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2527"/>
  <workbookPr codeName="ThisWorkbook" defaultThemeVersion="124226"/>
  <mc:AlternateContent>
    <mc:Choice Requires="x15">
      <x15ac:absPath xmlns:x15ac="http://schemas.microsoft.com/office/spreadsheetml/2010/11/ac" url="D:\Projects\CIE\Testing\New folder\022521\"/>
    </mc:Choice>
  </mc:AlternateContent>
  <xr:revisionPtr documentId="13_ncr:1_{B0A7C324-7538-4ACE-A0EA-B27DE185B21E}" revIDLastSave="0" xr10:uidLastSave="{00000000-0000-0000-0000-000000000000}" xr6:coauthVersionLast="45" xr6:coauthVersionMax="45"/>
  <bookViews>
    <workbookView activeTab="3" windowHeight="11160" windowWidth="20730" xWindow="-120" xr2:uid="{00000000-000D-0000-FFFF-FFFF00000000}" yWindow="-120"/>
  </bookViews>
  <sheets>
    <sheet name="SOL" r:id="rId1" sheetId="1"/>
    <sheet name="CUST_DIM" r:id="rId2" sheetId="2"/>
    <sheet name="ACCT_DIM" r:id="rId3" sheetId="3"/>
    <sheet name="CUST_ACCT_RLTNP_DIM" r:id="rId4" sheetId="4"/>
  </sheets>
  <definedNames>
    <definedName hidden="1" localSheetId="2" name="_xlnm._FilterDatabase">ACCT_DIM!$A$1:$CW$1</definedName>
    <definedName hidden="1" localSheetId="3" name="_xlnm._FilterDatabase">CUST_ACCT_RLTNP_DIM!$A$1:$AY$1</definedName>
    <definedName hidden="1" localSheetId="1" name="_xlnm._FilterDatabase">CUST_DIM!$A$1:$CZ$1</definedName>
    <definedName hidden="1" localSheetId="0" name="_xlnm._FilterDatabase">SOL!$A$1:$R$1</definedName>
    <definedName name="A">ACCT_DIM!$1:$1</definedName>
  </definedNames>
  <calcPr calcId="162913"/>
</workbook>
</file>

<file path=xl/sharedStrings.xml><?xml version="1.0" encoding="utf-8"?>
<sst xmlns="http://schemas.openxmlformats.org/spreadsheetml/2006/main" count="23075" uniqueCount="1301">
  <si>
    <t>TestID</t>
  </si>
  <si>
    <t>ExecutionFlag</t>
  </si>
  <si>
    <t>CID</t>
  </si>
  <si>
    <t>EN</t>
  </si>
  <si>
    <t>Yes</t>
  </si>
  <si>
    <t>ALL</t>
  </si>
  <si>
    <t>NBA_ID</t>
  </si>
  <si>
    <t>ID</t>
  </si>
  <si>
    <t>ChannelCode</t>
  </si>
  <si>
    <t>ContextType</t>
  </si>
  <si>
    <t>ContextValue</t>
  </si>
  <si>
    <t>IDType</t>
  </si>
  <si>
    <t>LanguageCode</t>
  </si>
  <si>
    <t>LeadScope</t>
  </si>
  <si>
    <t>RequestID</t>
  </si>
  <si>
    <t>?</t>
  </si>
  <si>
    <t>NBACode</t>
  </si>
  <si>
    <t>SOL</t>
  </si>
  <si>
    <t>Session</t>
  </si>
  <si>
    <t>SignOn</t>
  </si>
  <si>
    <t>ZoneCode</t>
  </si>
  <si>
    <t>SMC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</si>
  <si>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</si>
  <si>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</si>
  <si>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</si>
  <si>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</si>
  <si>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</si>
  <si>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</si>
  <si>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</si>
  <si>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</si>
  <si>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</si>
  <si>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</si>
  <si>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</si>
  <si>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</si>
  <si>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</si>
  <si>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</si>
  <si>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</si>
  <si>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</si>
  <si>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</si>
  <si>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</si>
  <si>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</si>
  <si>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</si>
  <si>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</si>
  <si>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</si>
  <si>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</si>
  <si>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</si>
  <si>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</si>
  <si>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</si>
  <si>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</si>
  <si>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</si>
  <si>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</si>
  <si>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</si>
  <si>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</si>
  <si>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</si>
  <si>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</si>
  <si>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</si>
  <si>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</si>
  <si>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</si>
  <si>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</si>
  <si>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</si>
  <si>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</si>
  <si>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</si>
  <si>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</si>
  <si>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</si>
  <si>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</si>
  <si>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</si>
  <si>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</si>
  <si>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</si>
  <si>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</si>
  <si>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</si>
  <si>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</si>
  <si>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</si>
  <si>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</si>
  <si>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</si>
  <si>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</si>
  <si>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</si>
  <si>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</si>
  <si>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</si>
  <si>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</si>
  <si>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</si>
  <si>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</si>
  <si>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</si>
  <si>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</si>
  <si>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</si>
  <si>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</si>
  <si>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</si>
  <si>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</si>
  <si>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</si>
  <si>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</si>
  <si>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</si>
  <si>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</si>
  <si>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</si>
  <si>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</si>
  <si>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</si>
  <si>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</si>
  <si>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</si>
  <si>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</si>
  <si>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</si>
  <si>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</si>
  <si>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</si>
  <si>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</si>
  <si>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</si>
  <si>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</si>
  <si>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</si>
  <si>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</si>
  <si>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</si>
  <si>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</si>
  <si>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</si>
  <si>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</si>
  <si>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</si>
  <si>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</si>
  <si>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</si>
  <si>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</si>
  <si>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 xml:space="preserve">PSNL      </t>
  </si>
  <si>
    <t>N</t>
  </si>
  <si>
    <t>CA</t>
  </si>
  <si>
    <t>Y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</si>
  <si>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</si>
  <si>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</si>
  <si>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</si>
  <si>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</si>
  <si>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</si>
  <si>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</si>
  <si>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</si>
  <si>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</si>
  <si>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</si>
  <si>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</si>
  <si>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</si>
  <si>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</si>
  <si>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</si>
  <si>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</si>
  <si>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</si>
  <si>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</si>
  <si>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</si>
  <si>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</si>
  <si>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</si>
  <si>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</si>
  <si>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</si>
  <si>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</si>
  <si>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</si>
  <si>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</si>
  <si>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</si>
  <si>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</si>
  <si>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</si>
  <si>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</si>
  <si>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</si>
  <si>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</si>
  <si>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</si>
  <si>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</si>
  <si>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</si>
  <si>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</si>
  <si>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</si>
  <si>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</si>
  <si>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</si>
  <si>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</si>
  <si>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</si>
  <si>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</si>
  <si>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</si>
  <si>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</si>
  <si>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</si>
  <si>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</si>
  <si>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</si>
  <si>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</si>
  <si>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</si>
  <si>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</si>
  <si>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</si>
  <si>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</si>
  <si>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</si>
  <si>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</si>
  <si>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</si>
  <si>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</si>
  <si>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</si>
  <si>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</si>
  <si>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</si>
  <si>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</si>
  <si>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</si>
  <si>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</si>
  <si>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</si>
  <si>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</si>
  <si>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</si>
  <si>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</si>
  <si>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</si>
  <si>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</si>
  <si>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 xml:space="preserve">BB        </t>
  </si>
  <si>
    <t>A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</si>
  <si>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</si>
  <si>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</si>
  <si>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</si>
  <si>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</si>
  <si>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</si>
  <si>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</si>
  <si>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</si>
  <si>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</si>
  <si>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</si>
  <si>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</si>
  <si>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</si>
  <si>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</si>
  <si>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</si>
  <si>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</si>
  <si>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</si>
  <si>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</si>
  <si>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</si>
  <si>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</si>
  <si>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</si>
  <si>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</si>
  <si>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</si>
  <si>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01</t>
  </si>
  <si>
    <t>02</t>
  </si>
  <si>
    <t>03</t>
  </si>
  <si>
    <t>04</t>
  </si>
  <si>
    <t>19</t>
  </si>
  <si>
    <t>07</t>
  </si>
  <si>
    <t>08</t>
  </si>
  <si>
    <t>13</t>
  </si>
  <si>
    <t>18</t>
  </si>
  <si>
    <t>11</t>
  </si>
  <si>
    <t>12</t>
  </si>
  <si>
    <t>23</t>
  </si>
  <si>
    <t>Additional1</t>
  </si>
  <si>
    <t>Additional2</t>
  </si>
  <si>
    <t>KS</t>
  </si>
  <si>
    <t>E</t>
  </si>
  <si>
    <t>F</t>
  </si>
  <si>
    <t>FR</t>
  </si>
  <si>
    <t>BB</t>
  </si>
  <si>
    <t>B</t>
  </si>
  <si>
    <t>AC</t>
  </si>
  <si>
    <t>PSNL</t>
  </si>
  <si>
    <t>05</t>
  </si>
  <si>
    <t>K</t>
  </si>
  <si>
    <t>NE</t>
  </si>
  <si>
    <t>AgentID</t>
  </si>
  <si>
    <t>ResponseCode</t>
  </si>
  <si>
    <t>ChannelOutcome</t>
  </si>
  <si>
    <t>2020-09-11</t>
  </si>
  <si>
    <t>CreativeId</t>
  </si>
  <si>
    <t>2020-09-15</t>
  </si>
  <si>
    <t>en</t>
  </si>
  <si>
    <t>e</t>
  </si>
  <si>
    <t>f</t>
  </si>
  <si>
    <t>fr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</si>
  <si>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</si>
  <si>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</si>
  <si>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</si>
  <si>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</si>
  <si>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</si>
  <si>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</si>
  <si>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ContextType_MOB</t>
  </si>
  <si>
    <t>ContextValue_MOB</t>
  </si>
  <si>
    <t>ContextType1_MOB</t>
  </si>
  <si>
    <t>ContextValue1_MOB</t>
  </si>
  <si>
    <t>ChannelCode_MOB</t>
  </si>
  <si>
    <t>InteractionType_MOB</t>
  </si>
  <si>
    <t>LanguageCode_MOB</t>
  </si>
  <si>
    <t>LeadScope_MOB</t>
  </si>
  <si>
    <t>RequestID_MOB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</si>
  <si>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</si>
  <si>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</si>
  <si>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</si>
  <si>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</si>
  <si>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</si>
  <si>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</si>
  <si>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</si>
  <si>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</si>
  <si>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</si>
  <si>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</si>
  <si>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</si>
  <si>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</si>
  <si>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</si>
  <si>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</si>
  <si>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</si>
  <si>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</si>
  <si>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</si>
  <si>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</si>
  <si>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</si>
  <si>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</si>
  <si>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</si>
  <si>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</si>
  <si>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</si>
  <si>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</si>
  <si>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</si>
  <si>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</si>
  <si>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</si>
  <si>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</si>
  <si>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</si>
  <si>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</si>
  <si>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</si>
  <si>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</si>
  <si>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</si>
  <si>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</si>
  <si>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</si>
  <si>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</si>
  <si>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</si>
  <si>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</si>
  <si>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</si>
  <si>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</si>
  <si>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</si>
  <si>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</si>
  <si>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</si>
  <si>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</si>
  <si>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</si>
  <si>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</si>
  <si>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</si>
  <si>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</si>
  <si>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</si>
  <si>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</si>
  <si>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</si>
  <si>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</si>
  <si>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</si>
  <si>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</si>
  <si>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</si>
  <si>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</si>
  <si>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</si>
  <si>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</si>
  <si>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</si>
  <si>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</si>
  <si>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</si>
  <si>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</si>
  <si>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</si>
  <si>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</si>
  <si>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</si>
  <si>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</si>
  <si>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</si>
  <si>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</si>
  <si>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</si>
  <si>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</si>
  <si>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</si>
  <si>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</si>
  <si>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</si>
  <si>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</si>
  <si>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</si>
  <si>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</si>
  <si>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</si>
  <si>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</si>
  <si>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</si>
  <si>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</si>
  <si>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</si>
  <si>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</si>
  <si>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</si>
  <si>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</si>
  <si>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</si>
  <si>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</si>
  <si>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</si>
  <si>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</si>
  <si>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</si>
  <si>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</si>
  <si>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</si>
  <si>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</si>
  <si>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</si>
  <si>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</si>
  <si>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</si>
  <si>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</si>
  <si>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</si>
  <si>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</si>
  <si>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</si>
  <si>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</si>
  <si>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</si>
  <si>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</si>
  <si>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</si>
  <si>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</si>
  <si>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</si>
  <si>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</si>
  <si>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</si>
  <si>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>LeadScopeDisposition</t>
  </si>
  <si>
    <t>WD18054</t>
  </si>
  <si>
    <t>16</t>
  </si>
  <si>
    <t xml:space="preserve">AC        </t>
  </si>
  <si>
    <t>2020-03-01</t>
  </si>
  <si>
    <t>2020-06-01</t>
  </si>
  <si>
    <t xml:space="preserve">Non-PSNL  </t>
  </si>
  <si>
    <t>4399_ISSUE=EngagementandGroup=D2D</t>
  </si>
  <si>
    <t>4399</t>
  </si>
  <si>
    <t>4399_CUST_TP_CD=PSNL</t>
  </si>
  <si>
    <t>4399_PRIM_CNTRY_CD=CA</t>
  </si>
  <si>
    <t>4399_DO_NOT_SOLICIT_F=N</t>
  </si>
  <si>
    <t>4399_CUST.AGE Greater than 16</t>
  </si>
  <si>
    <t>4399_CUST.AGE _Equal to 16</t>
  </si>
  <si>
    <t>4399_Deceased_F=N</t>
  </si>
  <si>
    <t>4399_LANG_CD=E</t>
  </si>
  <si>
    <t>4399_LANG_CD=EN</t>
  </si>
  <si>
    <t>4399_LANG_CD=F</t>
  </si>
  <si>
    <t>4399_LANG_CD=FR</t>
  </si>
  <si>
    <t>4399_LANG_CD small case =e</t>
  </si>
  <si>
    <t>4399_LANG_CD small case =en</t>
  </si>
  <si>
    <t>4399_LANG_CD small case =f</t>
  </si>
  <si>
    <t>4399_LANG_CD small case =fr</t>
  </si>
  <si>
    <t>4399_Prv_Bnk_Ind=N</t>
  </si>
  <si>
    <t>4399_EMPLOYEE_STAFF_F=N</t>
  </si>
  <si>
    <t>4399_EMPLOYEE_STAFF_F=Null</t>
  </si>
  <si>
    <t>4399_DO_NOT_SOLICIT_F= Null</t>
  </si>
  <si>
    <t>4399_ACCT_SUBSYS_ID = BB</t>
  </si>
  <si>
    <t>4399_SRC_ACCT_STAT_CD = A</t>
  </si>
  <si>
    <t>4399_PRD CD- 01, SUB PRD CD -01</t>
  </si>
  <si>
    <t>4399_PRD CD- 01, SUB PRD CD -02</t>
  </si>
  <si>
    <t>4399_PRD CD- 01, SUB PRD CD -03</t>
  </si>
  <si>
    <t>4399_PRD CD- 01, SUB PRD CD -04</t>
  </si>
  <si>
    <t>4399_PRD CD- 02, SUB PRD CD -01</t>
  </si>
  <si>
    <t>4399_PRD CD- 02, SUB PRD CD -02</t>
  </si>
  <si>
    <t>4399_PRD CD- 02, SUB PRD CD -03</t>
  </si>
  <si>
    <t>4399_PRD CD- 07, SUB PRD CD -11</t>
  </si>
  <si>
    <t>4399_PRD CD- 07, SUB PRD CD -12</t>
  </si>
  <si>
    <t>4399_PRD CD- 13, SUB PRD CD -01</t>
  </si>
  <si>
    <t>4399_PRD CD- 13, SUB PRD CD -03</t>
  </si>
  <si>
    <t>4399_PRD CD- 13, SUB PRD CD -07</t>
  </si>
  <si>
    <t>4399_PRD CD- 13, SUB PRD CD -08</t>
  </si>
  <si>
    <t>4399_PRD CD- 19, SUB PRD CD -01</t>
  </si>
  <si>
    <t>4399_PRD CD- 19, SUB PRD CD -02</t>
  </si>
  <si>
    <t>4399_PRD CD- 19, SUB PRD CD -03</t>
  </si>
  <si>
    <t>4399_PRD CD- 19, SUB PRD CD -04</t>
  </si>
  <si>
    <t>4399_PRD CD- 19, SUB PRD CD -07</t>
  </si>
  <si>
    <t>4399_PRD CD- 19, SUB PRD CD -08</t>
  </si>
  <si>
    <t>4399_PRD CD- 23, SUB PRD CD -01</t>
  </si>
  <si>
    <t>4399_PRD CD- 23, SUB PRD CD -03</t>
  </si>
  <si>
    <t>4399_Account Open Date equal to 63 days</t>
  </si>
  <si>
    <t>4399_Account Open Date equal to 80 days</t>
  </si>
  <si>
    <t>4399_Account Open Date &gt; 63 and &lt; 80</t>
  </si>
  <si>
    <t>4399_LAST_APPLE_PAY_TXN_TMSTMP = NULL</t>
  </si>
  <si>
    <t>4399_LAST_APPLE_PAY_TXN_TMSTMP not within last 3 months</t>
  </si>
  <si>
    <t>4399_LAST_ANDROID_PAY_TXN_TMSTMP = NULL</t>
  </si>
  <si>
    <t>4399_LAST_ANDROID_PAY_TXN_TMSTMP not within last 3 months</t>
  </si>
  <si>
    <t>4399_LAST_SAMSUNG_PAY_TXN_TMSTMP = NULL</t>
  </si>
  <si>
    <t>4399_LAST_SAMSUNG_PAY_TXN_TMSTMP not within last 3 months</t>
  </si>
  <si>
    <t>4399_LAST_SCOTIA_PAY_TXN_TMSTMP = NULL</t>
  </si>
  <si>
    <t>4399_LAST_SCOTIA_PAY_TXN_TMSTMP not within last 3 months</t>
  </si>
  <si>
    <t>N-4399_PRIM_CNTRY_CD!=CA</t>
  </si>
  <si>
    <t>N-4399_PRIM_CNTRY_CD=Null</t>
  </si>
  <si>
    <t>N-4399_CUST_TP_CD != PSNL</t>
  </si>
  <si>
    <t>N-4399_CUST_TP_CD =  Null</t>
  </si>
  <si>
    <t>N-4399_DO_NOT_SOLICIT_F = Y</t>
  </si>
  <si>
    <t>N-4399_CUST.AGE_Equal to 15</t>
  </si>
  <si>
    <t>N-4399_CUST.AGE Equal to Null</t>
  </si>
  <si>
    <t>N-4399_Deceased_F = Y</t>
  </si>
  <si>
    <t>N-4399_Deceased_F = Null</t>
  </si>
  <si>
    <t>N-4399_Prv_Bnk_Ind=Y</t>
  </si>
  <si>
    <t>N-4399_Prv_Bnk_Ind=Null</t>
  </si>
  <si>
    <t>N-4399_EMPLOYEE_STAFF_F=Y</t>
  </si>
  <si>
    <t>N-4399_LANG_CD = K</t>
  </si>
  <si>
    <t>N-4399_LANG_CD = NE</t>
  </si>
  <si>
    <t>N_4399_LANG_CD=Null</t>
  </si>
  <si>
    <t>N-4399_ACCT_SUBSYS_ID = KS</t>
  </si>
  <si>
    <t>N-4399_ACCT_SUBSYS_ID = Null</t>
  </si>
  <si>
    <t>N-4399_PRD CD-02, SUB PRD CD -04</t>
  </si>
  <si>
    <t>N-4399_PRD CD-07, SUB PRD CD -08</t>
  </si>
  <si>
    <t>N-4399_PRD CD-13, SUB PRD CD -12</t>
  </si>
  <si>
    <t>N-4399_PRD CD-18, SUB PRD CD -01</t>
  </si>
  <si>
    <t>N-4399_PRD CD-18, SUB PRD CD -07</t>
  </si>
  <si>
    <t>N-4399_PRD CD-18, SUB PRD CD -03</t>
  </si>
  <si>
    <t>N-4399_PRD CD-19, SUB PRD CD -11</t>
  </si>
  <si>
    <t>N-4399_PRD CD-23, SUB PRD CD -02</t>
  </si>
  <si>
    <t>N-4399_SRC_ACCT_STAT_CD != A</t>
  </si>
  <si>
    <t>N-4399_SRC_ACCT_STAT_CD-Null</t>
  </si>
  <si>
    <t>N-4399_Account Open Date less than 63 days</t>
  </si>
  <si>
    <t>N-4399_Account Open Date greater than 80 days</t>
  </si>
  <si>
    <t>N-4399_Account Open Date equal to Null</t>
  </si>
  <si>
    <t>N_4399_LAST_APPLE_PAY_TXN_TMSTMP within last 3 months</t>
  </si>
  <si>
    <t>N_4399_LAST_ANDROID_PAY_TXN_TMSTMP within last 3 months</t>
  </si>
  <si>
    <t>N_4399_LAST_SAMSUNG_PAY_TXN_TMSTMP within last 3 months</t>
  </si>
  <si>
    <t>N_4399_LAST_SCOTIA_PAY_TXN_TMSTMP within last 3 months</t>
  </si>
  <si>
    <t>N_4399_Device_Tp = Null</t>
  </si>
  <si>
    <t>ios</t>
  </si>
  <si>
    <t>N_4399_Device_Tp != ios</t>
  </si>
  <si>
    <t>4399071801</t>
  </si>
  <si>
    <t>4399_ISSUE=EngagementandGroup=D2D_ACAcc</t>
  </si>
  <si>
    <t>4399_CUST_TP_CD=PSNL_ACAcc</t>
  </si>
  <si>
    <t>4399_PRIM_CNTRY_CD=CA_ACAcc</t>
  </si>
  <si>
    <t>4399_DO_NOT_SOLICIT_F=N_ACAcc</t>
  </si>
  <si>
    <t>4399_CUST.AGE Greater than 16_ACAcc</t>
  </si>
  <si>
    <t>4399_CUST.AGE _Equal to 16_ACAcc</t>
  </si>
  <si>
    <t>4399_Deceased_F=N_ACAcc</t>
  </si>
  <si>
    <t>4399_LANG_CD=E_ACAcc</t>
  </si>
  <si>
    <t>4399_LANG_CD=EN_ACAcc</t>
  </si>
  <si>
    <t>4399_LANG_CD=F_ACAcc</t>
  </si>
  <si>
    <t>4399_LANG_CD=FR_ACAcc</t>
  </si>
  <si>
    <t>4399_LANG_CD small case =e_ACAcc</t>
  </si>
  <si>
    <t>4399_LANG_CD small case =en_ACAcc</t>
  </si>
  <si>
    <t>4399_LANG_CD small case =f_ACAcc</t>
  </si>
  <si>
    <t>4399_LANG_CD small case =fr_ACAcc</t>
  </si>
  <si>
    <t>4399_Prv_Bnk_Ind=N_ACAcc</t>
  </si>
  <si>
    <t>4399_EMPLOYEE_STAFF_F=N_ACAcc</t>
  </si>
  <si>
    <t>4399_EMPLOYEE_STAFF_F=Null_ACAcc</t>
  </si>
  <si>
    <t>4399_DO_NOT_SOLICIT_F= Null_ACAcc</t>
  </si>
  <si>
    <t>4399_ACCT_SUBSYS_ID = BB_ACAcc</t>
  </si>
  <si>
    <t>4399_SRC_ACCT_STAT_CD = A_ACAcc</t>
  </si>
  <si>
    <t>4399_PRD CD- 01, SUB PRD CD -01_ACAcc</t>
  </si>
  <si>
    <t>4399_PRD CD- 01, SUB PRD CD -02_ACAcc</t>
  </si>
  <si>
    <t>4399_PRD CD- 01, SUB PRD CD -03_ACAcc</t>
  </si>
  <si>
    <t>4399_PRD CD- 01, SUB PRD CD -04_ACAcc</t>
  </si>
  <si>
    <t>4399_PRD CD- 02, SUB PRD CD -01_ACAcc</t>
  </si>
  <si>
    <t>4399_PRD CD- 02, SUB PRD CD -02_ACAcc</t>
  </si>
  <si>
    <t>4399_PRD CD- 02, SUB PRD CD -03_ACAcc</t>
  </si>
  <si>
    <t>4399_PRD CD- 07, SUB PRD CD -11_ACAcc</t>
  </si>
  <si>
    <t>4399_PRD CD- 07, SUB PRD CD -12_ACAcc</t>
  </si>
  <si>
    <t>4399_PRD CD- 13, SUB PRD CD -01_ACAcc</t>
  </si>
  <si>
    <t>4399_PRD CD- 13, SUB PRD CD -03_ACAcc</t>
  </si>
  <si>
    <t>4399_PRD CD- 13, SUB PRD CD -07_ACAcc</t>
  </si>
  <si>
    <t>4399_PRD CD- 13, SUB PRD CD -08_ACAcc</t>
  </si>
  <si>
    <t>4399_PRD CD- 19, SUB PRD CD -01_ACAcc</t>
  </si>
  <si>
    <t>4399_PRD CD- 19, SUB PRD CD -02_ACAcc</t>
  </si>
  <si>
    <t>4399_PRD CD- 19, SUB PRD CD -03_ACAcc</t>
  </si>
  <si>
    <t>4399_PRD CD- 19, SUB PRD CD -04_ACAcc</t>
  </si>
  <si>
    <t>4399_PRD CD- 19, SUB PRD CD -07_ACAcc</t>
  </si>
  <si>
    <t>4399_PRD CD- 19, SUB PRD CD -08_ACAcc</t>
  </si>
  <si>
    <t>4399_PRD CD- 23, SUB PRD CD -01_ACAcc</t>
  </si>
  <si>
    <t>4399_PRD CD- 23, SUB PRD CD -03_ACAcc</t>
  </si>
  <si>
    <t>4399_Account Open Date equal to 63 days_ACAcc</t>
  </si>
  <si>
    <t>4399_Account Open Date equal to 80 days_ACAcc</t>
  </si>
  <si>
    <t>4399_Account Open Date &gt; 63 and &lt; 80_ACAcc</t>
  </si>
  <si>
    <t>4399_LAST_APPLE_PAY_TXN_TMSTMP = NULL_ACAcc</t>
  </si>
  <si>
    <t>4399_LAST_APPLE_PAY_TXN_TMSTMP not within last 3 months_ACAcc</t>
  </si>
  <si>
    <t>4399_LAST_ANDROID_PAY_TXN_TMSTMP = NULL_ACAcc</t>
  </si>
  <si>
    <t>4399_LAST_ANDROID_PAY_TXN_TMSTMP not within last 3 months_ACAcc</t>
  </si>
  <si>
    <t>4399_LAST_SAMSUNG_PAY_TXN_TMSTMP = NULL_ACAcc</t>
  </si>
  <si>
    <t>4399_LAST_SAMSUNG_PAY_TXN_TMSTMP not within last 3 months_ACAcc</t>
  </si>
  <si>
    <t>4399_LAST_SCOTIA_PAY_TXN_TMSTMP = NULL_ACAcc</t>
  </si>
  <si>
    <t>4399_LAST_SCOTIA_PAY_TXN_TMSTMP not within last 3 months_ACAcc</t>
  </si>
  <si>
    <t>N-4399_PRIM_CNTRY_CD!=CA_ACAcc</t>
  </si>
  <si>
    <t>N-4399_PRIM_CNTRY_CD=Null_ACAcc</t>
  </si>
  <si>
    <t>N-4399_CUST_TP_CD != PSNL_ACAcc</t>
  </si>
  <si>
    <t>N-4399_CUST_TP_CD =  Null_ACAcc</t>
  </si>
  <si>
    <t>N-4399_DO_NOT_SOLICIT_F = Y_ACAcc</t>
  </si>
  <si>
    <t>N-4399_CUST.AGE_Equal to 15_ACAcc</t>
  </si>
  <si>
    <t>N-4399_CUST.AGE Equal to Null_ACAcc</t>
  </si>
  <si>
    <t>N-4399_Deceased_F = Y_ACAcc</t>
  </si>
  <si>
    <t>N-4399_Deceased_F = Null_ACAcc</t>
  </si>
  <si>
    <t>N-4399_Prv_Bnk_Ind=Y_ACAcc</t>
  </si>
  <si>
    <t>N-4399_Prv_Bnk_Ind=Null_ACAcc</t>
  </si>
  <si>
    <t>N-4399_EMPLOYEE_STAFF_F=Y_ACAcc</t>
  </si>
  <si>
    <t>N-4399_LANG_CD = K_ACAcc</t>
  </si>
  <si>
    <t>N-4399_LANG_CD = NE_ACAcc</t>
  </si>
  <si>
    <t>N_4399_LANG_CD=Null_ACAcc</t>
  </si>
  <si>
    <t>N-4399_ACCT_SUBSYS_ID = KS_ACAcc</t>
  </si>
  <si>
    <t>N-4399_ACCT_SUBSYS_ID = Null_ACAcc</t>
  </si>
  <si>
    <t>N-4399_PRD CD-02, SUB PRD CD -04_ACAcc</t>
  </si>
  <si>
    <t>N-4399_PRD CD-07, SUB PRD CD -08_ACAcc</t>
  </si>
  <si>
    <t>N-4399_PRD CD-13, SUB PRD CD -12_ACAcc</t>
  </si>
  <si>
    <t>N-4399_PRD CD-18, SUB PRD CD -01_ACAcc</t>
  </si>
  <si>
    <t>N-4399_PRD CD-18, SUB PRD CD -07_ACAcc</t>
  </si>
  <si>
    <t>N-4399_PRD CD-18, SUB PRD CD -03_ACAcc</t>
  </si>
  <si>
    <t>N-4399_PRD CD-19, SUB PRD CD -11_ACAcc</t>
  </si>
  <si>
    <t>N-4399_PRD CD-23, SUB PRD CD -02_ACAcc</t>
  </si>
  <si>
    <t>N-4399_SRC_ACCT_STAT_CD != A_ACAcc</t>
  </si>
  <si>
    <t>N-4399_SRC_ACCT_STAT_CD-Null_ACAcc</t>
  </si>
  <si>
    <t>N-4399_Account Open Date less than 63 days_ACAcc</t>
  </si>
  <si>
    <t>N-4399_Account Open Date greater than 80 days_ACAcc</t>
  </si>
  <si>
    <t>N-4399_Account Open Date equal to Null_ACAcc</t>
  </si>
  <si>
    <t>N_4399_LAST_APPLE_PAY_TXN_TMSTMP within last 3 months_ACAcc</t>
  </si>
  <si>
    <t>N_4399_LAST_ANDROID_PAY_TXN_TMSTMP within last 3 months_ACAcc</t>
  </si>
  <si>
    <t>N_4399_LAST_SAMSUNG_PAY_TXN_TMSTMP within last 3 months_ACAcc</t>
  </si>
  <si>
    <t>N_4399_LAST_SCOTIA_PAY_TXN_TMSTMP within last 3 months_ACAcc</t>
  </si>
  <si>
    <t>N_4399_Device_Tp = Null_ACAcc</t>
  </si>
  <si>
    <t>N_4399_Device_Tp != ios_ACAcc</t>
  </si>
  <si>
    <t>2020-09-17</t>
  </si>
  <si>
    <t>2020-08-31</t>
  </si>
  <si>
    <t>2020-09-03</t>
  </si>
  <si>
    <t>4399_Device_Tp=ios</t>
  </si>
  <si>
    <t>4399_Device_Tp=ios_ACAcc</t>
  </si>
  <si>
    <t>N-4399_CUST.AGE with in range (1-16)</t>
  </si>
  <si>
    <t>N-4399_CUST.AGE with in range (1-16)_ACAcc</t>
  </si>
  <si>
    <t>N-4399_PRD CD-01, SUB PRD CD -05</t>
  </si>
  <si>
    <t>N-4399_PRD CD-01, SUB PRD CD -05_ACAcc</t>
  </si>
  <si>
    <t>15</t>
  </si>
  <si>
    <t>4399_Perform Accept Disposition and offer should not display</t>
  </si>
  <si>
    <t>4399_Perform Delete Disposition and offer should not display</t>
  </si>
  <si>
    <t>4399_Perform Viewed Disposition and offer should display</t>
  </si>
  <si>
    <t>4399_Perform Remind me later Disposition and offer should display</t>
  </si>
  <si>
    <t>4399_Perform Accepted In Progress Disposition and offer should display</t>
  </si>
  <si>
    <t>4399_Perform No Thank You Disposition and offer should display</t>
  </si>
  <si>
    <t>4399_Validate IH Record fields against Proposition</t>
  </si>
  <si>
    <t>4399_Validate IH Record fields against Proposition_ACAcc</t>
  </si>
  <si>
    <t>4399_Perform Accept Disposition and offer should not display_ACAcc</t>
  </si>
  <si>
    <t>4399_Perform Delete Disposition and offer should not display_ACAcc</t>
  </si>
  <si>
    <t>4399_Perform Viewed Disposition and offer should display_ACAcc</t>
  </si>
  <si>
    <t>4399_Perform Remind me later Disposition and offer should display_ACAcc</t>
  </si>
  <si>
    <t>4399_Perform Accepted In Progress Disposition and offer should display_ACAcc</t>
  </si>
  <si>
    <t>4399_Perform No Thank You Disposition and offer should display_ACAcc</t>
  </si>
  <si>
    <t>Android</t>
  </si>
  <si>
    <t>null</t>
  </si>
  <si>
    <t>14</t>
  </si>
  <si>
    <t>CIE4399</t>
  </si>
  <si>
    <t>ATC</t>
  </si>
  <si>
    <t>DEL</t>
  </si>
  <si>
    <t>DEC</t>
  </si>
  <si>
    <t>VWD</t>
  </si>
  <si>
    <t>RML</t>
  </si>
  <si>
    <t>ATP</t>
  </si>
  <si>
    <t>NTY</t>
  </si>
  <si>
    <t>'</t>
  </si>
  <si>
    <t>4400_ISSUE=EngagementandGroup=D2D</t>
  </si>
  <si>
    <t>CIE4400</t>
  </si>
  <si>
    <t>4400071801</t>
  </si>
  <si>
    <t/>
  </si>
  <si>
    <t>4400_CUST_TP_CD=PSNL</t>
  </si>
  <si>
    <t>4400_PRIM_CNTRY_CD=CA</t>
  </si>
  <si>
    <t>4400_DO_NOT_SOLICIT_F=N</t>
  </si>
  <si>
    <t>4400_CUST.AGE Greater than 16</t>
  </si>
  <si>
    <t>4400_CUST.AGE _Equal to 16</t>
  </si>
  <si>
    <t>4400_Deceased_F=N</t>
  </si>
  <si>
    <t>4400_LANG_CD=E</t>
  </si>
  <si>
    <t>4400_LANG_CD=EN</t>
  </si>
  <si>
    <t>4400_LANG_CD=F</t>
  </si>
  <si>
    <t>4400_LANG_CD=FR</t>
  </si>
  <si>
    <t>4400_LANG_CD small case =e</t>
  </si>
  <si>
    <t>4400_LANG_CD small case =en</t>
  </si>
  <si>
    <t>4400_LANG_CD small case =f</t>
  </si>
  <si>
    <t>4400_LANG_CD small case =fr</t>
  </si>
  <si>
    <t>4400_Prv_Bnk_Ind=N</t>
  </si>
  <si>
    <t>4400_EMPLOYEE_STAFF_F=N</t>
  </si>
  <si>
    <t>4400_EMPLOYEE_STAFF_F=Null</t>
  </si>
  <si>
    <t>4400_DO_NOT_SOLICIT_F= Null</t>
  </si>
  <si>
    <t>4400_ACCT_SUBSYS_ID = BB</t>
  </si>
  <si>
    <t>4400_SRC_ACCT_STAT_CD = A</t>
  </si>
  <si>
    <t>4400_PRD CD- 01, SUB PRD CD -01</t>
  </si>
  <si>
    <t>4400_PRD CD- 01, SUB PRD CD -02</t>
  </si>
  <si>
    <t>4400_PRD CD- 01, SUB PRD CD -03</t>
  </si>
  <si>
    <t>4400_PRD CD- 01, SUB PRD CD -04</t>
  </si>
  <si>
    <t>4400_PRD CD- 02, SUB PRD CD -01</t>
  </si>
  <si>
    <t>4400_PRD CD- 02, SUB PRD CD -02</t>
  </si>
  <si>
    <t>4400_PRD CD- 02, SUB PRD CD -03</t>
  </si>
  <si>
    <t>4400_PRD CD- 07, SUB PRD CD -11</t>
  </si>
  <si>
    <t>4400_PRD CD- 07, SUB PRD CD -12</t>
  </si>
  <si>
    <t>4400_PRD CD- 13, SUB PRD CD -01</t>
  </si>
  <si>
    <t>4400_PRD CD- 13, SUB PRD CD -03</t>
  </si>
  <si>
    <t>4400_PRD CD- 13, SUB PRD CD -07</t>
  </si>
  <si>
    <t>4400_PRD CD- 13, SUB PRD CD -08</t>
  </si>
  <si>
    <t>4400_PRD CD- 19, SUB PRD CD -01</t>
  </si>
  <si>
    <t>4400_PRD CD- 19, SUB PRD CD -02</t>
  </si>
  <si>
    <t>4400_PRD CD- 19, SUB PRD CD -03</t>
  </si>
  <si>
    <t>4400_PRD CD- 19, SUB PRD CD -04</t>
  </si>
  <si>
    <t>4400_PRD CD- 19, SUB PRD CD -07</t>
  </si>
  <si>
    <t>4400_PRD CD- 19, SUB PRD CD -08</t>
  </si>
  <si>
    <t>4400_PRD CD- 23, SUB PRD CD -01</t>
  </si>
  <si>
    <t>4400_PRD CD- 23, SUB PRD CD -03</t>
  </si>
  <si>
    <t>4400_Account Open Date equal to 63 days</t>
  </si>
  <si>
    <t>4400_Account Open Date equal to 80 days</t>
  </si>
  <si>
    <t>4400_Account Open Date &gt; 63 and &lt; 80</t>
  </si>
  <si>
    <t>4400_LAST_APPLE_PAY_TXN_TMSTMP = NULL</t>
  </si>
  <si>
    <t>4400_LAST_APPLE_PAY_TXN_TMSTMP not within last 3 months</t>
  </si>
  <si>
    <t>4400_LAST_ANDROID_PAY_TXN_TMSTMP = NULL</t>
  </si>
  <si>
    <t>4400_LAST_ANDROID_PAY_TXN_TMSTMP not within last 3 months</t>
  </si>
  <si>
    <t>4400_LAST_SAMSUNG_PAY_TXN_TMSTMP = NULL</t>
  </si>
  <si>
    <t>4400_LAST_SAMSUNG_PAY_TXN_TMSTMP not within last 3 months</t>
  </si>
  <si>
    <t>4400_LAST_SCOTIA_PAY_TXN_TMSTMP = NULL</t>
  </si>
  <si>
    <t>4400_LAST_SCOTIA_PAY_TXN_TMSTMP not within last 3 months</t>
  </si>
  <si>
    <t>4400_Device_Tp = Android</t>
  </si>
  <si>
    <t>N-4400_PRIM_CNTRY_CD!=CA</t>
  </si>
  <si>
    <t>N-4400_PRIM_CNTRY_CD=Null</t>
  </si>
  <si>
    <t>N-4400_CUST_TP_CD != PSNL</t>
  </si>
  <si>
    <t>N-4400_CUST_TP_CD =  Null</t>
  </si>
  <si>
    <t>N-4400_DO_NOT_SOLICIT_F = Y</t>
  </si>
  <si>
    <t>N-4400_CUST.AGE_Equal to 15</t>
  </si>
  <si>
    <t>N-4400_CUST.AGE Equal to Null</t>
  </si>
  <si>
    <t>N-4400_CUST.AGE with in range (1-14)</t>
  </si>
  <si>
    <t>N-4400_Deceased_F = Y</t>
  </si>
  <si>
    <t>N-4400_Deceased_F = Null</t>
  </si>
  <si>
    <t>N-4400_Prv_Bnk_Ind=Y</t>
  </si>
  <si>
    <t>N-4400_Prv_Bnk_Ind=Null</t>
  </si>
  <si>
    <t>N-4400_EMPLOYEE_STAFF_F=Y</t>
  </si>
  <si>
    <t>N-4400_LANG_CD = K</t>
  </si>
  <si>
    <t>N-4400_LANG_CD = NE</t>
  </si>
  <si>
    <t>N_4400_LANG_CD=Null</t>
  </si>
  <si>
    <t>N-4400_ACCT_SUBSYS_ID = KS</t>
  </si>
  <si>
    <t>N-4400_ACCT_SUBSYS_ID = Null</t>
  </si>
  <si>
    <t>N-4400_PRD CD- 01, SUB PRD CD -05</t>
  </si>
  <si>
    <t>N-4400_PRD CD-02, SUB PRD CD -04</t>
  </si>
  <si>
    <t>N-4400_PRD CD-07, SUB PRD CD -08</t>
  </si>
  <si>
    <t>N-4400_PRD CD-13, SUB PRD CD -12</t>
  </si>
  <si>
    <t>N-4400_PRD CD-18, SUB PRD CD -01</t>
  </si>
  <si>
    <t>N-4400_PRD CD-18, SUB PRD CD -07</t>
  </si>
  <si>
    <t>N-4400_PRD CD-18, SUB PRD CD -03</t>
  </si>
  <si>
    <t>N-4400_PRD CD-19, SUB PRD CD -11</t>
  </si>
  <si>
    <t>N-4400_PRD CD-23, SUB PRD CD -02</t>
  </si>
  <si>
    <t>N-4400_SRC_ACCT_STAT_CD != A</t>
  </si>
  <si>
    <t>N-4400_SRC_ACCT_STAT_CD-Null</t>
  </si>
  <si>
    <t>N-4400_Account Open Date less than 63 days</t>
  </si>
  <si>
    <t>N-4400_Account Open Date greater than 80 days</t>
  </si>
  <si>
    <t>N-4400_Account Open Date equal to Null</t>
  </si>
  <si>
    <t>N_4400_LAST_APPLE_PAY_TXN_TMSTMP within last 3 months</t>
  </si>
  <si>
    <t>N_4400_LAST_ANDROID_PAY_TXN_TMSTMP within last 3 months</t>
  </si>
  <si>
    <t>N_4400_LAST_SAMSUNG_PAY_TXN_TMSTMP within last 3 months</t>
  </si>
  <si>
    <t>N_4400_LAST_SCOTIA_PAY_TXN_TMSTMP within last 3 months</t>
  </si>
  <si>
    <t>N_4400_Device_Tp != Android</t>
  </si>
  <si>
    <t>N_4400_Device_Tp = Null</t>
  </si>
  <si>
    <t>4400_Perform Accept Disposition and offer should not display</t>
  </si>
  <si>
    <t>4400_Perform Delete Disposition and offer should not display</t>
  </si>
  <si>
    <t>4400_Perform Viewed Disposition and offer should display</t>
  </si>
  <si>
    <t>4400_Perform Remind me later Disposition and offer should display</t>
  </si>
  <si>
    <t>4400_Perform Accepted In Progress Disposition and offer should display</t>
  </si>
  <si>
    <t>4400_Perform No Thank You Disposition and offer should display</t>
  </si>
  <si>
    <t>4400_Validate IH Record fields against Proposition</t>
  </si>
  <si>
    <t>4400</t>
  </si>
  <si>
    <t>Andriod</t>
  </si>
  <si>
    <t>IOS</t>
  </si>
  <si>
    <t>4400_ISSUE=EngagementandGroup=D2D_ACAcc</t>
  </si>
  <si>
    <t>4400_CUST_TP_CD=PSNL_ACAcc</t>
  </si>
  <si>
    <t>4400_PRIM_CNTRY_CD=CA_ACAcc</t>
  </si>
  <si>
    <t>4400_DO_NOT_SOLICIT_F=N_ACAcc</t>
  </si>
  <si>
    <t>4400_CUST.AGE Greater than 16_ACAcc</t>
  </si>
  <si>
    <t>4400_CUST.AGE _Equal to 16_ACAcc</t>
  </si>
  <si>
    <t>4400_Deceased_F=N_ACAcc</t>
  </si>
  <si>
    <t>4400_LANG_CD=E_ACAcc</t>
  </si>
  <si>
    <t>4400_LANG_CD=EN_ACAcc</t>
  </si>
  <si>
    <t>4400_LANG_CD=F_ACAcc</t>
  </si>
  <si>
    <t>4400_LANG_CD=FR_ACAcc</t>
  </si>
  <si>
    <t>4400_LANG_CD small case =e_ACAcc</t>
  </si>
  <si>
    <t>4400_LANG_CD small case =en_ACAcc</t>
  </si>
  <si>
    <t>4400_LANG_CD small case =f_ACAcc</t>
  </si>
  <si>
    <t>4400_LANG_CD small case =fr_ACAcc</t>
  </si>
  <si>
    <t>4400_Prv_Bnk_Ind=N_ACAcc</t>
  </si>
  <si>
    <t>4400_EMPLOYEE_STAFF_F=N_ACAcc</t>
  </si>
  <si>
    <t>4400_EMPLOYEE_STAFF_F=Null_ACAcc</t>
  </si>
  <si>
    <t>4400_DO_NOT_SOLICIT_F= Null_ACAcc</t>
  </si>
  <si>
    <t>4400_ACCT_SUBSYS_ID = BB_ACAcc</t>
  </si>
  <si>
    <t>4400_SRC_ACCT_STAT_CD = A_ACAcc</t>
  </si>
  <si>
    <t>4400_PRD CD- 01, SUB PRD CD -01_ACAcc</t>
  </si>
  <si>
    <t>4400_PRD CD- 01, SUB PRD CD -02_ACAcc</t>
  </si>
  <si>
    <t>4400_PRD CD- 01, SUB PRD CD -03_ACAcc</t>
  </si>
  <si>
    <t>4400_PRD CD- 01, SUB PRD CD -04_ACAcc</t>
  </si>
  <si>
    <t>4400_PRD CD- 02, SUB PRD CD -01_ACAcc</t>
  </si>
  <si>
    <t>4400_PRD CD- 02, SUB PRD CD -02_ACAcc</t>
  </si>
  <si>
    <t>4400_PRD CD- 02, SUB PRD CD -03_ACAcc</t>
  </si>
  <si>
    <t>4400_PRD CD- 07, SUB PRD CD -11_ACAcc</t>
  </si>
  <si>
    <t>4400_PRD CD- 07, SUB PRD CD -12_ACAcc</t>
  </si>
  <si>
    <t>4400_PRD CD- 13, SUB PRD CD -01_ACAcc</t>
  </si>
  <si>
    <t>4400_PRD CD- 13, SUB PRD CD -03_ACAcc</t>
  </si>
  <si>
    <t>4400_PRD CD- 13, SUB PRD CD -07_ACAcc</t>
  </si>
  <si>
    <t>4400_PRD CD- 13, SUB PRD CD -08_ACAcc</t>
  </si>
  <si>
    <t>4400_PRD CD- 19, SUB PRD CD -01_ACAcc</t>
  </si>
  <si>
    <t>4400_PRD CD- 19, SUB PRD CD -02_ACAcc</t>
  </si>
  <si>
    <t>4400_PRD CD- 19, SUB PRD CD -03_ACAcc</t>
  </si>
  <si>
    <t>4400_PRD CD- 19, SUB PRD CD -04_ACAcc</t>
  </si>
  <si>
    <t>4400_PRD CD- 19, SUB PRD CD -07_ACAcc</t>
  </si>
  <si>
    <t>4400_PRD CD- 19, SUB PRD CD -08_ACAcc</t>
  </si>
  <si>
    <t>4400_PRD CD- 23, SUB PRD CD -01_ACAcc</t>
  </si>
  <si>
    <t>4400_PRD CD- 23, SUB PRD CD -03_ACAcc</t>
  </si>
  <si>
    <t>4400_Account Open Date equal to 63 days_ACAcc</t>
  </si>
  <si>
    <t>2020-08-29</t>
  </si>
  <si>
    <t>4400_Account Open Date equal to 80 days_ACAcc</t>
  </si>
  <si>
    <t>2020-09-01</t>
  </si>
  <si>
    <t>4400_Account Open Date &gt; 63 and &lt; 80_ACAcc</t>
  </si>
  <si>
    <t>4400_LAST_APPLE_PAY_TXN_TMSTMP = NULL_ACAcc</t>
  </si>
  <si>
    <t>4400_LAST_APPLE_PAY_TXN_TMSTMP not within last 3 months_ACAcc</t>
  </si>
  <si>
    <t>4400_LAST_ANDROID_PAY_TXN_TMSTMP = NULL_ACAcc</t>
  </si>
  <si>
    <t>4400_LAST_ANDROID_PAY_TXN_TMSTMP not within last 3 months_ACAcc</t>
  </si>
  <si>
    <t>4400_LAST_SAMSUNG_PAY_TXN_TMSTMP = NULL_ACAcc</t>
  </si>
  <si>
    <t>4400_LAST_SAMSUNG_PAY_TXN_TMSTMP not within last 3 months_ACAcc</t>
  </si>
  <si>
    <t>4400_LAST_SCOTIA_PAY_TXN_TMSTMP = NULL_ACAcc</t>
  </si>
  <si>
    <t>4400_LAST_SCOTIA_PAY_TXN_TMSTMP not within last 3 months_ACAcc</t>
  </si>
  <si>
    <t>4400_Device_Tp = Android_ACAcc</t>
  </si>
  <si>
    <t>2020-10-08</t>
  </si>
  <si>
    <t>N-4400_PRIM_CNTRY_CD!=CA_ACAcc</t>
  </si>
  <si>
    <t>N-4400_PRIM_CNTRY_CD=Null_ACAcc</t>
  </si>
  <si>
    <t>N-4400_CUST_TP_CD != PSNL_ACAcc</t>
  </si>
  <si>
    <t>N-4400_CUST_TP_CD =  Null_ACAcc</t>
  </si>
  <si>
    <t>N-4400_DO_NOT_SOLICIT_F = Y_ACAcc</t>
  </si>
  <si>
    <t>N-4400_CUST.AGE_Equal to 15_ACAcc</t>
  </si>
  <si>
    <t>N-4400_CUST.AGE Equal to Null_ACAcc</t>
  </si>
  <si>
    <t>N-4400_CUST.AGE with in range (1-14)_ACAcc</t>
  </si>
  <si>
    <t>N-4400_Deceased_F = Y_ACAcc</t>
  </si>
  <si>
    <t>N-4400_Deceased_F = Null_ACAcc</t>
  </si>
  <si>
    <t>N-4400_Prv_Bnk_Ind=Y_ACAcc</t>
  </si>
  <si>
    <t>N-4400_Prv_Bnk_Ind=Null_ACAcc</t>
  </si>
  <si>
    <t>N-4400_EMPLOYEE_STAFF_F=Y_ACAcc</t>
  </si>
  <si>
    <t>N-4400_LANG_CD = K_ACAcc</t>
  </si>
  <si>
    <t>N-4400_LANG_CD = NE_ACAcc</t>
  </si>
  <si>
    <t>N_4400_LANG_CD=Null_ACAcc</t>
  </si>
  <si>
    <t>N-4400_ACCT_SUBSYS_ID = KS_ACAcc</t>
  </si>
  <si>
    <t>N-4400_ACCT_SUBSYS_ID = Null_ACAcc</t>
  </si>
  <si>
    <t>N-4400_PRD CD- 01, SUB PRD CD -05_ACAcc</t>
  </si>
  <si>
    <t>N-4400_PRD CD-02, SUB PRD CD -04_ACAcc</t>
  </si>
  <si>
    <t>N-4400_PRD CD-07, SUB PRD CD -08_ACAcc</t>
  </si>
  <si>
    <t>N-4400_PRD CD-13, SUB PRD CD -12_ACAcc</t>
  </si>
  <si>
    <t>N-4400_PRD CD-18, SUB PRD CD -01_ACAcc</t>
  </si>
  <si>
    <t>N-4400_PRD CD-18, SUB PRD CD -07_ACAcc</t>
  </si>
  <si>
    <t>N-4400_PRD CD-18, SUB PRD CD -03_ACAcc</t>
  </si>
  <si>
    <t>N-4400_PRD CD-19, SUB PRD CD -11_ACAcc</t>
  </si>
  <si>
    <t>N-4400_PRD CD-23, SUB PRD CD -02_ACAcc</t>
  </si>
  <si>
    <t>N-4400_SRC_ACCT_STAT_CD != A_ACAcc</t>
  </si>
  <si>
    <t>N-4400_SRC_ACCT_STAT_CD-Null_ACAcc</t>
  </si>
  <si>
    <t>N-4400_Account Open Date less than 63 days_ACAcc</t>
  </si>
  <si>
    <t>N-4400_Account Open Date greater than 80 days_ACAcc</t>
  </si>
  <si>
    <t>N-4400_Account Open Date equal to Null_ACAcc</t>
  </si>
  <si>
    <t>N_4400_LAST_APPLE_PAY_TXN_TMSTMP within last 3 months_ACAcc</t>
  </si>
  <si>
    <t>N_4400_LAST_ANDROID_PAY_TXN_TMSTMP within last 3 months_ACAcc</t>
  </si>
  <si>
    <t>N_4400_LAST_SAMSUNG_PAY_TXN_TMSTMP within last 3 months_ACAcc</t>
  </si>
  <si>
    <t>N_4400_LAST_SCOTIA_PAY_TXN_TMSTMP within last 3 months_ACAcc</t>
  </si>
  <si>
    <t>N_4400_Device_Tp != Android_ACAcc</t>
  </si>
  <si>
    <t>N_4400_Device_Tp = Null_ACAcc</t>
  </si>
  <si>
    <t>4400_Perform Accept Disposition and offer should not display_ACAcc</t>
  </si>
  <si>
    <t>4400_Perform Delete Disposition and offer should not display_ACAcc</t>
  </si>
  <si>
    <t>4400_Perform Viewed Disposition and offer should display_ACAcc</t>
  </si>
  <si>
    <t>4400_Perform Remind me later Disposition and offer should display_ACAcc</t>
  </si>
  <si>
    <t>4400_Perform Accepted In Progress Disposition and offer should display_ACAcc</t>
  </si>
  <si>
    <t>4400_Perform No Thank You Disposition and offer should display_ACAcc</t>
  </si>
  <si>
    <t>4400_Validate IH Record fields against Proposition_ACAcc</t>
  </si>
  <si>
    <t>4401_ISSUE=EngagementandGroup=D2D</t>
  </si>
  <si>
    <t>CIE4401</t>
  </si>
  <si>
    <t>4401071801</t>
  </si>
  <si>
    <t>4401_CUST_TP_CD=PSNL</t>
  </si>
  <si>
    <t>4401_PRIM_CNTRY_CD=CA</t>
  </si>
  <si>
    <t>4401_DO_NOT_SOLICIT_F=N</t>
  </si>
  <si>
    <t>4401_CUST.AGE Greater than 16</t>
  </si>
  <si>
    <t>4401_CUST.AGE _Equal to 16</t>
  </si>
  <si>
    <t>4401_Deceased_F=N</t>
  </si>
  <si>
    <t>4401_LANG_CD=E</t>
  </si>
  <si>
    <t>4401_LANG_CD=EN</t>
  </si>
  <si>
    <t>4401_LANG_CD=F</t>
  </si>
  <si>
    <t>4401_LANG_CD=FR</t>
  </si>
  <si>
    <t>4401_LANG_CD small case =e</t>
  </si>
  <si>
    <t>4401_LANG_CD small case =en</t>
  </si>
  <si>
    <t>4401_LANG_CD small case =f</t>
  </si>
  <si>
    <t>4401_LANG_CD small case =fr</t>
  </si>
  <si>
    <t>4401_Prv_Bnk_Ind=N</t>
  </si>
  <si>
    <t>4401_EMPLOYEE_STAFF_F=N</t>
  </si>
  <si>
    <t>4401_EMPLOYEE_STAFF_F=Null</t>
  </si>
  <si>
    <t>4401_DO_NOT_SOLICIT_F= Null</t>
  </si>
  <si>
    <t>4401_ACCT_SUBSYS_ID = BB</t>
  </si>
  <si>
    <t>4401_SRC_ACCT_STAT_CD = A</t>
  </si>
  <si>
    <t>4401_PRD CD- 01, SUB PRD CD -01</t>
  </si>
  <si>
    <t>4401_PRD CD- 01, SUB PRD CD -02</t>
  </si>
  <si>
    <t>4401_PRD CD- 01, SUB PRD CD -03</t>
  </si>
  <si>
    <t>4401_PRD CD- 01, SUB PRD CD -04</t>
  </si>
  <si>
    <t>4401_PRD CD- 02, SUB PRD CD -01</t>
  </si>
  <si>
    <t>4401_PRD CD- 02, SUB PRD CD -02</t>
  </si>
  <si>
    <t>4401_PRD CD- 02, SUB PRD CD -03</t>
  </si>
  <si>
    <t>4401_PRD CD- 07, SUB PRD CD -11</t>
  </si>
  <si>
    <t>4401_PRD CD- 07, SUB PRD CD -12</t>
  </si>
  <si>
    <t>4401_PRD CD- 13, SUB PRD CD -01</t>
  </si>
  <si>
    <t>4401_PRD CD- 13, SUB PRD CD -03</t>
  </si>
  <si>
    <t>4401_PRD CD- 13, SUB PRD CD -07</t>
  </si>
  <si>
    <t>4401_PRD CD- 13, SUB PRD CD -08</t>
  </si>
  <si>
    <t>4401_PRD CD- 19, SUB PRD CD -01</t>
  </si>
  <si>
    <t>4401_PRD CD- 19, SUB PRD CD -02</t>
  </si>
  <si>
    <t>4401_PRD CD- 19, SUB PRD CD -03</t>
  </si>
  <si>
    <t>4401_PRD CD- 19, SUB PRD CD -04</t>
  </si>
  <si>
    <t>4401_PRD CD- 19, SUB PRD CD -07</t>
  </si>
  <si>
    <t>4401_PRD CD- 19, SUB PRD CD -08</t>
  </si>
  <si>
    <t>4401_PRD CD- 23, SUB PRD CD -01</t>
  </si>
  <si>
    <t>4401_PRD CD- 23, SUB PRD CD -03</t>
  </si>
  <si>
    <t>4401_Account Open Date equal to 63 days</t>
  </si>
  <si>
    <t>4401_Account Open Date equal to 80 days</t>
  </si>
  <si>
    <t>4401_Account Open Date &gt; 63 and &lt; 80</t>
  </si>
  <si>
    <t>4401_LAST_APPLE_PAY_TXN_TMSTMP = NULL</t>
  </si>
  <si>
    <t>4401_LAST_APPLE_PAY_TXN_TMSTMP not within last 3 months</t>
  </si>
  <si>
    <t>4401_LAST_ANDROID_PAY_TXN_TMSTMP = NULL</t>
  </si>
  <si>
    <t>4401_LAST_ANDROID_PAY_TXN_TMSTMP not within last 3 months</t>
  </si>
  <si>
    <t>4401_LAST_SAMSUNG_PAY_TXN_TMSTMP = NULL</t>
  </si>
  <si>
    <t>4401_LAST_SAMSUNG_PAY_TXN_TMSTMP not within last 3 months</t>
  </si>
  <si>
    <t>4401_LAST_SCOTIA_PAY_TXN_TMSTMP = NULL</t>
  </si>
  <si>
    <t>4401_LAST_SCOTIA_PAY_TXN_TMSTMP not within last 3 months</t>
  </si>
  <si>
    <t>4401_Device_Tp != ios</t>
  </si>
  <si>
    <t>4401_Device_Tp != Android</t>
  </si>
  <si>
    <t>4401_Device_Tp = Null</t>
  </si>
  <si>
    <t>N-4401_PRIM_CNTRY_CD!=CA</t>
  </si>
  <si>
    <t>N-4401_PRIM_CNTRY_CD=Null</t>
  </si>
  <si>
    <t>N-4401_CUST_TP_CD != PSNL</t>
  </si>
  <si>
    <t>N-4401_CUST_TP_CD =  Null</t>
  </si>
  <si>
    <t>N-4401_DO_NOT_SOLICIT_F = Y</t>
  </si>
  <si>
    <t>N-4401_CUST.AGE_Equal to 15</t>
  </si>
  <si>
    <t>N-4401_CUST.AGE Equal to Null</t>
  </si>
  <si>
    <t>N-4401_CUST.AGE with in range (1-14)</t>
  </si>
  <si>
    <t>N-4401_Deceased_F = Y</t>
  </si>
  <si>
    <t>N-4401_Deceased_F = Null</t>
  </si>
  <si>
    <t>N-4401_Prv_Bnk_Ind=Y</t>
  </si>
  <si>
    <t>N-4401_Prv_Bnk_Ind=Null</t>
  </si>
  <si>
    <t>N-4401_EMPLOYEE_STAFF_F=Y</t>
  </si>
  <si>
    <t>N-4401_LANG_CD = K</t>
  </si>
  <si>
    <t>N-4401_LANG_CD = NE</t>
  </si>
  <si>
    <t>N_4401_LANG_CD=Null</t>
  </si>
  <si>
    <t>N-4401_ACCT_SUBSYS_ID = KS</t>
  </si>
  <si>
    <t>N-4401_ACCT_SUBSYS_ID = Null</t>
  </si>
  <si>
    <t>N-4401_PRD CD-01, SUB PRD CD -05</t>
  </si>
  <si>
    <t>N-4401_PRD CD-02, SUB PRD CD -04</t>
  </si>
  <si>
    <t>N-4401_PRD CD-07, SUB PRD CD -08</t>
  </si>
  <si>
    <t>N-4401_PRD CD-13, SUB PRD CD -12</t>
  </si>
  <si>
    <t>N-4401_PRD CD-18, SUB PRD CD -01</t>
  </si>
  <si>
    <t>N-4401_PRD CD-18, SUB PRD CD -07</t>
  </si>
  <si>
    <t>N-4401_PRD CD-18, SUB PRD CD -03</t>
  </si>
  <si>
    <t>N-4401_PRD CD-19, SUB PRD CD -11</t>
  </si>
  <si>
    <t>N-4401_PRD CD-23, SUB PRD CD -02</t>
  </si>
  <si>
    <t>N-4401_SRC_ACCT_STAT_CD != A</t>
  </si>
  <si>
    <t>N-4401_SRC_ACCT_STAT_CD-Null</t>
  </si>
  <si>
    <t>N-4401_Account Open Date less than 63 days</t>
  </si>
  <si>
    <t>N-4401_Account Open Date greater than 80 days</t>
  </si>
  <si>
    <t>N-4401_Account Open Date equal to Null</t>
  </si>
  <si>
    <t>N-4401_LAST_APPLE_PAY_TXN_TMSTMP within last 3 months</t>
  </si>
  <si>
    <t>N-4401_LAST_ANDROID_PAY_TXN_TMSTMP within last 3 months</t>
  </si>
  <si>
    <t>N-4401_LAST_SAMSUNG_PAY_TXN_TMSTMP within last 3 months</t>
  </si>
  <si>
    <t>N-4401_LAST_SCOTIA_PAY_TXN_TMSTMP within last 3 months</t>
  </si>
  <si>
    <t>N-4401_Device_Tp = ios</t>
  </si>
  <si>
    <t>N-4401_Device_Tp = Andriod</t>
  </si>
  <si>
    <t>4401_Perform Accept Disposition and offer should not display</t>
  </si>
  <si>
    <t>4401_Perform Delete Disposition and offer should not display</t>
  </si>
  <si>
    <t>4401_Perform Viewed Disposition and offer should display</t>
  </si>
  <si>
    <t>4401_Perform Remind me later Disposition and offer should display</t>
  </si>
  <si>
    <t>4401_Perform Accepted In Progress Disposition and offer should display</t>
  </si>
  <si>
    <t>4401_Perform No Thank You Disposition and offer should display</t>
  </si>
  <si>
    <t>4401_Validate IH Record fields against Proposition</t>
  </si>
  <si>
    <t>4401</t>
  </si>
  <si>
    <t>Apple</t>
  </si>
  <si>
    <t>4401_ISSUE=EngagementandGroup=D2D_ACAcc</t>
  </si>
  <si>
    <t>4401_CUST_TP_CD=PSNL_ACAcc</t>
  </si>
  <si>
    <t>4401_PRIM_CNTRY_CD=CA_ACAcc</t>
  </si>
  <si>
    <t>4401_DO_NOT_SOLICIT_F=N_ACAcc</t>
  </si>
  <si>
    <t>4401_CUST.AGE Greater than 16_ACAcc</t>
  </si>
  <si>
    <t>4401_CUST.AGE _Equal to 16_ACAcc</t>
  </si>
  <si>
    <t>4401_Deceased_F=N_ACAcc</t>
  </si>
  <si>
    <t>4401_LANG_CD=E_ACAcc</t>
  </si>
  <si>
    <t>4401_LANG_CD=EN_ACAcc</t>
  </si>
  <si>
    <t>4401_LANG_CD=F_ACAcc</t>
  </si>
  <si>
    <t>4401_LANG_CD=FR_ACAcc</t>
  </si>
  <si>
    <t>4401_LANG_CD small case =e_ACAcc</t>
  </si>
  <si>
    <t>4401_LANG_CD small case =en_ACAcc</t>
  </si>
  <si>
    <t>4401_LANG_CD small case =f_ACAcc</t>
  </si>
  <si>
    <t>4401_LANG_CD small case =fr_ACAcc</t>
  </si>
  <si>
    <t>4401_Prv_Bnk_Ind=N_ACAcc</t>
  </si>
  <si>
    <t>4401_EMPLOYEE_STAFF_F=N_ACAcc</t>
  </si>
  <si>
    <t>4401_EMPLOYEE_STAFF_F=Null_ACAcc</t>
  </si>
  <si>
    <t>4401_DO_NOT_SOLICIT_F= Null_ACAcc</t>
  </si>
  <si>
    <t>4401_ACCT_SUBSYS_ID = BB_ACAcc</t>
  </si>
  <si>
    <t>4401_SRC_ACCT_STAT_CD = A_ACAcc</t>
  </si>
  <si>
    <t>4401_PRD CD- 01, SUB PRD CD -01_ACAcc</t>
  </si>
  <si>
    <t>4401_PRD CD- 01, SUB PRD CD -02_ACAcc</t>
  </si>
  <si>
    <t>4401_PRD CD- 01, SUB PRD CD -03_ACAcc</t>
  </si>
  <si>
    <t>4401_PRD CD- 01, SUB PRD CD -04_ACAcc</t>
  </si>
  <si>
    <t>4401_PRD CD- 02, SUB PRD CD -01_ACAcc</t>
  </si>
  <si>
    <t>4401_PRD CD- 02, SUB PRD CD -02_ACAcc</t>
  </si>
  <si>
    <t>4401_PRD CD- 02, SUB PRD CD -03_ACAcc</t>
  </si>
  <si>
    <t>4401_PRD CD- 07, SUB PRD CD -11_ACAcc</t>
  </si>
  <si>
    <t>4401_PRD CD- 07, SUB PRD CD -12_ACAcc</t>
  </si>
  <si>
    <t>4401_PRD CD- 13, SUB PRD CD -01_ACAcc</t>
  </si>
  <si>
    <t>4401_PRD CD- 13, SUB PRD CD -03_ACAcc</t>
  </si>
  <si>
    <t>4401_PRD CD- 13, SUB PRD CD -07_ACAcc</t>
  </si>
  <si>
    <t>4401_PRD CD- 13, SUB PRD CD -08_ACAcc</t>
  </si>
  <si>
    <t>4401_PRD CD- 19, SUB PRD CD -01_ACAcc</t>
  </si>
  <si>
    <t>4401_PRD CD- 19, SUB PRD CD -02_ACAcc</t>
  </si>
  <si>
    <t>4401_PRD CD- 19, SUB PRD CD -03_ACAcc</t>
  </si>
  <si>
    <t>4401_PRD CD- 19, SUB PRD CD -04_ACAcc</t>
  </si>
  <si>
    <t>4401_PRD CD- 19, SUB PRD CD -07_ACAcc</t>
  </si>
  <si>
    <t>4401_PRD CD- 19, SUB PRD CD -08_ACAcc</t>
  </si>
  <si>
    <t>4401_PRD CD- 23, SUB PRD CD -01_ACAcc</t>
  </si>
  <si>
    <t>4401_PRD CD- 23, SUB PRD CD -03_ACAcc</t>
  </si>
  <si>
    <t>4401_Account Open Date equal to 63 days_ACAcc</t>
  </si>
  <si>
    <t>4401_Account Open Date equal to 80 days_ACAcc</t>
  </si>
  <si>
    <t>4401_Account Open Date &gt; 63 and &lt; 80_ACAcc</t>
  </si>
  <si>
    <t>4401_LAST_APPLE_PAY_TXN_TMSTMP = NULL_ACAcc</t>
  </si>
  <si>
    <t>4401_LAST_APPLE_PAY_TXN_TMSTMP not within last 3 months_ACAcc</t>
  </si>
  <si>
    <t>4401_LAST_ANDROID_PAY_TXN_TMSTMP = NULL_ACAcc</t>
  </si>
  <si>
    <t>4401_LAST_ANDROID_PAY_TXN_TMSTMP not within last 3 months_ACAcc</t>
  </si>
  <si>
    <t>4401_LAST_SAMSUNG_PAY_TXN_TMSTMP = NULL_ACAcc</t>
  </si>
  <si>
    <t>4401_LAST_SAMSUNG_PAY_TXN_TMSTMP not within last 3 months_ACAcc</t>
  </si>
  <si>
    <t>4401_LAST_SCOTIA_PAY_TXN_TMSTMP = NULL_ACAcc</t>
  </si>
  <si>
    <t>4401_LAST_SCOTIA_PAY_TXN_TMSTMP not within last 3 months_ACAcc</t>
  </si>
  <si>
    <t>4401_Device_Tp != ios_ACAcc</t>
  </si>
  <si>
    <t>4401_Device_Tp != Android_ACAcc</t>
  </si>
  <si>
    <t>4401_Device_Tp = Null_ACAcc</t>
  </si>
  <si>
    <t>N-4401_PRIM_CNTRY_CD!=CA_ACAcc</t>
  </si>
  <si>
    <t>N-4401_PRIM_CNTRY_CD=Null_ACAcc</t>
  </si>
  <si>
    <t>N-4401_CUST_TP_CD != PSNL_ACAcc</t>
  </si>
  <si>
    <t>N-4401_CUST_TP_CD =  Null_ACAcc</t>
  </si>
  <si>
    <t>N-4401_DO_NOT_SOLICIT_F = Y_ACAcc</t>
  </si>
  <si>
    <t>N-4401_CUST.AGE_Equal to 15_ACAcc</t>
  </si>
  <si>
    <t>N-4401_CUST.AGE Equal to Null_ACAcc</t>
  </si>
  <si>
    <t>N-4401_CUST.AGE with in range (1-14)_ACAcc</t>
  </si>
  <si>
    <t>N-4401_Deceased_F = Y_ACAcc</t>
  </si>
  <si>
    <t>N-4401_Deceased_F = Null_ACAcc</t>
  </si>
  <si>
    <t>N-4401_Prv_Bnk_Ind=Y_ACAcc</t>
  </si>
  <si>
    <t>N-4401_Prv_Bnk_Ind=Null_ACAcc</t>
  </si>
  <si>
    <t>N-4401_EMPLOYEE_STAFF_F=Y_ACAcc</t>
  </si>
  <si>
    <t>N-4401_LANG_CD = K_ACAcc</t>
  </si>
  <si>
    <t>N-4401_LANG_CD = NE_ACAcc</t>
  </si>
  <si>
    <t>N_4401_LANG_CD=Null_ACAcc</t>
  </si>
  <si>
    <t>N-4401_ACCT_SUBSYS_ID = KS_ACAcc</t>
  </si>
  <si>
    <t>N-4401_ACCT_SUBSYS_ID = Null_ACAcc</t>
  </si>
  <si>
    <t>N-4401_PRD CD-01, SUB PRD CD -05_ACAcc</t>
  </si>
  <si>
    <t>N-4401_PRD CD-02, SUB PRD CD -04_ACAcc</t>
  </si>
  <si>
    <t>N-4401_PRD CD-07, SUB PRD CD -08_ACAcc</t>
  </si>
  <si>
    <t>N-4401_PRD CD-13, SUB PRD CD -12_ACAcc</t>
  </si>
  <si>
    <t>N-4401_PRD CD-18, SUB PRD CD -01_ACAcc</t>
  </si>
  <si>
    <t>N-4401_PRD CD-18, SUB PRD CD -07_ACAcc</t>
  </si>
  <si>
    <t>N-4401_PRD CD-18, SUB PRD CD -03_ACAcc</t>
  </si>
  <si>
    <t>N-4401_PRD CD-19, SUB PRD CD -11_ACAcc</t>
  </si>
  <si>
    <t>N-4401_PRD CD-23, SUB PRD CD -02_ACAcc</t>
  </si>
  <si>
    <t>N-4401_SRC_ACCT_STAT_CD != A_ACAcc</t>
  </si>
  <si>
    <t>N-4401_SRC_ACCT_STAT_CD-Null_ACAcc</t>
  </si>
  <si>
    <t>2020-09-18</t>
  </si>
  <si>
    <t>N-4401_Account Open Date less than 63 days_ACAcc</t>
  </si>
  <si>
    <t>2020-08-12</t>
  </si>
  <si>
    <t>N-4401_Account Open Date greater than 80 days_ACAcc</t>
  </si>
  <si>
    <t>NaN-NaN-NaN</t>
  </si>
  <si>
    <t>N-4401_Account Open Date equal to Null_ACAcc</t>
  </si>
  <si>
    <t>N-4401_LAST_APPLE_PAY_TXN_TMSTMP within last 3 months_ACAcc</t>
  </si>
  <si>
    <t>N-4401_LAST_ANDROID_PAY_TXN_TMSTMP within last 3 months_ACAcc</t>
  </si>
  <si>
    <t>N-4401_LAST_SAMSUNG_PAY_TXN_TMSTMP within last 3 months_ACAcc</t>
  </si>
  <si>
    <t>N-4401_LAST_SCOTIA_PAY_TXN_TMSTMP within last 3 months_ACAcc</t>
  </si>
  <si>
    <t>N-4401_Device_Tp = ios_ACAcc</t>
  </si>
  <si>
    <t>N-4401_Device_Tp = Andriod_ACAcc</t>
  </si>
  <si>
    <t>4401_Perform Accept Disposition and offer should not display_ACAcc</t>
  </si>
  <si>
    <t>4401_Perform Delete Disposition and offer should not display_ACAcc</t>
  </si>
  <si>
    <t>4401_Perform Viewed Disposition and offer should display_ACAcc</t>
  </si>
  <si>
    <t>4401_Perform Remind me later Disposition and offer should display_ACAcc</t>
  </si>
  <si>
    <t>4401_Perform Accepted In Progress Disposition and offer should display_ACAcc</t>
  </si>
  <si>
    <t>4401_Perform No Thank You Disposition and offer should display_ACAcc</t>
  </si>
  <si>
    <t>4401_Validate IH Record fields against Proposition_ACAcc</t>
  </si>
  <si>
    <t>376077209478137</t>
  </si>
  <si>
    <t>32</t>
  </si>
  <si>
    <t>2020-12-23</t>
  </si>
  <si>
    <t>00000000376077209478137</t>
  </si>
  <si>
    <t>00000000704706797790483</t>
  </si>
  <si>
    <t>917658343118506</t>
  </si>
  <si>
    <t>33</t>
  </si>
  <si>
    <t>00000000917658343118506</t>
  </si>
  <si>
    <t>00000000683510637971930</t>
  </si>
  <si>
    <t>182609363822564</t>
  </si>
  <si>
    <t>2020-12-25</t>
  </si>
  <si>
    <t>00000000182609363822564</t>
  </si>
  <si>
    <t>00000000376435373305590</t>
  </si>
  <si>
    <t>428886527138452</t>
  </si>
  <si>
    <t>00000000428886527138452</t>
  </si>
  <si>
    <t>00000000646731427798856</t>
  </si>
  <si>
    <t>712154378219433</t>
  </si>
  <si>
    <t>00000000712154378219433</t>
  </si>
  <si>
    <t>00000000508511905416693</t>
  </si>
  <si>
    <t>788528491774221</t>
  </si>
  <si>
    <t>00000000788528491774221</t>
  </si>
  <si>
    <t>00000000169371457638431</t>
  </si>
  <si>
    <t>240149230891424</t>
  </si>
  <si>
    <t>00000000240149230891424</t>
  </si>
  <si>
    <t>00000000294512728979608</t>
  </si>
  <si>
    <t>575740105795331</t>
  </si>
  <si>
    <t>00000000575740105795331</t>
  </si>
  <si>
    <t>00000000734259387659951</t>
  </si>
  <si>
    <t>716030445997490</t>
  </si>
  <si>
    <t>NULL</t>
  </si>
  <si>
    <t>00000000716030445997490</t>
  </si>
  <si>
    <t>00000000999801342648379</t>
  </si>
  <si>
    <t>177364313657177</t>
  </si>
  <si>
    <t>778050656108593</t>
  </si>
  <si>
    <t>00000000778050656108593</t>
  </si>
  <si>
    <t>00000000602591085367428</t>
  </si>
  <si>
    <t>991482785669806</t>
  </si>
  <si>
    <t>00000000991482785669806</t>
  </si>
  <si>
    <t>00000000584577262844165</t>
  </si>
  <si>
    <t>830519920197920</t>
  </si>
  <si>
    <t>00000000830519920197920</t>
  </si>
  <si>
    <t>00000000960581187627348</t>
  </si>
  <si>
    <t>380896944776773</t>
  </si>
  <si>
    <t>00000000380896944776773</t>
  </si>
  <si>
    <t>00000000520920267061066</t>
  </si>
  <si>
    <t>383390613220899</t>
  </si>
  <si>
    <t>00000000383390613220899</t>
  </si>
  <si>
    <t>00000000523533873128565</t>
  </si>
  <si>
    <t>960060208160128</t>
  </si>
  <si>
    <t>00000000960060208160128</t>
  </si>
  <si>
    <t>00000000740255815233789</t>
  </si>
  <si>
    <t>968105124121816</t>
  </si>
  <si>
    <t>00000000968105124121816</t>
  </si>
  <si>
    <t>00000000486107399307446</t>
  </si>
  <si>
    <t>163804284031119</t>
  </si>
  <si>
    <t>00000000163804284031119</t>
  </si>
  <si>
    <t>00000000151358199198256</t>
  </si>
  <si>
    <t>550754276279068</t>
  </si>
  <si>
    <t>00000000550754276279068</t>
  </si>
  <si>
    <t>00000000673794625309911</t>
  </si>
  <si>
    <t>142393895905403</t>
  </si>
  <si>
    <t>00000000142393895905403</t>
  </si>
  <si>
    <t>00000000719033926550430</t>
  </si>
  <si>
    <t>773848318481601</t>
  </si>
  <si>
    <t>00000000773848318481601</t>
  </si>
  <si>
    <t>00000000781477058717392</t>
  </si>
  <si>
    <t>276760431659455</t>
  </si>
  <si>
    <t>00000000276760431659455</t>
  </si>
  <si>
    <t>00000000680837032234058</t>
  </si>
  <si>
    <t>771381445048713</t>
  </si>
  <si>
    <t>00000000771381445048713</t>
  </si>
  <si>
    <t>00000000738889338399898</t>
  </si>
  <si>
    <t>210207033592655</t>
  </si>
  <si>
    <t>00000000210207033592655</t>
  </si>
  <si>
    <t>00000000759519648029330</t>
  </si>
  <si>
    <t>718374232357144</t>
  </si>
  <si>
    <t>00000000718374232357144</t>
  </si>
  <si>
    <t>00000000960199484487248</t>
  </si>
  <si>
    <t>948443184822401</t>
  </si>
  <si>
    <t>00000000948443184822401</t>
  </si>
  <si>
    <t>00000000574175007693482</t>
  </si>
  <si>
    <t>195707909492344</t>
  </si>
  <si>
    <t>00000000195707909492344</t>
  </si>
  <si>
    <t>00000000345945182949598</t>
  </si>
  <si>
    <t>988499031390899</t>
  </si>
  <si>
    <t>00000000988499031390899</t>
  </si>
  <si>
    <t>00000000415627657279197</t>
  </si>
  <si>
    <t>273817759939363</t>
  </si>
  <si>
    <t>00000000273817759939363</t>
  </si>
  <si>
    <t>00000000544726595858670</t>
  </si>
  <si>
    <t>398885651909492</t>
  </si>
  <si>
    <t>00000000398885651909492</t>
  </si>
  <si>
    <t>00000000792348351373594</t>
  </si>
  <si>
    <t>444692110363424</t>
  </si>
  <si>
    <t>00000000444692110363424</t>
  </si>
  <si>
    <t>00000000549341430840608</t>
  </si>
  <si>
    <t>588309124955843</t>
  </si>
  <si>
    <t>00000000588309124955843</t>
  </si>
  <si>
    <t>00000000472018852782379</t>
  </si>
  <si>
    <t>460627322594695</t>
  </si>
  <si>
    <t>00000000460627322594695</t>
  </si>
  <si>
    <t>00000000697458076775583</t>
  </si>
  <si>
    <t>368312328365810</t>
  </si>
  <si>
    <t>00000000368312328365810</t>
  </si>
  <si>
    <t>00000000740844226609939</t>
  </si>
  <si>
    <t>770317858637645</t>
  </si>
  <si>
    <t>00000000770317858637645</t>
  </si>
  <si>
    <t>00000000870457799080064</t>
  </si>
  <si>
    <t>236410234896842</t>
  </si>
  <si>
    <t>00000000236410234896842</t>
  </si>
  <si>
    <t>00000000477808101474895</t>
  </si>
  <si>
    <t>278114627124352</t>
  </si>
  <si>
    <t>00000000278114627124352</t>
  </si>
  <si>
    <t>00000000135737045526226</t>
  </si>
  <si>
    <t>580600556857235</t>
  </si>
  <si>
    <t>00000000580600556857235</t>
  </si>
  <si>
    <t>00000000694289277954061</t>
  </si>
  <si>
    <t>390663718926755</t>
  </si>
  <si>
    <t>00000000390663718926755</t>
  </si>
  <si>
    <t>00000000557546325306969</t>
  </si>
  <si>
    <t>333573091545420</t>
  </si>
  <si>
    <t>00000000333573091545420</t>
  </si>
  <si>
    <t>00000000620804991437693</t>
  </si>
  <si>
    <t>550329928387975</t>
  </si>
  <si>
    <t>00000000550329928387975</t>
  </si>
  <si>
    <t>00000000171895249708879</t>
  </si>
  <si>
    <t>843743117781575</t>
  </si>
  <si>
    <t>00000000843743117781575</t>
  </si>
  <si>
    <t>00000000190708365745546</t>
  </si>
  <si>
    <t>164766606030310</t>
  </si>
  <si>
    <t>00000000164766606030310</t>
  </si>
  <si>
    <t>00000000972863897173527</t>
  </si>
  <si>
    <t>207951631348065</t>
  </si>
  <si>
    <t>00000000207951631348065</t>
  </si>
  <si>
    <t>00000000566586457583348</t>
  </si>
  <si>
    <t>505023862143530</t>
  </si>
  <si>
    <t>00000000505023862143530</t>
  </si>
  <si>
    <t>00000000499102976073779</t>
  </si>
  <si>
    <t>643126706741537</t>
  </si>
  <si>
    <t>00000000643126706741537</t>
  </si>
  <si>
    <t>00000000435995277919406</t>
  </si>
  <si>
    <t>572711416573719</t>
  </si>
  <si>
    <t>00000000572711416573719</t>
  </si>
  <si>
    <t>00000000599482138726823</t>
  </si>
  <si>
    <t>406489685400206</t>
  </si>
  <si>
    <t>00000000406489685400206</t>
  </si>
  <si>
    <t>00000000877764872502985</t>
  </si>
  <si>
    <t>186896053144538</t>
  </si>
  <si>
    <t>00000000186896053144538</t>
  </si>
  <si>
    <t>00000000472096801989445</t>
  </si>
  <si>
    <t>422151434182360</t>
  </si>
  <si>
    <t>00000000422151434182360</t>
  </si>
  <si>
    <t>00000000475628251402720</t>
  </si>
  <si>
    <t>288377169552499</t>
  </si>
  <si>
    <t>00000000288377169552499</t>
  </si>
  <si>
    <t>00000000835973819489762</t>
  </si>
  <si>
    <t>486126915914886</t>
  </si>
  <si>
    <t>00000000486126915914886</t>
  </si>
  <si>
    <t>00000000550852251764286</t>
  </si>
  <si>
    <t>319593288376595</t>
  </si>
  <si>
    <t>00000000319593288376595</t>
  </si>
  <si>
    <t>00000000151126795830163</t>
  </si>
  <si>
    <t>932578823731895</t>
  </si>
  <si>
    <t>00000000932578823731895</t>
  </si>
  <si>
    <t>00000000770255259644988</t>
  </si>
  <si>
    <t>510632569802355</t>
  </si>
  <si>
    <t>00000000510632569802355</t>
  </si>
  <si>
    <t>00000000304734776415240</t>
  </si>
  <si>
    <t>918641968520076</t>
  </si>
  <si>
    <t>00000000918641968520076</t>
  </si>
  <si>
    <t>00000000371851213407183</t>
  </si>
  <si>
    <t>939293857660862</t>
  </si>
  <si>
    <t>00000000939293857660862</t>
  </si>
  <si>
    <t>00000000243232341004889</t>
  </si>
  <si>
    <t>763402617162342</t>
  </si>
  <si>
    <t>00000000763402617162342</t>
  </si>
  <si>
    <t>00000000113738227211953</t>
  </si>
  <si>
    <t>237931720938126</t>
  </si>
  <si>
    <t>00000000237931720938126</t>
  </si>
  <si>
    <t>00000000482540886505180</t>
  </si>
  <si>
    <t>132955063063830</t>
  </si>
  <si>
    <t>00000000132955063063830</t>
  </si>
  <si>
    <t>00000000418353930376813</t>
  </si>
  <si>
    <t>652727388630490</t>
  </si>
  <si>
    <t>00000000652727388630490</t>
  </si>
  <si>
    <t>00000000634237020403962</t>
  </si>
  <si>
    <t>197929720096008</t>
  </si>
  <si>
    <t>00000000197929720096008</t>
  </si>
  <si>
    <t>00000000353848659311018</t>
  </si>
  <si>
    <t>322064001530710</t>
  </si>
  <si>
    <t>00000000322064001530710</t>
  </si>
  <si>
    <t>00000000844145533284835</t>
  </si>
  <si>
    <t>502485394004549</t>
  </si>
  <si>
    <t>00000000502485394004549</t>
  </si>
  <si>
    <t>00000000267081587910036</t>
  </si>
  <si>
    <t>729843922863986</t>
  </si>
  <si>
    <t>00000000729843922863986</t>
  </si>
  <si>
    <t>00000000251660733281977</t>
  </si>
  <si>
    <t>374480472929977</t>
  </si>
  <si>
    <t>00000000374480472929977</t>
  </si>
  <si>
    <t>00000000758623578744299</t>
  </si>
  <si>
    <t>906871152482549</t>
  </si>
  <si>
    <t>00000000906871152482549</t>
  </si>
  <si>
    <t>00000000443041463144944</t>
  </si>
  <si>
    <t>975385736754100</t>
  </si>
  <si>
    <t>00000000975385736754100</t>
  </si>
  <si>
    <t>00000000169154598024656</t>
  </si>
  <si>
    <t>698832707184531</t>
  </si>
  <si>
    <t>00000000698832707184531</t>
  </si>
  <si>
    <t>00000000989991372147114</t>
  </si>
  <si>
    <t>735474052871655</t>
  </si>
  <si>
    <t>00000000735474052871655</t>
  </si>
  <si>
    <t>00000000228772573247573</t>
  </si>
  <si>
    <t>692946762070957</t>
  </si>
  <si>
    <t>00000000692946762070957</t>
  </si>
  <si>
    <t>00000000336027516835878</t>
  </si>
  <si>
    <t>144919899904040</t>
  </si>
  <si>
    <t>00000000144919899904040</t>
  </si>
  <si>
    <t>00000000805984060586458</t>
  </si>
  <si>
    <t>297006645994937</t>
  </si>
  <si>
    <t>00000000297006645994937</t>
  </si>
  <si>
    <t>00000000317456794721805</t>
  </si>
  <si>
    <t>674664346943297</t>
  </si>
  <si>
    <t>00000000674664346943297</t>
  </si>
  <si>
    <t>00000000581526491305280</t>
  </si>
  <si>
    <t>394334371131824</t>
  </si>
  <si>
    <t>00000000394334371131824</t>
  </si>
  <si>
    <t>00000000583220939327427</t>
  </si>
  <si>
    <t>482248612973787</t>
  </si>
  <si>
    <t>00000000482248612973787</t>
  </si>
  <si>
    <t>00000000363675285647003</t>
  </si>
  <si>
    <t>356067612852243</t>
  </si>
  <si>
    <t>00000000356067612852243</t>
  </si>
  <si>
    <t>00000000608437574582490</t>
  </si>
  <si>
    <t>717292282896588</t>
  </si>
  <si>
    <t>00000000717292282896588</t>
  </si>
  <si>
    <t>00000000756318314473425</t>
  </si>
  <si>
    <t>378239257448094</t>
  </si>
  <si>
    <t>00000000378239257448094</t>
  </si>
  <si>
    <t>00000000180155813668076</t>
  </si>
  <si>
    <t>178889523138646</t>
  </si>
  <si>
    <t>00000000178889523138646</t>
  </si>
  <si>
    <t>00000000488833806177574</t>
  </si>
  <si>
    <t>825268734789725</t>
  </si>
  <si>
    <t>00000000825268734789725</t>
  </si>
  <si>
    <t>00000000470661433181407</t>
  </si>
  <si>
    <t>592919857312575</t>
  </si>
  <si>
    <t>00000000592919857312575</t>
  </si>
  <si>
    <t>00000000817687059460095</t>
  </si>
  <si>
    <t>703769793244926</t>
  </si>
  <si>
    <t>00000000703769793244926</t>
  </si>
  <si>
    <t>00000000403608436051281</t>
  </si>
  <si>
    <t>671116843637839</t>
  </si>
  <si>
    <t>00000000671116843637839</t>
  </si>
  <si>
    <t>00000000513664729419853</t>
  </si>
  <si>
    <t>660988840884785</t>
  </si>
  <si>
    <t>2020-12-08</t>
  </si>
  <si>
    <t>00000000660988840884785</t>
  </si>
  <si>
    <t>00000000161319508287577</t>
  </si>
  <si>
    <t>785711814300371</t>
  </si>
  <si>
    <t>2020-12-11</t>
  </si>
  <si>
    <t>00000000785711814300371</t>
  </si>
  <si>
    <t>00000000655795097179456</t>
  </si>
  <si>
    <t>300724098702655</t>
  </si>
  <si>
    <t>00000000300724098702655</t>
  </si>
  <si>
    <t>00000000577789956440365</t>
  </si>
  <si>
    <t>543566293792832</t>
  </si>
  <si>
    <t>00000000543566293792832</t>
  </si>
  <si>
    <t>00000000963255755395858</t>
  </si>
  <si>
    <t>936235034353461</t>
  </si>
  <si>
    <t>00000000936235034353461</t>
  </si>
  <si>
    <t>00000000311245663298420</t>
  </si>
  <si>
    <t>871930341474889</t>
  </si>
  <si>
    <t>00000000871930341474889</t>
  </si>
  <si>
    <t>00000000109949735323427</t>
  </si>
  <si>
    <t>354437342242148</t>
  </si>
  <si>
    <t>00000000354437342242148</t>
  </si>
  <si>
    <t>00000000692547256186566</t>
  </si>
  <si>
    <t>734311081207331</t>
  </si>
  <si>
    <t>00000000734311081207331</t>
  </si>
  <si>
    <t>00000000682934851613716</t>
  </si>
  <si>
    <t>148588733897070</t>
  </si>
  <si>
    <t>00000000148588733897070</t>
  </si>
  <si>
    <t>00000000401298972342621</t>
  </si>
  <si>
    <t>779408649455219</t>
  </si>
  <si>
    <t>00000000779408649455219</t>
  </si>
  <si>
    <t>00000000265519485194513</t>
  </si>
  <si>
    <t>987705537898611</t>
  </si>
  <si>
    <t>00000000987705537898611</t>
  </si>
  <si>
    <t>00000000330212259586919</t>
  </si>
  <si>
    <t>960949903227111</t>
  </si>
  <si>
    <t>2021-03-04</t>
  </si>
  <si>
    <t>00000000960949903227111</t>
  </si>
  <si>
    <t>00000000678731150906410</t>
  </si>
  <si>
    <t>934755310482937</t>
  </si>
  <si>
    <t>22</t>
  </si>
  <si>
    <t>00000000934755310482937</t>
  </si>
  <si>
    <t>00000000951604108469051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</si>
</sst>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borderId="0" fillId="0" fontId="0" numFmtId="0"/>
    <xf borderId="0" fillId="0" fontId="1" numFmtId="0"/>
  </cellStyleXfs>
  <cellXfs count="40">
    <xf borderId="0" fillId="0" fontId="0" numFmtId="0" xfId="0"/>
    <xf applyBorder="1" applyFill="1" applyNumberFormat="1" borderId="1" fillId="3" fontId="0" numFmtId="49" xfId="0"/>
    <xf applyBorder="1" applyFill="1" applyNumberFormat="1" borderId="1" fillId="0" fontId="0" numFmtId="49" xfId="0"/>
    <xf applyAlignment="1" applyBorder="1" applyFill="1" applyNumberFormat="1" borderId="1" fillId="0" fontId="0" numFmtId="49" xfId="0">
      <alignment horizontal="center"/>
    </xf>
    <xf applyBorder="1" applyFill="1" applyNumberFormat="1" borderId="1" fillId="4" fontId="0" numFmtId="49" quotePrefix="1" xfId="0"/>
    <xf applyBorder="1" applyFill="1" applyNumberFormat="1" borderId="1" fillId="4" fontId="0" numFmtId="49" xfId="0"/>
    <xf applyBorder="1" applyFill="1" applyNumberFormat="1" borderId="1" fillId="5" fontId="0" numFmtId="49" xfId="0"/>
    <xf applyBorder="1" applyFill="1" applyNumberFormat="1" borderId="1" fillId="6" fontId="0" numFmtId="49" xfId="0"/>
    <xf applyBorder="1" applyFill="1" applyFont="1" applyNumberFormat="1" borderId="1" fillId="7" fontId="2" numFmtId="49" xfId="0"/>
    <xf applyBorder="1" applyFill="1" applyNumberFormat="1" borderId="1" fillId="8" fontId="0" numFmtId="49" quotePrefix="1" xfId="0"/>
    <xf applyBorder="1" applyFill="1" applyNumberFormat="1" borderId="1" fillId="8" fontId="0" numFmtId="49" xfId="0"/>
    <xf applyAlignment="1" applyBorder="1" applyFill="1" applyNumberFormat="1" borderId="1" fillId="0" fontId="0" numFmtId="49" quotePrefix="1" xfId="0">
      <alignment horizontal="left"/>
    </xf>
    <xf applyNumberFormat="1" borderId="0" fillId="0" fontId="0" numFmtId="49" xfId="0"/>
    <xf applyBorder="1" applyFill="1" applyNumberFormat="1" borderId="1" fillId="9" fontId="0" numFmtId="49" xfId="0"/>
    <xf applyBorder="1" applyFill="1" applyNumberFormat="1" borderId="1" fillId="9" fontId="0" numFmtId="49" quotePrefix="1" xfId="0"/>
    <xf applyBorder="1" applyNumberFormat="1" borderId="2" fillId="0" fontId="0" numFmtId="49" xfId="0"/>
    <xf applyBorder="1" applyNumberFormat="1" borderId="2" fillId="0" fontId="0" numFmtId="49" quotePrefix="1" xfId="0"/>
    <xf applyFill="1" applyNumberFormat="1" borderId="0" fillId="8" fontId="0" numFmtId="49" quotePrefix="1" xfId="0"/>
    <xf applyAlignment="1" applyBorder="1" applyFill="1" applyNumberFormat="1" borderId="0" fillId="2" fontId="0" numFmtId="49" xfId="0">
      <alignment horizontal="center"/>
    </xf>
    <xf applyAlignment="1" applyBorder="1" applyFill="1" applyNumberFormat="1" borderId="0" fillId="5" fontId="0" numFmtId="49" xfId="0">
      <alignment horizontal="center"/>
    </xf>
    <xf applyBorder="1" applyNumberFormat="1" borderId="1" fillId="0" fontId="0" numFmtId="49" xfId="0"/>
    <xf applyBorder="1" applyNumberFormat="1" borderId="1" fillId="0" fontId="0" numFmtId="49" quotePrefix="1" xfId="0"/>
    <xf applyBorder="1" applyFill="1" applyNumberFormat="1" borderId="1" fillId="2" fontId="0" numFmtId="49" xfId="0"/>
    <xf applyAlignment="1" applyBorder="1" applyFill="1" applyNumberFormat="1" borderId="1" fillId="2" fontId="0" numFmtId="49" xfId="0">
      <alignment horizontal="center"/>
    </xf>
    <xf applyBorder="1" applyFill="1" applyNumberFormat="1" borderId="1" fillId="0" fontId="0" numFmtId="49" quotePrefix="1" xfId="0"/>
    <xf applyNumberFormat="1" borderId="0" fillId="0" fontId="0" numFmtId="49" quotePrefix="1" xfId="0"/>
    <xf applyBorder="1" applyFill="1" applyNumberFormat="1" borderId="0" fillId="2" fontId="0" numFmtId="49" xfId="0"/>
    <xf applyBorder="1" applyFill="1" applyNumberFormat="1" borderId="0" fillId="5" fontId="0" numFmtId="49" xfId="0"/>
    <xf applyBorder="1" applyNumberFormat="1" borderId="0" fillId="0" fontId="0" numFmtId="49" xfId="0"/>
    <xf applyAlignment="1" applyFill="1" applyNumberFormat="1" borderId="0" fillId="0" fontId="0" numFmtId="49" quotePrefix="1" xfId="0"/>
    <xf applyBorder="1" applyFill="1" applyNumberFormat="1" borderId="2" fillId="0" fontId="0" numFmtId="49" xfId="0"/>
    <xf applyAlignment="1" applyFill="1" applyNumberFormat="1" borderId="0" fillId="4" fontId="0" numFmtId="49" quotePrefix="1" xfId="0"/>
    <xf applyAlignment="1" applyFont="1" borderId="0" fillId="0" fontId="3" numFmtId="0" quotePrefix="1" xfId="0">
      <alignment vertical="center"/>
    </xf>
    <xf applyAlignment="1" applyBorder="1" applyFont="1" applyNumberFormat="1" borderId="1" fillId="0" fontId="3" numFmtId="49" quotePrefix="1" xfId="0">
      <alignment vertical="center"/>
    </xf>
    <xf applyFill="1" applyNumberFormat="1" borderId="0" fillId="8" fontId="0" numFmtId="49" xfId="0"/>
    <xf applyFill="1" applyNumberFormat="1" borderId="0" fillId="4" fontId="0" numFmtId="49" xfId="0"/>
    <xf applyBorder="1" applyFill="1" applyNumberFormat="1" borderId="1" fillId="5" fontId="0" numFmtId="49" quotePrefix="1" xfId="0"/>
    <xf applyFont="1" applyNumberFormat="1" borderId="0" fillId="0" fontId="4" numFmtId="49" quotePrefix="1" xfId="0"/>
    <xf applyFill="1" applyNumberFormat="1" borderId="0" fillId="4" fontId="0" numFmtId="49" quotePrefix="1" xfId="0"/>
    <xf borderId="0" fillId="0" fontId="0" numFmtId="0" quotePrefix="1" xfId="0"/>
  </cellXfs>
  <cellStyles count="2">
    <cellStyle builtinId="0" name="Normal" xfId="0"/>
    <cellStyle name="Normal 2" xfId="1" xr:uid="{00000000-0005-0000-0000-000001000000}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1855"/>
  <sheetViews>
    <sheetView topLeftCell="A58" workbookViewId="0" zoomScaleNormal="100">
      <selection activeCell="B65" sqref="B65"/>
    </sheetView>
  </sheetViews>
  <sheetFormatPr defaultColWidth="8.7109375" defaultRowHeight="15" x14ac:dyDescent="0.25"/>
  <cols>
    <col min="1" max="1" bestFit="true" customWidth="true" style="20" width="7.42578125" collapsed="true"/>
    <col min="2" max="2" customWidth="true" style="20" width="56.0" collapsed="true"/>
    <col min="3" max="3" style="20" width="8.7109375" collapsed="true"/>
    <col min="4" max="4" bestFit="true" customWidth="true" style="20" width="11.0" collapsed="true"/>
    <col min="5" max="5" customWidth="true" style="20" width="12.42578125" collapsed="true"/>
    <col min="6" max="6" customWidth="true" style="20" width="17.0" collapsed="true"/>
    <col min="7" max="7" customWidth="true" style="20" width="14.5703125" collapsed="true"/>
    <col min="8" max="8" customWidth="true" style="20" width="12.28515625" collapsed="true"/>
    <col min="9" max="9" customWidth="true" style="20" width="26.7109375" collapsed="true"/>
    <col min="10" max="10" customWidth="true" style="20" width="8.7109375" collapsed="true"/>
    <col min="11" max="11" customWidth="true" style="20" width="13.7109375" collapsed="true"/>
    <col min="12" max="13" customWidth="true" style="20" width="8.7109375" collapsed="true"/>
    <col min="14" max="14" customWidth="true" style="20" width="14.7109375" collapsed="true"/>
    <col min="15" max="15" customWidth="true" style="20" width="22.0" collapsed="true"/>
    <col min="16" max="17" style="20" width="8.7109375" collapsed="true"/>
    <col min="18" max="18" bestFit="true" customWidth="true" style="20" width="14.28515625" collapsed="true"/>
    <col min="19" max="19" style="20" width="8.7109375" collapsed="true"/>
    <col min="20" max="20" bestFit="true" customWidth="true" style="20" width="19.42578125" collapsed="true"/>
    <col min="21" max="33" style="20" width="8.7109375" collapsed="true"/>
    <col min="34" max="34" bestFit="true" customWidth="true" style="20" width="15.5703125" collapsed="true"/>
    <col min="35" max="16384" style="20" width="8.7109375" collapsed="true"/>
  </cols>
  <sheetData>
    <row r="1" spans="1:34" x14ac:dyDescent="0.25">
      <c r="A1" s="22" t="s">
        <v>6</v>
      </c>
      <c r="B1" s="22" t="s">
        <v>0</v>
      </c>
      <c r="C1" s="22" t="s">
        <v>16</v>
      </c>
      <c r="D1" s="22" t="s">
        <v>235</v>
      </c>
      <c r="E1" s="22" t="s">
        <v>1</v>
      </c>
      <c r="F1" s="1" t="s">
        <v>8</v>
      </c>
      <c r="G1" s="1" t="s">
        <v>9</v>
      </c>
      <c r="H1" s="1" t="s">
        <v>10</v>
      </c>
      <c r="I1" s="1" t="s">
        <v>7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218</v>
      </c>
      <c r="O1" s="1" t="s">
        <v>219</v>
      </c>
      <c r="P1" s="1" t="s">
        <v>231</v>
      </c>
      <c r="Q1" s="1" t="s">
        <v>363</v>
      </c>
      <c r="R1" s="1" t="s">
        <v>232</v>
      </c>
      <c r="S1" s="1" t="s">
        <v>233</v>
      </c>
      <c r="T1" s="1" t="s">
        <v>241</v>
      </c>
      <c r="U1" s="1" t="s">
        <v>242</v>
      </c>
      <c r="V1" s="1" t="s">
        <v>243</v>
      </c>
      <c r="W1" s="1" t="s">
        <v>244</v>
      </c>
      <c r="X1" s="1" t="s">
        <v>245</v>
      </c>
      <c r="Y1" s="1" t="s">
        <v>246</v>
      </c>
      <c r="Z1" s="1" t="s">
        <v>247</v>
      </c>
      <c r="AA1" s="1" t="s">
        <v>248</v>
      </c>
      <c r="AB1" s="1" t="s">
        <v>249</v>
      </c>
      <c r="AC1" s="1" t="s">
        <v>250</v>
      </c>
      <c r="AD1" s="1" t="s">
        <v>251</v>
      </c>
      <c r="AE1" s="1" t="s">
        <v>252</v>
      </c>
      <c r="AF1" s="1" t="s">
        <v>253</v>
      </c>
      <c r="AG1" s="1" t="s">
        <v>254</v>
      </c>
      <c r="AH1" s="1" t="s">
        <v>255</v>
      </c>
    </row>
    <row r="2" spans="1:34" x14ac:dyDescent="0.25">
      <c r="A2"/>
      <c r="B2" s="21" t="s">
        <v>370</v>
      </c>
      <c r="C2" s="21" t="s">
        <v>578</v>
      </c>
      <c r="D2" s="25" t="s">
        <v>461</v>
      </c>
      <c r="E2" s="20" t="s">
        <v>4</v>
      </c>
      <c r="F2" s="20" t="s">
        <v>17</v>
      </c>
      <c r="G2" s="20" t="s">
        <v>18</v>
      </c>
      <c r="H2" s="20" t="s">
        <v>19</v>
      </c>
      <c r="I2"/>
      <c r="J2" s="20" t="s">
        <v>2</v>
      </c>
      <c r="K2" s="20" t="s">
        <v>3</v>
      </c>
      <c r="L2" s="20" t="s">
        <v>5</v>
      </c>
      <c r="M2" s="21" t="s">
        <v>15</v>
      </c>
      <c r="N2" s="21" t="s">
        <v>20</v>
      </c>
      <c r="O2" s="21" t="s">
        <v>21</v>
      </c>
      <c r="P2" s="20" t="s">
        <v>15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/>
      <c r="B3" s="21" t="s">
        <v>372</v>
      </c>
      <c r="C3" s="21" t="s">
        <v>578</v>
      </c>
      <c r="D3" s="25" t="s">
        <v>461</v>
      </c>
      <c r="E3" s="20" t="s">
        <v>4</v>
      </c>
      <c r="F3" s="20" t="s">
        <v>17</v>
      </c>
      <c r="G3" s="20" t="s">
        <v>18</v>
      </c>
      <c r="H3" s="20" t="s">
        <v>19</v>
      </c>
      <c r="I3"/>
      <c r="J3" s="20" t="s">
        <v>2</v>
      </c>
      <c r="K3" s="20" t="s">
        <v>3</v>
      </c>
      <c r="L3" s="20" t="s">
        <v>5</v>
      </c>
      <c r="M3" s="21" t="s">
        <v>15</v>
      </c>
      <c r="N3" s="21" t="s">
        <v>20</v>
      </c>
      <c r="O3" s="21" t="s">
        <v>21</v>
      </c>
      <c r="P3" s="20" t="s">
        <v>15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/>
      <c r="B4" s="21" t="s">
        <v>373</v>
      </c>
      <c r="C4" s="21" t="s">
        <v>578</v>
      </c>
      <c r="D4" s="25" t="s">
        <v>461</v>
      </c>
      <c r="E4" s="20" t="s">
        <v>4</v>
      </c>
      <c r="F4" s="20" t="s">
        <v>17</v>
      </c>
      <c r="G4" s="20" t="s">
        <v>18</v>
      </c>
      <c r="H4" s="20" t="s">
        <v>19</v>
      </c>
      <c r="I4"/>
      <c r="J4" s="20" t="s">
        <v>2</v>
      </c>
      <c r="K4" s="20" t="s">
        <v>3</v>
      </c>
      <c r="L4" s="20" t="s">
        <v>5</v>
      </c>
      <c r="M4" s="21" t="s">
        <v>15</v>
      </c>
      <c r="N4" s="21" t="s">
        <v>20</v>
      </c>
      <c r="O4" s="21" t="s">
        <v>21</v>
      </c>
      <c r="P4" s="20" t="s">
        <v>15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/>
      <c r="B5" s="21" t="s">
        <v>374</v>
      </c>
      <c r="C5" s="21" t="s">
        <v>578</v>
      </c>
      <c r="D5" s="25" t="s">
        <v>461</v>
      </c>
      <c r="E5" s="20" t="s">
        <v>4</v>
      </c>
      <c r="F5" s="20" t="s">
        <v>17</v>
      </c>
      <c r="G5" s="20" t="s">
        <v>18</v>
      </c>
      <c r="H5" s="20" t="s">
        <v>19</v>
      </c>
      <c r="I5"/>
      <c r="J5" s="20" t="s">
        <v>2</v>
      </c>
      <c r="K5" s="20" t="s">
        <v>3</v>
      </c>
      <c r="L5" s="20" t="s">
        <v>5</v>
      </c>
      <c r="M5" s="21" t="s">
        <v>15</v>
      </c>
      <c r="N5" s="21" t="s">
        <v>20</v>
      </c>
      <c r="O5" s="21" t="s">
        <v>21</v>
      </c>
      <c r="P5" s="20" t="s">
        <v>15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/>
      <c r="B6" s="21" t="s">
        <v>375</v>
      </c>
      <c r="C6" s="21" t="s">
        <v>578</v>
      </c>
      <c r="D6" s="25" t="s">
        <v>461</v>
      </c>
      <c r="E6" s="20" t="s">
        <v>4</v>
      </c>
      <c r="F6" s="20" t="s">
        <v>17</v>
      </c>
      <c r="G6" s="20" t="s">
        <v>18</v>
      </c>
      <c r="H6" s="20" t="s">
        <v>19</v>
      </c>
      <c r="I6"/>
      <c r="J6" s="20" t="s">
        <v>2</v>
      </c>
      <c r="K6" s="20" t="s">
        <v>3</v>
      </c>
      <c r="L6" s="20" t="s">
        <v>5</v>
      </c>
      <c r="M6" s="21" t="s">
        <v>15</v>
      </c>
      <c r="N6" s="21" t="s">
        <v>20</v>
      </c>
      <c r="O6" s="21" t="s">
        <v>21</v>
      </c>
      <c r="P6" s="20" t="s">
        <v>15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/>
      <c r="B7" s="21" t="s">
        <v>376</v>
      </c>
      <c r="C7" s="21" t="s">
        <v>578</v>
      </c>
      <c r="D7" s="25" t="s">
        <v>461</v>
      </c>
      <c r="E7" s="20" t="s">
        <v>4</v>
      </c>
      <c r="F7" s="20" t="s">
        <v>17</v>
      </c>
      <c r="G7" s="20" t="s">
        <v>18</v>
      </c>
      <c r="H7" s="20" t="s">
        <v>19</v>
      </c>
      <c r="I7"/>
      <c r="J7" s="20" t="s">
        <v>2</v>
      </c>
      <c r="K7" s="20" t="s">
        <v>3</v>
      </c>
      <c r="L7" s="20" t="s">
        <v>5</v>
      </c>
      <c r="M7" s="21" t="s">
        <v>15</v>
      </c>
      <c r="N7" s="21" t="s">
        <v>20</v>
      </c>
      <c r="O7" s="21" t="s">
        <v>21</v>
      </c>
      <c r="P7" s="20" t="s">
        <v>15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/>
      <c r="B8" s="21" t="s">
        <v>377</v>
      </c>
      <c r="C8" s="21" t="s">
        <v>578</v>
      </c>
      <c r="D8" s="25" t="s">
        <v>461</v>
      </c>
      <c r="E8" s="20" t="s">
        <v>4</v>
      </c>
      <c r="F8" s="20" t="s">
        <v>17</v>
      </c>
      <c r="G8" s="20" t="s">
        <v>18</v>
      </c>
      <c r="H8" s="20" t="s">
        <v>19</v>
      </c>
      <c r="I8"/>
      <c r="J8" s="20" t="s">
        <v>2</v>
      </c>
      <c r="K8" s="20" t="s">
        <v>3</v>
      </c>
      <c r="L8" s="20" t="s">
        <v>5</v>
      </c>
      <c r="M8" s="21" t="s">
        <v>15</v>
      </c>
      <c r="N8" s="21" t="s">
        <v>20</v>
      </c>
      <c r="O8" s="21" t="s">
        <v>21</v>
      </c>
      <c r="P8" s="20" t="s">
        <v>15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/>
      <c r="B9" s="21" t="s">
        <v>378</v>
      </c>
      <c r="C9" s="21" t="s">
        <v>578</v>
      </c>
      <c r="D9" s="25" t="s">
        <v>461</v>
      </c>
      <c r="E9" s="20" t="s">
        <v>4</v>
      </c>
      <c r="F9" s="20" t="s">
        <v>17</v>
      </c>
      <c r="G9" s="20" t="s">
        <v>18</v>
      </c>
      <c r="H9" s="20" t="s">
        <v>19</v>
      </c>
      <c r="I9"/>
      <c r="J9" s="20" t="s">
        <v>2</v>
      </c>
      <c r="K9" s="20" t="s">
        <v>3</v>
      </c>
      <c r="L9" s="20" t="s">
        <v>5</v>
      </c>
      <c r="M9" s="21" t="s">
        <v>15</v>
      </c>
      <c r="N9" s="21" t="s">
        <v>20</v>
      </c>
      <c r="O9" s="21" t="s">
        <v>21</v>
      </c>
      <c r="P9" s="20" t="s">
        <v>15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/>
      <c r="B10" s="21" t="s">
        <v>379</v>
      </c>
      <c r="C10" s="21" t="s">
        <v>578</v>
      </c>
      <c r="D10" s="25" t="s">
        <v>461</v>
      </c>
      <c r="E10" s="20" t="s">
        <v>4</v>
      </c>
      <c r="F10" s="20" t="s">
        <v>17</v>
      </c>
      <c r="G10" s="20" t="s">
        <v>18</v>
      </c>
      <c r="H10" s="20" t="s">
        <v>19</v>
      </c>
      <c r="I10"/>
      <c r="J10" s="20" t="s">
        <v>2</v>
      </c>
      <c r="K10" s="20" t="s">
        <v>3</v>
      </c>
      <c r="L10" s="20" t="s">
        <v>5</v>
      </c>
      <c r="M10" s="21" t="s">
        <v>15</v>
      </c>
      <c r="N10" s="21" t="s">
        <v>20</v>
      </c>
      <c r="O10" s="21" t="s">
        <v>21</v>
      </c>
      <c r="P10" s="20" t="s">
        <v>15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/>
      <c r="B11" s="21" t="s">
        <v>380</v>
      </c>
      <c r="C11" s="21" t="s">
        <v>578</v>
      </c>
      <c r="D11" s="25" t="s">
        <v>461</v>
      </c>
      <c r="E11" s="20" t="s">
        <v>4</v>
      </c>
      <c r="F11" s="20" t="s">
        <v>17</v>
      </c>
      <c r="G11" s="20" t="s">
        <v>18</v>
      </c>
      <c r="H11" s="20" t="s">
        <v>19</v>
      </c>
      <c r="I11"/>
      <c r="J11" s="20" t="s">
        <v>2</v>
      </c>
      <c r="K11" s="20" t="s">
        <v>3</v>
      </c>
      <c r="L11" s="20" t="s">
        <v>5</v>
      </c>
      <c r="M11" s="21" t="s">
        <v>15</v>
      </c>
      <c r="N11" s="21" t="s">
        <v>20</v>
      </c>
      <c r="O11" s="21" t="s">
        <v>21</v>
      </c>
      <c r="P11" s="20" t="s">
        <v>15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/>
      <c r="B12" s="21" t="s">
        <v>381</v>
      </c>
      <c r="C12" s="21" t="s">
        <v>578</v>
      </c>
      <c r="D12" s="25" t="s">
        <v>461</v>
      </c>
      <c r="E12" s="20" t="s">
        <v>4</v>
      </c>
      <c r="F12" s="20" t="s">
        <v>17</v>
      </c>
      <c r="G12" s="20" t="s">
        <v>18</v>
      </c>
      <c r="H12" s="20" t="s">
        <v>19</v>
      </c>
      <c r="I12"/>
      <c r="J12" s="20" t="s">
        <v>2</v>
      </c>
      <c r="K12" s="20" t="s">
        <v>3</v>
      </c>
      <c r="L12" s="20" t="s">
        <v>5</v>
      </c>
      <c r="M12" s="21" t="s">
        <v>15</v>
      </c>
      <c r="N12" s="21" t="s">
        <v>20</v>
      </c>
      <c r="O12" s="21" t="s">
        <v>21</v>
      </c>
      <c r="P12" s="20" t="s">
        <v>15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/>
      <c r="B13" s="21" t="s">
        <v>382</v>
      </c>
      <c r="C13" s="21" t="s">
        <v>578</v>
      </c>
      <c r="D13" s="25" t="s">
        <v>461</v>
      </c>
      <c r="E13" s="20" t="s">
        <v>4</v>
      </c>
      <c r="F13" s="20" t="s">
        <v>17</v>
      </c>
      <c r="G13" s="20" t="s">
        <v>18</v>
      </c>
      <c r="H13" s="20" t="s">
        <v>19</v>
      </c>
      <c r="I13"/>
      <c r="J13" s="20" t="s">
        <v>2</v>
      </c>
      <c r="K13" s="20" t="s">
        <v>3</v>
      </c>
      <c r="L13" s="20" t="s">
        <v>5</v>
      </c>
      <c r="M13" s="21" t="s">
        <v>15</v>
      </c>
      <c r="N13" s="21" t="s">
        <v>20</v>
      </c>
      <c r="O13" s="21" t="s">
        <v>21</v>
      </c>
      <c r="P13" s="20" t="s">
        <v>15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/>
      <c r="B14" s="21" t="s">
        <v>383</v>
      </c>
      <c r="C14" s="21" t="s">
        <v>578</v>
      </c>
      <c r="D14" s="25" t="s">
        <v>461</v>
      </c>
      <c r="E14" s="20" t="s">
        <v>4</v>
      </c>
      <c r="F14" s="20" t="s">
        <v>17</v>
      </c>
      <c r="G14" s="20" t="s">
        <v>18</v>
      </c>
      <c r="H14" s="20" t="s">
        <v>19</v>
      </c>
      <c r="I14"/>
      <c r="J14" s="20" t="s">
        <v>2</v>
      </c>
      <c r="K14" s="20" t="s">
        <v>3</v>
      </c>
      <c r="L14" s="20" t="s">
        <v>5</v>
      </c>
      <c r="M14" s="21" t="s">
        <v>15</v>
      </c>
      <c r="N14" s="21" t="s">
        <v>20</v>
      </c>
      <c r="O14" s="21" t="s">
        <v>21</v>
      </c>
      <c r="P14" s="20" t="s">
        <v>15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/>
      <c r="B15" s="21" t="s">
        <v>384</v>
      </c>
      <c r="C15" s="21" t="s">
        <v>578</v>
      </c>
      <c r="D15" s="25" t="s">
        <v>461</v>
      </c>
      <c r="E15" s="20" t="s">
        <v>4</v>
      </c>
      <c r="F15" s="20" t="s">
        <v>17</v>
      </c>
      <c r="G15" s="20" t="s">
        <v>18</v>
      </c>
      <c r="H15" s="20" t="s">
        <v>19</v>
      </c>
      <c r="I15"/>
      <c r="J15" s="20" t="s">
        <v>2</v>
      </c>
      <c r="K15" s="20" t="s">
        <v>3</v>
      </c>
      <c r="L15" s="20" t="s">
        <v>5</v>
      </c>
      <c r="M15" s="21" t="s">
        <v>15</v>
      </c>
      <c r="N15" s="21" t="s">
        <v>20</v>
      </c>
      <c r="O15" s="21" t="s">
        <v>21</v>
      </c>
      <c r="P15" s="20" t="s">
        <v>15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/>
      <c r="B16" s="21" t="s">
        <v>385</v>
      </c>
      <c r="C16" s="21" t="s">
        <v>578</v>
      </c>
      <c r="D16" s="25" t="s">
        <v>461</v>
      </c>
      <c r="E16" s="20" t="s">
        <v>4</v>
      </c>
      <c r="F16" s="20" t="s">
        <v>17</v>
      </c>
      <c r="G16" s="20" t="s">
        <v>18</v>
      </c>
      <c r="H16" s="20" t="s">
        <v>19</v>
      </c>
      <c r="I16"/>
      <c r="J16" s="20" t="s">
        <v>2</v>
      </c>
      <c r="K16" s="20" t="s">
        <v>3</v>
      </c>
      <c r="L16" s="20" t="s">
        <v>5</v>
      </c>
      <c r="M16" s="21" t="s">
        <v>15</v>
      </c>
      <c r="N16" s="21" t="s">
        <v>20</v>
      </c>
      <c r="O16" s="21" t="s">
        <v>21</v>
      </c>
      <c r="P16" s="20" t="s">
        <v>15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/>
      <c r="B17" s="21" t="s">
        <v>386</v>
      </c>
      <c r="C17" s="21" t="s">
        <v>578</v>
      </c>
      <c r="D17" s="25" t="s">
        <v>461</v>
      </c>
      <c r="E17" s="20" t="s">
        <v>4</v>
      </c>
      <c r="F17" s="20" t="s">
        <v>17</v>
      </c>
      <c r="G17" s="20" t="s">
        <v>18</v>
      </c>
      <c r="H17" s="20" t="s">
        <v>19</v>
      </c>
      <c r="I17"/>
      <c r="J17" s="20" t="s">
        <v>2</v>
      </c>
      <c r="K17" s="20" t="s">
        <v>3</v>
      </c>
      <c r="L17" s="20" t="s">
        <v>5</v>
      </c>
      <c r="M17" s="21" t="s">
        <v>15</v>
      </c>
      <c r="N17" s="21" t="s">
        <v>20</v>
      </c>
      <c r="O17" s="21" t="s">
        <v>21</v>
      </c>
      <c r="P17" s="20" t="s">
        <v>15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/>
      <c r="B18" s="21" t="s">
        <v>387</v>
      </c>
      <c r="C18" s="21" t="s">
        <v>578</v>
      </c>
      <c r="D18" s="25" t="s">
        <v>461</v>
      </c>
      <c r="E18" s="20" t="s">
        <v>4</v>
      </c>
      <c r="F18" s="20" t="s">
        <v>17</v>
      </c>
      <c r="G18" s="20" t="s">
        <v>18</v>
      </c>
      <c r="H18" s="20" t="s">
        <v>19</v>
      </c>
      <c r="I18"/>
      <c r="J18" s="20" t="s">
        <v>2</v>
      </c>
      <c r="K18" s="20" t="s">
        <v>3</v>
      </c>
      <c r="L18" s="20" t="s">
        <v>5</v>
      </c>
      <c r="M18" s="21" t="s">
        <v>15</v>
      </c>
      <c r="N18" s="21" t="s">
        <v>20</v>
      </c>
      <c r="O18" s="21" t="s">
        <v>21</v>
      </c>
      <c r="P18" s="20" t="s">
        <v>15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/>
      <c r="B19" s="20" t="s">
        <v>388</v>
      </c>
      <c r="C19" s="21" t="s">
        <v>578</v>
      </c>
      <c r="D19" s="25" t="s">
        <v>461</v>
      </c>
      <c r="E19" s="20" t="s">
        <v>4</v>
      </c>
      <c r="F19" s="20" t="s">
        <v>17</v>
      </c>
      <c r="G19" s="20" t="s">
        <v>18</v>
      </c>
      <c r="H19" s="20" t="s">
        <v>19</v>
      </c>
      <c r="I19"/>
      <c r="J19" s="20" t="s">
        <v>2</v>
      </c>
      <c r="K19" s="20" t="s">
        <v>3</v>
      </c>
      <c r="L19" s="20" t="s">
        <v>5</v>
      </c>
      <c r="M19" s="21" t="s">
        <v>15</v>
      </c>
      <c r="N19" s="21" t="s">
        <v>20</v>
      </c>
      <c r="O19" s="21" t="s">
        <v>21</v>
      </c>
      <c r="P19" s="20" t="s">
        <v>15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/>
      <c r="B20" s="20" t="s">
        <v>389</v>
      </c>
      <c r="C20" s="21" t="s">
        <v>578</v>
      </c>
      <c r="D20" s="25" t="s">
        <v>461</v>
      </c>
      <c r="E20" s="20" t="s">
        <v>4</v>
      </c>
      <c r="F20" s="20" t="s">
        <v>17</v>
      </c>
      <c r="G20" s="20" t="s">
        <v>18</v>
      </c>
      <c r="H20" s="20" t="s">
        <v>19</v>
      </c>
      <c r="I20"/>
      <c r="J20" s="20" t="s">
        <v>2</v>
      </c>
      <c r="K20" s="20" t="s">
        <v>3</v>
      </c>
      <c r="L20" s="20" t="s">
        <v>5</v>
      </c>
      <c r="M20" s="21" t="s">
        <v>15</v>
      </c>
      <c r="N20" s="21" t="s">
        <v>20</v>
      </c>
      <c r="O20" s="21" t="s">
        <v>21</v>
      </c>
      <c r="P20" s="20" t="s">
        <v>15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/>
      <c r="B21" s="21" t="s">
        <v>390</v>
      </c>
      <c r="C21" s="21" t="s">
        <v>578</v>
      </c>
      <c r="D21" s="25" t="s">
        <v>461</v>
      </c>
      <c r="E21" s="20" t="s">
        <v>4</v>
      </c>
      <c r="F21" s="20" t="s">
        <v>17</v>
      </c>
      <c r="G21" s="20" t="s">
        <v>18</v>
      </c>
      <c r="H21" s="20" t="s">
        <v>19</v>
      </c>
      <c r="I21"/>
      <c r="J21" s="20" t="s">
        <v>2</v>
      </c>
      <c r="K21" s="20" t="s">
        <v>3</v>
      </c>
      <c r="L21" s="20" t="s">
        <v>5</v>
      </c>
      <c r="M21" s="21" t="s">
        <v>15</v>
      </c>
      <c r="N21" s="21" t="s">
        <v>20</v>
      </c>
      <c r="O21" s="21" t="s">
        <v>21</v>
      </c>
      <c r="P21" s="20" t="s">
        <v>15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/>
      <c r="B22" s="21" t="s">
        <v>391</v>
      </c>
      <c r="C22" s="21" t="s">
        <v>578</v>
      </c>
      <c r="D22" s="25" t="s">
        <v>461</v>
      </c>
      <c r="E22" s="20" t="s">
        <v>4</v>
      </c>
      <c r="F22" s="20" t="s">
        <v>17</v>
      </c>
      <c r="G22" s="20" t="s">
        <v>18</v>
      </c>
      <c r="H22" s="20" t="s">
        <v>19</v>
      </c>
      <c r="I22"/>
      <c r="J22" s="20" t="s">
        <v>2</v>
      </c>
      <c r="K22" s="20" t="s">
        <v>3</v>
      </c>
      <c r="L22" s="20" t="s">
        <v>5</v>
      </c>
      <c r="M22" s="21" t="s">
        <v>15</v>
      </c>
      <c r="N22" s="21" t="s">
        <v>20</v>
      </c>
      <c r="O22" s="21" t="s">
        <v>21</v>
      </c>
      <c r="P22" s="20" t="s">
        <v>15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/>
      <c r="B23" s="21" t="s">
        <v>392</v>
      </c>
      <c r="C23" s="21" t="s">
        <v>578</v>
      </c>
      <c r="D23" s="25" t="s">
        <v>461</v>
      </c>
      <c r="E23" s="20" t="s">
        <v>4</v>
      </c>
      <c r="F23" s="20" t="s">
        <v>17</v>
      </c>
      <c r="G23" s="20" t="s">
        <v>18</v>
      </c>
      <c r="H23" s="20" t="s">
        <v>19</v>
      </c>
      <c r="I23"/>
      <c r="J23" s="20" t="s">
        <v>2</v>
      </c>
      <c r="K23" s="20" t="s">
        <v>3</v>
      </c>
      <c r="L23" s="20" t="s">
        <v>5</v>
      </c>
      <c r="M23" s="21" t="s">
        <v>15</v>
      </c>
      <c r="N23" s="21" t="s">
        <v>20</v>
      </c>
      <c r="O23" s="21" t="s">
        <v>21</v>
      </c>
      <c r="P23" s="20" t="s">
        <v>15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/>
      <c r="B24" s="21" t="s">
        <v>393</v>
      </c>
      <c r="C24" s="21" t="s">
        <v>578</v>
      </c>
      <c r="D24" s="25" t="s">
        <v>461</v>
      </c>
      <c r="E24" s="20" t="s">
        <v>4</v>
      </c>
      <c r="F24" s="20" t="s">
        <v>17</v>
      </c>
      <c r="G24" s="20" t="s">
        <v>18</v>
      </c>
      <c r="H24" s="20" t="s">
        <v>19</v>
      </c>
      <c r="I24"/>
      <c r="J24" s="20" t="s">
        <v>2</v>
      </c>
      <c r="K24" s="20" t="s">
        <v>3</v>
      </c>
      <c r="L24" s="20" t="s">
        <v>5</v>
      </c>
      <c r="M24" s="21" t="s">
        <v>15</v>
      </c>
      <c r="N24" s="21" t="s">
        <v>20</v>
      </c>
      <c r="O24" s="21" t="s">
        <v>21</v>
      </c>
      <c r="P24" s="20" t="s">
        <v>15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/>
      <c r="B25" s="21" t="s">
        <v>394</v>
      </c>
      <c r="C25" s="21" t="s">
        <v>578</v>
      </c>
      <c r="D25" s="25" t="s">
        <v>461</v>
      </c>
      <c r="E25" s="20" t="s">
        <v>4</v>
      </c>
      <c r="F25" s="20" t="s">
        <v>17</v>
      </c>
      <c r="G25" s="20" t="s">
        <v>18</v>
      </c>
      <c r="H25" s="20" t="s">
        <v>19</v>
      </c>
      <c r="I25"/>
      <c r="J25" s="20" t="s">
        <v>2</v>
      </c>
      <c r="K25" s="20" t="s">
        <v>3</v>
      </c>
      <c r="L25" s="20" t="s">
        <v>5</v>
      </c>
      <c r="M25" s="21" t="s">
        <v>15</v>
      </c>
      <c r="N25" s="21" t="s">
        <v>20</v>
      </c>
      <c r="O25" s="21" t="s">
        <v>21</v>
      </c>
      <c r="P25" s="20" t="s">
        <v>15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/>
      <c r="B26" s="21" t="s">
        <v>395</v>
      </c>
      <c r="C26" s="21" t="s">
        <v>578</v>
      </c>
      <c r="D26" s="25" t="s">
        <v>461</v>
      </c>
      <c r="E26" s="20" t="s">
        <v>4</v>
      </c>
      <c r="F26" s="20" t="s">
        <v>17</v>
      </c>
      <c r="G26" s="20" t="s">
        <v>18</v>
      </c>
      <c r="H26" s="20" t="s">
        <v>19</v>
      </c>
      <c r="I26"/>
      <c r="J26" s="20" t="s">
        <v>2</v>
      </c>
      <c r="K26" s="20" t="s">
        <v>3</v>
      </c>
      <c r="L26" s="20" t="s">
        <v>5</v>
      </c>
      <c r="M26" s="21" t="s">
        <v>15</v>
      </c>
      <c r="N26" s="21" t="s">
        <v>20</v>
      </c>
      <c r="O26" s="21" t="s">
        <v>21</v>
      </c>
      <c r="P26" s="20" t="s">
        <v>15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 s="21" t="s">
        <v>396</v>
      </c>
      <c r="C27" s="21" t="s">
        <v>578</v>
      </c>
      <c r="D27" s="25" t="s">
        <v>461</v>
      </c>
      <c r="E27" s="20" t="s">
        <v>4</v>
      </c>
      <c r="F27" s="20" t="s">
        <v>17</v>
      </c>
      <c r="G27" s="20" t="s">
        <v>18</v>
      </c>
      <c r="H27" s="20" t="s">
        <v>19</v>
      </c>
      <c r="I27"/>
      <c r="J27" s="20" t="s">
        <v>2</v>
      </c>
      <c r="K27" s="20" t="s">
        <v>3</v>
      </c>
      <c r="L27" s="20" t="s">
        <v>5</v>
      </c>
      <c r="M27" s="21" t="s">
        <v>15</v>
      </c>
      <c r="N27" s="21" t="s">
        <v>20</v>
      </c>
      <c r="O27" s="21" t="s">
        <v>21</v>
      </c>
      <c r="P27" s="20" t="s">
        <v>15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 s="21" t="s">
        <v>397</v>
      </c>
      <c r="C28" s="21" t="s">
        <v>578</v>
      </c>
      <c r="D28" s="25" t="s">
        <v>461</v>
      </c>
      <c r="E28" s="20" t="s">
        <v>4</v>
      </c>
      <c r="F28" s="20" t="s">
        <v>17</v>
      </c>
      <c r="G28" s="20" t="s">
        <v>18</v>
      </c>
      <c r="H28" s="20" t="s">
        <v>19</v>
      </c>
      <c r="I28"/>
      <c r="J28" s="20" t="s">
        <v>2</v>
      </c>
      <c r="K28" s="20" t="s">
        <v>3</v>
      </c>
      <c r="L28" s="20" t="s">
        <v>5</v>
      </c>
      <c r="M28" s="21" t="s">
        <v>15</v>
      </c>
      <c r="N28" s="21" t="s">
        <v>20</v>
      </c>
      <c r="O28" s="21" t="s">
        <v>21</v>
      </c>
      <c r="P28" s="20" t="s">
        <v>15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 s="21" t="s">
        <v>398</v>
      </c>
      <c r="C29" s="21" t="s">
        <v>578</v>
      </c>
      <c r="D29" s="25" t="s">
        <v>461</v>
      </c>
      <c r="E29" s="20" t="s">
        <v>4</v>
      </c>
      <c r="F29" s="20" t="s">
        <v>17</v>
      </c>
      <c r="G29" s="20" t="s">
        <v>18</v>
      </c>
      <c r="H29" s="20" t="s">
        <v>19</v>
      </c>
      <c r="I29"/>
      <c r="J29" s="20" t="s">
        <v>2</v>
      </c>
      <c r="K29" s="20" t="s">
        <v>3</v>
      </c>
      <c r="L29" s="20" t="s">
        <v>5</v>
      </c>
      <c r="M29" s="21" t="s">
        <v>15</v>
      </c>
      <c r="N29" s="21" t="s">
        <v>20</v>
      </c>
      <c r="O29" s="21" t="s">
        <v>21</v>
      </c>
      <c r="P29" s="20" t="s">
        <v>15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/>
      <c r="B30" s="21" t="s">
        <v>399</v>
      </c>
      <c r="C30" s="21" t="s">
        <v>578</v>
      </c>
      <c r="D30" s="25" t="s">
        <v>461</v>
      </c>
      <c r="E30" s="20" t="s">
        <v>4</v>
      </c>
      <c r="F30" s="20" t="s">
        <v>17</v>
      </c>
      <c r="G30" s="20" t="s">
        <v>18</v>
      </c>
      <c r="H30" s="20" t="s">
        <v>19</v>
      </c>
      <c r="I30"/>
      <c r="J30" s="20" t="s">
        <v>2</v>
      </c>
      <c r="K30" s="20" t="s">
        <v>3</v>
      </c>
      <c r="L30" s="20" t="s">
        <v>5</v>
      </c>
      <c r="M30" s="21" t="s">
        <v>15</v>
      </c>
      <c r="N30" s="21" t="s">
        <v>20</v>
      </c>
      <c r="O30" s="21" t="s">
        <v>21</v>
      </c>
      <c r="P30" s="20" t="s">
        <v>15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/>
      <c r="B31" s="21" t="s">
        <v>400</v>
      </c>
      <c r="C31" s="21" t="s">
        <v>578</v>
      </c>
      <c r="D31" s="25" t="s">
        <v>461</v>
      </c>
      <c r="E31" s="20" t="s">
        <v>4</v>
      </c>
      <c r="F31" s="20" t="s">
        <v>17</v>
      </c>
      <c r="G31" s="20" t="s">
        <v>18</v>
      </c>
      <c r="H31" s="20" t="s">
        <v>19</v>
      </c>
      <c r="I31"/>
      <c r="J31" s="20" t="s">
        <v>2</v>
      </c>
      <c r="K31" s="20" t="s">
        <v>3</v>
      </c>
      <c r="L31" s="20" t="s">
        <v>5</v>
      </c>
      <c r="M31" s="21" t="s">
        <v>15</v>
      </c>
      <c r="N31" s="21" t="s">
        <v>20</v>
      </c>
      <c r="O31" s="21" t="s">
        <v>21</v>
      </c>
      <c r="P31" s="20" t="s">
        <v>15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/>
      <c r="B32" s="21" t="s">
        <v>401</v>
      </c>
      <c r="C32" s="21" t="s">
        <v>578</v>
      </c>
      <c r="D32" s="25" t="s">
        <v>461</v>
      </c>
      <c r="E32" s="20" t="s">
        <v>4</v>
      </c>
      <c r="F32" s="20" t="s">
        <v>17</v>
      </c>
      <c r="G32" s="20" t="s">
        <v>18</v>
      </c>
      <c r="H32" s="20" t="s">
        <v>19</v>
      </c>
      <c r="I32"/>
      <c r="J32" s="20" t="s">
        <v>2</v>
      </c>
      <c r="K32" s="20" t="s">
        <v>3</v>
      </c>
      <c r="L32" s="20" t="s">
        <v>5</v>
      </c>
      <c r="M32" s="21" t="s">
        <v>15</v>
      </c>
      <c r="N32" s="21" t="s">
        <v>20</v>
      </c>
      <c r="O32" s="21" t="s">
        <v>21</v>
      </c>
      <c r="P32" s="20" t="s">
        <v>15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/>
      <c r="B33" s="21" t="s">
        <v>402</v>
      </c>
      <c r="C33" s="21" t="s">
        <v>578</v>
      </c>
      <c r="D33" s="25" t="s">
        <v>461</v>
      </c>
      <c r="E33" s="20" t="s">
        <v>4</v>
      </c>
      <c r="F33" s="20" t="s">
        <v>17</v>
      </c>
      <c r="G33" s="20" t="s">
        <v>18</v>
      </c>
      <c r="H33" s="20" t="s">
        <v>19</v>
      </c>
      <c r="I33"/>
      <c r="J33" s="20" t="s">
        <v>2</v>
      </c>
      <c r="K33" s="20" t="s">
        <v>3</v>
      </c>
      <c r="L33" s="20" t="s">
        <v>5</v>
      </c>
      <c r="M33" s="21" t="s">
        <v>15</v>
      </c>
      <c r="N33" s="21" t="s">
        <v>20</v>
      </c>
      <c r="O33" s="21" t="s">
        <v>21</v>
      </c>
      <c r="P33" s="20" t="s">
        <v>15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/>
      <c r="B34" s="21" t="s">
        <v>403</v>
      </c>
      <c r="C34" s="21" t="s">
        <v>578</v>
      </c>
      <c r="D34" s="25" t="s">
        <v>461</v>
      </c>
      <c r="E34" s="20" t="s">
        <v>4</v>
      </c>
      <c r="F34" s="20" t="s">
        <v>17</v>
      </c>
      <c r="G34" s="20" t="s">
        <v>18</v>
      </c>
      <c r="H34" s="20" t="s">
        <v>19</v>
      </c>
      <c r="I34"/>
      <c r="J34" s="20" t="s">
        <v>2</v>
      </c>
      <c r="K34" s="20" t="s">
        <v>3</v>
      </c>
      <c r="L34" s="20" t="s">
        <v>5</v>
      </c>
      <c r="M34" s="21" t="s">
        <v>15</v>
      </c>
      <c r="N34" s="21" t="s">
        <v>20</v>
      </c>
      <c r="O34" s="21" t="s">
        <v>21</v>
      </c>
      <c r="P34" s="20" t="s">
        <v>15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/>
      <c r="B35" s="21" t="s">
        <v>404</v>
      </c>
      <c r="C35" s="21" t="s">
        <v>578</v>
      </c>
      <c r="D35" s="25" t="s">
        <v>461</v>
      </c>
      <c r="E35" s="20" t="s">
        <v>4</v>
      </c>
      <c r="F35" s="20" t="s">
        <v>17</v>
      </c>
      <c r="G35" s="20" t="s">
        <v>18</v>
      </c>
      <c r="H35" s="20" t="s">
        <v>19</v>
      </c>
      <c r="I35"/>
      <c r="J35" s="20" t="s">
        <v>2</v>
      </c>
      <c r="K35" s="20" t="s">
        <v>3</v>
      </c>
      <c r="L35" s="20" t="s">
        <v>5</v>
      </c>
      <c r="M35" s="21" t="s">
        <v>15</v>
      </c>
      <c r="N35" s="21" t="s">
        <v>20</v>
      </c>
      <c r="O35" s="21" t="s">
        <v>21</v>
      </c>
      <c r="P35" s="20" t="s">
        <v>15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/>
      <c r="B36" s="21" t="s">
        <v>405</v>
      </c>
      <c r="C36" s="21" t="s">
        <v>578</v>
      </c>
      <c r="D36" s="25" t="s">
        <v>461</v>
      </c>
      <c r="E36" s="20" t="s">
        <v>4</v>
      </c>
      <c r="F36" s="20" t="s">
        <v>17</v>
      </c>
      <c r="G36" s="20" t="s">
        <v>18</v>
      </c>
      <c r="H36" s="20" t="s">
        <v>19</v>
      </c>
      <c r="I36"/>
      <c r="J36" s="20" t="s">
        <v>2</v>
      </c>
      <c r="K36" s="20" t="s">
        <v>3</v>
      </c>
      <c r="L36" s="20" t="s">
        <v>5</v>
      </c>
      <c r="M36" s="21" t="s">
        <v>15</v>
      </c>
      <c r="N36" s="21" t="s">
        <v>20</v>
      </c>
      <c r="O36" s="21" t="s">
        <v>21</v>
      </c>
      <c r="P36" s="20" t="s">
        <v>15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/>
      <c r="B37" s="21" t="s">
        <v>406</v>
      </c>
      <c r="C37" s="21" t="s">
        <v>578</v>
      </c>
      <c r="D37" s="25" t="s">
        <v>461</v>
      </c>
      <c r="E37" s="20" t="s">
        <v>4</v>
      </c>
      <c r="F37" s="20" t="s">
        <v>17</v>
      </c>
      <c r="G37" s="20" t="s">
        <v>18</v>
      </c>
      <c r="H37" s="20" t="s">
        <v>19</v>
      </c>
      <c r="I37"/>
      <c r="J37" s="20" t="s">
        <v>2</v>
      </c>
      <c r="K37" s="20" t="s">
        <v>3</v>
      </c>
      <c r="L37" s="20" t="s">
        <v>5</v>
      </c>
      <c r="M37" s="21" t="s">
        <v>15</v>
      </c>
      <c r="N37" s="21" t="s">
        <v>20</v>
      </c>
      <c r="O37" s="21" t="s">
        <v>21</v>
      </c>
      <c r="P37" s="20" t="s">
        <v>15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/>
      <c r="B38" s="21" t="s">
        <v>407</v>
      </c>
      <c r="C38" s="21" t="s">
        <v>578</v>
      </c>
      <c r="D38" s="25" t="s">
        <v>461</v>
      </c>
      <c r="E38" s="20" t="s">
        <v>4</v>
      </c>
      <c r="F38" s="20" t="s">
        <v>17</v>
      </c>
      <c r="G38" s="20" t="s">
        <v>18</v>
      </c>
      <c r="H38" s="20" t="s">
        <v>19</v>
      </c>
      <c r="I38"/>
      <c r="J38" s="20" t="s">
        <v>2</v>
      </c>
      <c r="K38" s="20" t="s">
        <v>3</v>
      </c>
      <c r="L38" s="20" t="s">
        <v>5</v>
      </c>
      <c r="M38" s="21" t="s">
        <v>15</v>
      </c>
      <c r="N38" s="21" t="s">
        <v>20</v>
      </c>
      <c r="O38" s="21" t="s">
        <v>21</v>
      </c>
      <c r="P38" s="20" t="s">
        <v>15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/>
      <c r="B39" s="21" t="s">
        <v>408</v>
      </c>
      <c r="C39" s="21" t="s">
        <v>578</v>
      </c>
      <c r="D39" s="25" t="s">
        <v>461</v>
      </c>
      <c r="E39" s="20" t="s">
        <v>4</v>
      </c>
      <c r="F39" s="20" t="s">
        <v>17</v>
      </c>
      <c r="G39" s="20" t="s">
        <v>18</v>
      </c>
      <c r="H39" s="20" t="s">
        <v>19</v>
      </c>
      <c r="I39"/>
      <c r="J39" s="20" t="s">
        <v>2</v>
      </c>
      <c r="K39" s="20" t="s">
        <v>3</v>
      </c>
      <c r="L39" s="20" t="s">
        <v>5</v>
      </c>
      <c r="M39" s="21" t="s">
        <v>15</v>
      </c>
      <c r="N39" s="21" t="s">
        <v>20</v>
      </c>
      <c r="O39" s="21" t="s">
        <v>21</v>
      </c>
      <c r="P39" s="20" t="s">
        <v>15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/>
      <c r="B40" s="21" t="s">
        <v>409</v>
      </c>
      <c r="C40" s="21" t="s">
        <v>578</v>
      </c>
      <c r="D40" s="25" t="s">
        <v>461</v>
      </c>
      <c r="E40" s="20" t="s">
        <v>4</v>
      </c>
      <c r="F40" s="20" t="s">
        <v>17</v>
      </c>
      <c r="G40" s="20" t="s">
        <v>18</v>
      </c>
      <c r="H40" s="20" t="s">
        <v>19</v>
      </c>
      <c r="I40"/>
      <c r="J40" s="20" t="s">
        <v>2</v>
      </c>
      <c r="K40" s="20" t="s">
        <v>3</v>
      </c>
      <c r="L40" s="20" t="s">
        <v>5</v>
      </c>
      <c r="M40" s="21" t="s">
        <v>15</v>
      </c>
      <c r="N40" s="21" t="s">
        <v>20</v>
      </c>
      <c r="O40" s="21" t="s">
        <v>21</v>
      </c>
      <c r="P40" s="20" t="s">
        <v>15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/>
      <c r="B41" s="21" t="s">
        <v>410</v>
      </c>
      <c r="C41" s="21" t="s">
        <v>578</v>
      </c>
      <c r="D41" s="25" t="s">
        <v>461</v>
      </c>
      <c r="E41" s="20" t="s">
        <v>4</v>
      </c>
      <c r="F41" s="20" t="s">
        <v>17</v>
      </c>
      <c r="G41" s="20" t="s">
        <v>18</v>
      </c>
      <c r="H41" s="20" t="s">
        <v>19</v>
      </c>
      <c r="I41"/>
      <c r="J41" s="20" t="s">
        <v>2</v>
      </c>
      <c r="K41" s="20" t="s">
        <v>3</v>
      </c>
      <c r="L41" s="20" t="s">
        <v>5</v>
      </c>
      <c r="M41" s="21" t="s">
        <v>15</v>
      </c>
      <c r="N41" s="21" t="s">
        <v>20</v>
      </c>
      <c r="O41" s="21" t="s">
        <v>21</v>
      </c>
      <c r="P41" s="20" t="s">
        <v>15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/>
      <c r="B42" s="21" t="s">
        <v>411</v>
      </c>
      <c r="C42" s="21" t="s">
        <v>578</v>
      </c>
      <c r="D42" s="25" t="s">
        <v>461</v>
      </c>
      <c r="E42" s="20" t="s">
        <v>4</v>
      </c>
      <c r="F42" s="20" t="s">
        <v>17</v>
      </c>
      <c r="G42" s="20" t="s">
        <v>18</v>
      </c>
      <c r="H42" s="20" t="s">
        <v>19</v>
      </c>
      <c r="I42"/>
      <c r="J42" s="20" t="s">
        <v>2</v>
      </c>
      <c r="K42" s="20" t="s">
        <v>3</v>
      </c>
      <c r="L42" s="20" t="s">
        <v>5</v>
      </c>
      <c r="M42" s="21" t="s">
        <v>15</v>
      </c>
      <c r="N42" s="21" t="s">
        <v>20</v>
      </c>
      <c r="O42" s="21" t="s">
        <v>21</v>
      </c>
      <c r="P42" s="20" t="s">
        <v>15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/>
      <c r="B43" s="21" t="s">
        <v>412</v>
      </c>
      <c r="C43" s="21" t="s">
        <v>578</v>
      </c>
      <c r="D43" s="25" t="s">
        <v>461</v>
      </c>
      <c r="E43" s="20" t="s">
        <v>4</v>
      </c>
      <c r="F43" s="20" t="s">
        <v>17</v>
      </c>
      <c r="G43" s="20" t="s">
        <v>18</v>
      </c>
      <c r="H43" s="20" t="s">
        <v>19</v>
      </c>
      <c r="I43"/>
      <c r="J43" s="20" t="s">
        <v>2</v>
      </c>
      <c r="K43" s="20" t="s">
        <v>3</v>
      </c>
      <c r="L43" s="20" t="s">
        <v>5</v>
      </c>
      <c r="M43" s="21" t="s">
        <v>15</v>
      </c>
      <c r="N43" s="21" t="s">
        <v>20</v>
      </c>
      <c r="O43" s="21" t="s">
        <v>21</v>
      </c>
      <c r="P43" s="20" t="s">
        <v>15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/>
      <c r="B44" s="21" t="s">
        <v>413</v>
      </c>
      <c r="C44" s="21" t="s">
        <v>578</v>
      </c>
      <c r="D44" s="25" t="s">
        <v>461</v>
      </c>
      <c r="E44" s="20" t="s">
        <v>4</v>
      </c>
      <c r="F44" s="20" t="s">
        <v>17</v>
      </c>
      <c r="G44" s="20" t="s">
        <v>18</v>
      </c>
      <c r="H44" s="20" t="s">
        <v>19</v>
      </c>
      <c r="I44"/>
      <c r="J44" s="20" t="s">
        <v>2</v>
      </c>
      <c r="K44" s="20" t="s">
        <v>3</v>
      </c>
      <c r="L44" s="20" t="s">
        <v>5</v>
      </c>
      <c r="M44" s="21" t="s">
        <v>15</v>
      </c>
      <c r="N44" s="21" t="s">
        <v>20</v>
      </c>
      <c r="O44" s="21" t="s">
        <v>21</v>
      </c>
      <c r="P44" s="20" t="s">
        <v>15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 s="21" t="s">
        <v>414</v>
      </c>
      <c r="C45" s="21" t="s">
        <v>578</v>
      </c>
      <c r="D45" s="25" t="s">
        <v>461</v>
      </c>
      <c r="E45" s="20" t="s">
        <v>4</v>
      </c>
      <c r="F45" s="20" t="s">
        <v>17</v>
      </c>
      <c r="G45" s="20" t="s">
        <v>18</v>
      </c>
      <c r="H45" s="20" t="s">
        <v>19</v>
      </c>
      <c r="I45"/>
      <c r="J45" s="20" t="s">
        <v>2</v>
      </c>
      <c r="K45" s="20" t="s">
        <v>3</v>
      </c>
      <c r="L45" s="20" t="s">
        <v>5</v>
      </c>
      <c r="M45" s="21" t="s">
        <v>15</v>
      </c>
      <c r="N45" s="21" t="s">
        <v>20</v>
      </c>
      <c r="O45" s="21" t="s">
        <v>21</v>
      </c>
      <c r="P45" s="20" t="s">
        <v>15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 s="21" t="s">
        <v>415</v>
      </c>
      <c r="C46" s="21" t="s">
        <v>578</v>
      </c>
      <c r="D46" s="25" t="s">
        <v>461</v>
      </c>
      <c r="E46" s="20" t="s">
        <v>4</v>
      </c>
      <c r="F46" s="20" t="s">
        <v>17</v>
      </c>
      <c r="G46" s="20" t="s">
        <v>18</v>
      </c>
      <c r="H46" s="20" t="s">
        <v>19</v>
      </c>
      <c r="I46"/>
      <c r="J46" s="20" t="s">
        <v>2</v>
      </c>
      <c r="K46" s="20" t="s">
        <v>3</v>
      </c>
      <c r="L46" s="20" t="s">
        <v>5</v>
      </c>
      <c r="M46" s="21" t="s">
        <v>15</v>
      </c>
      <c r="N46" s="21" t="s">
        <v>20</v>
      </c>
      <c r="O46" s="21" t="s">
        <v>21</v>
      </c>
      <c r="P46" s="20" t="s">
        <v>15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 s="21" t="s">
        <v>416</v>
      </c>
      <c r="C47" s="21" t="s">
        <v>578</v>
      </c>
      <c r="D47" s="25" t="s">
        <v>461</v>
      </c>
      <c r="E47" s="20" t="s">
        <v>4</v>
      </c>
      <c r="F47" s="20" t="s">
        <v>17</v>
      </c>
      <c r="G47" s="20" t="s">
        <v>18</v>
      </c>
      <c r="H47" s="20" t="s">
        <v>19</v>
      </c>
      <c r="I47"/>
      <c r="J47" s="20" t="s">
        <v>2</v>
      </c>
      <c r="K47" s="20" t="s">
        <v>3</v>
      </c>
      <c r="L47" s="20" t="s">
        <v>5</v>
      </c>
      <c r="M47" s="21" t="s">
        <v>15</v>
      </c>
      <c r="N47" s="21" t="s">
        <v>20</v>
      </c>
      <c r="O47" s="21" t="s">
        <v>21</v>
      </c>
      <c r="P47" s="20" t="s">
        <v>15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 s="21" t="s">
        <v>417</v>
      </c>
      <c r="C48" s="21" t="s">
        <v>578</v>
      </c>
      <c r="D48" s="25" t="s">
        <v>461</v>
      </c>
      <c r="E48" s="20" t="s">
        <v>4</v>
      </c>
      <c r="F48" s="20" t="s">
        <v>17</v>
      </c>
      <c r="G48" s="20" t="s">
        <v>18</v>
      </c>
      <c r="H48" s="20" t="s">
        <v>19</v>
      </c>
      <c r="I48"/>
      <c r="J48" s="20" t="s">
        <v>2</v>
      </c>
      <c r="K48" s="20" t="s">
        <v>3</v>
      </c>
      <c r="L48" s="20" t="s">
        <v>5</v>
      </c>
      <c r="M48" s="21" t="s">
        <v>15</v>
      </c>
      <c r="N48" s="21" t="s">
        <v>20</v>
      </c>
      <c r="O48" s="21" t="s">
        <v>21</v>
      </c>
      <c r="P48" s="20" t="s">
        <v>15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 s="21" t="s">
        <v>418</v>
      </c>
      <c r="C49" s="21" t="s">
        <v>578</v>
      </c>
      <c r="D49" s="25" t="s">
        <v>461</v>
      </c>
      <c r="E49" s="20" t="s">
        <v>4</v>
      </c>
      <c r="F49" s="20" t="s">
        <v>17</v>
      </c>
      <c r="G49" s="20" t="s">
        <v>18</v>
      </c>
      <c r="H49" s="20" t="s">
        <v>19</v>
      </c>
      <c r="I49"/>
      <c r="J49" s="20" t="s">
        <v>2</v>
      </c>
      <c r="K49" s="20" t="s">
        <v>3</v>
      </c>
      <c r="L49" s="20" t="s">
        <v>5</v>
      </c>
      <c r="M49" s="21" t="s">
        <v>15</v>
      </c>
      <c r="N49" s="21" t="s">
        <v>20</v>
      </c>
      <c r="O49" s="21" t="s">
        <v>21</v>
      </c>
      <c r="P49" s="20" t="s">
        <v>15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 s="21" t="s">
        <v>419</v>
      </c>
      <c r="C50" s="21" t="s">
        <v>578</v>
      </c>
      <c r="D50" s="25" t="s">
        <v>461</v>
      </c>
      <c r="E50" s="20" t="s">
        <v>4</v>
      </c>
      <c r="F50" s="20" t="s">
        <v>17</v>
      </c>
      <c r="G50" s="20" t="s">
        <v>18</v>
      </c>
      <c r="H50" s="20" t="s">
        <v>19</v>
      </c>
      <c r="I50"/>
      <c r="J50" s="20" t="s">
        <v>2</v>
      </c>
      <c r="K50" s="20" t="s">
        <v>3</v>
      </c>
      <c r="L50" s="20" t="s">
        <v>5</v>
      </c>
      <c r="M50" s="21" t="s">
        <v>15</v>
      </c>
      <c r="N50" s="21" t="s">
        <v>20</v>
      </c>
      <c r="O50" s="21" t="s">
        <v>21</v>
      </c>
      <c r="P50" s="20" t="s">
        <v>15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 s="21" t="s">
        <v>420</v>
      </c>
      <c r="C51" s="21" t="s">
        <v>578</v>
      </c>
      <c r="D51" s="25" t="s">
        <v>461</v>
      </c>
      <c r="E51" s="20" t="s">
        <v>4</v>
      </c>
      <c r="F51" s="20" t="s">
        <v>17</v>
      </c>
      <c r="G51" s="20" t="s">
        <v>18</v>
      </c>
      <c r="H51" s="20" t="s">
        <v>19</v>
      </c>
      <c r="I51"/>
      <c r="J51" s="20" t="s">
        <v>2</v>
      </c>
      <c r="K51" s="20" t="s">
        <v>3</v>
      </c>
      <c r="L51" s="20" t="s">
        <v>5</v>
      </c>
      <c r="M51" s="21" t="s">
        <v>15</v>
      </c>
      <c r="N51" s="21" t="s">
        <v>20</v>
      </c>
      <c r="O51" s="21" t="s">
        <v>21</v>
      </c>
      <c r="P51" s="20" t="s">
        <v>15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 s="21" t="s">
        <v>421</v>
      </c>
      <c r="C52" s="21" t="s">
        <v>578</v>
      </c>
      <c r="D52" s="25" t="s">
        <v>461</v>
      </c>
      <c r="E52" s="20" t="s">
        <v>4</v>
      </c>
      <c r="F52" s="20" t="s">
        <v>17</v>
      </c>
      <c r="G52" s="20" t="s">
        <v>18</v>
      </c>
      <c r="H52" s="20" t="s">
        <v>19</v>
      </c>
      <c r="I52"/>
      <c r="J52" s="20" t="s">
        <v>2</v>
      </c>
      <c r="K52" s="20" t="s">
        <v>3</v>
      </c>
      <c r="L52" s="20" t="s">
        <v>5</v>
      </c>
      <c r="M52" s="21" t="s">
        <v>15</v>
      </c>
      <c r="N52" s="21" t="s">
        <v>20</v>
      </c>
      <c r="O52" s="21" t="s">
        <v>21</v>
      </c>
      <c r="P52" s="20" t="s">
        <v>15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 s="21" t="s">
        <v>422</v>
      </c>
      <c r="C53" s="21" t="s">
        <v>578</v>
      </c>
      <c r="D53" s="25" t="s">
        <v>461</v>
      </c>
      <c r="E53" s="20" t="s">
        <v>4</v>
      </c>
      <c r="F53" s="20" t="s">
        <v>17</v>
      </c>
      <c r="G53" s="20" t="s">
        <v>18</v>
      </c>
      <c r="H53" s="20" t="s">
        <v>19</v>
      </c>
      <c r="I53"/>
      <c r="J53" s="20" t="s">
        <v>2</v>
      </c>
      <c r="K53" s="20" t="s">
        <v>3</v>
      </c>
      <c r="L53" s="20" t="s">
        <v>5</v>
      </c>
      <c r="M53" s="21" t="s">
        <v>15</v>
      </c>
      <c r="N53" s="21" t="s">
        <v>20</v>
      </c>
      <c r="O53" s="21" t="s">
        <v>21</v>
      </c>
      <c r="P53" s="20" t="s">
        <v>15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 s="21" t="s">
        <v>423</v>
      </c>
      <c r="C54" s="21" t="s">
        <v>578</v>
      </c>
      <c r="D54" s="25" t="s">
        <v>461</v>
      </c>
      <c r="E54" s="20" t="s">
        <v>4</v>
      </c>
      <c r="F54" s="20" t="s">
        <v>17</v>
      </c>
      <c r="G54" s="20" t="s">
        <v>18</v>
      </c>
      <c r="H54" s="20" t="s">
        <v>19</v>
      </c>
      <c r="I54"/>
      <c r="J54" s="20" t="s">
        <v>2</v>
      </c>
      <c r="K54" s="20" t="s">
        <v>3</v>
      </c>
      <c r="L54" s="20" t="s">
        <v>5</v>
      </c>
      <c r="M54" s="21" t="s">
        <v>15</v>
      </c>
      <c r="N54" s="21" t="s">
        <v>20</v>
      </c>
      <c r="O54" s="21" t="s">
        <v>21</v>
      </c>
      <c r="P54" s="20" t="s">
        <v>15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 s="21" t="s">
        <v>554</v>
      </c>
      <c r="C55" s="21" t="s">
        <v>578</v>
      </c>
      <c r="D55" s="25" t="s">
        <v>461</v>
      </c>
      <c r="E55" s="20" t="s">
        <v>4</v>
      </c>
      <c r="F55" s="20" t="s">
        <v>17</v>
      </c>
      <c r="G55" s="20" t="s">
        <v>18</v>
      </c>
      <c r="H55" s="20" t="s">
        <v>19</v>
      </c>
      <c r="I55"/>
      <c r="J55" s="20" t="s">
        <v>2</v>
      </c>
      <c r="K55" s="20" t="s">
        <v>3</v>
      </c>
      <c r="L55" s="20" t="s">
        <v>5</v>
      </c>
      <c r="M55" s="21" t="s">
        <v>15</v>
      </c>
      <c r="N55" s="21" t="s">
        <v>20</v>
      </c>
      <c r="O55" s="21" t="s">
        <v>21</v>
      </c>
      <c r="P55" s="20" t="s">
        <v>15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customFormat="1" r="56" s="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customFormat="1" r="57" s="6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 s="20" t="s">
        <v>424</v>
      </c>
      <c r="C58" s="21" t="s">
        <v>578</v>
      </c>
      <c r="D58" s="25" t="s">
        <v>461</v>
      </c>
      <c r="E58" s="20" t="s">
        <v>4</v>
      </c>
      <c r="F58" s="20" t="s">
        <v>17</v>
      </c>
      <c r="G58" s="20" t="s">
        <v>18</v>
      </c>
      <c r="H58" s="20" t="s">
        <v>19</v>
      </c>
      <c r="I58" t="s">
        <v>1012</v>
      </c>
      <c r="J58" s="20" t="s">
        <v>2</v>
      </c>
      <c r="K58" s="20" t="s">
        <v>3</v>
      </c>
      <c r="L58" s="20" t="s">
        <v>5</v>
      </c>
      <c r="M58" s="21" t="s">
        <v>15</v>
      </c>
      <c r="N58" s="21" t="s">
        <v>20</v>
      </c>
      <c r="O58" s="21" t="s">
        <v>21</v>
      </c>
      <c r="P58" s="20" t="s">
        <v>15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 s="20" t="s">
        <v>425</v>
      </c>
      <c r="C59" s="21" t="s">
        <v>578</v>
      </c>
      <c r="D59" s="25" t="s">
        <v>461</v>
      </c>
      <c r="E59" s="20" t="s">
        <v>4</v>
      </c>
      <c r="F59" s="20" t="s">
        <v>17</v>
      </c>
      <c r="G59" s="20" t="s">
        <v>18</v>
      </c>
      <c r="H59" s="20" t="s">
        <v>19</v>
      </c>
      <c r="I59" t="s">
        <v>1016</v>
      </c>
      <c r="J59" s="20" t="s">
        <v>2</v>
      </c>
      <c r="K59" s="20" t="s">
        <v>3</v>
      </c>
      <c r="L59" s="20" t="s">
        <v>5</v>
      </c>
      <c r="M59" s="21" t="s">
        <v>15</v>
      </c>
      <c r="N59" s="21" t="s">
        <v>20</v>
      </c>
      <c r="O59" s="21" t="s">
        <v>21</v>
      </c>
      <c r="P59" s="20" t="s">
        <v>15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 s="20" t="s">
        <v>426</v>
      </c>
      <c r="C60" s="21" t="s">
        <v>578</v>
      </c>
      <c r="D60" s="25" t="s">
        <v>461</v>
      </c>
      <c r="E60" s="20" t="s">
        <v>4</v>
      </c>
      <c r="F60" s="20" t="s">
        <v>17</v>
      </c>
      <c r="G60" s="20" t="s">
        <v>18</v>
      </c>
      <c r="H60" s="20" t="s">
        <v>19</v>
      </c>
      <c r="I60" t="s">
        <v>1019</v>
      </c>
      <c r="J60" s="20" t="s">
        <v>2</v>
      </c>
      <c r="K60" s="20" t="s">
        <v>3</v>
      </c>
      <c r="L60" s="20" t="s">
        <v>5</v>
      </c>
      <c r="M60" s="21" t="s">
        <v>15</v>
      </c>
      <c r="N60" s="21" t="s">
        <v>20</v>
      </c>
      <c r="O60" s="21" t="s">
        <v>21</v>
      </c>
      <c r="P60" s="20" t="s">
        <v>15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 s="20" t="s">
        <v>427</v>
      </c>
      <c r="C61" s="21" t="s">
        <v>578</v>
      </c>
      <c r="D61" s="25" t="s">
        <v>461</v>
      </c>
      <c r="E61" s="20" t="s">
        <v>4</v>
      </c>
      <c r="F61" s="20" t="s">
        <v>17</v>
      </c>
      <c r="G61" s="20" t="s">
        <v>18</v>
      </c>
      <c r="H61" s="20" t="s">
        <v>19</v>
      </c>
      <c r="I61" t="s">
        <v>1022</v>
      </c>
      <c r="J61" s="20" t="s">
        <v>2</v>
      </c>
      <c r="K61" s="20" t="s">
        <v>3</v>
      </c>
      <c r="L61" s="20" t="s">
        <v>5</v>
      </c>
      <c r="M61" s="21" t="s">
        <v>15</v>
      </c>
      <c r="N61" s="21" t="s">
        <v>20</v>
      </c>
      <c r="O61" s="21" t="s">
        <v>21</v>
      </c>
      <c r="P61" s="20" t="s">
        <v>15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 s="20" t="s">
        <v>428</v>
      </c>
      <c r="C62" s="21" t="s">
        <v>578</v>
      </c>
      <c r="D62" s="25" t="s">
        <v>461</v>
      </c>
      <c r="E62" s="20" t="s">
        <v>4</v>
      </c>
      <c r="F62" s="20" t="s">
        <v>17</v>
      </c>
      <c r="G62" s="20" t="s">
        <v>18</v>
      </c>
      <c r="H62" s="20" t="s">
        <v>19</v>
      </c>
      <c r="I62" t="s">
        <v>1025</v>
      </c>
      <c r="J62" s="20" t="s">
        <v>2</v>
      </c>
      <c r="K62" s="20" t="s">
        <v>3</v>
      </c>
      <c r="L62" s="20" t="s">
        <v>5</v>
      </c>
      <c r="M62" s="21" t="s">
        <v>15</v>
      </c>
      <c r="N62" s="21" t="s">
        <v>20</v>
      </c>
      <c r="O62" s="21" t="s">
        <v>21</v>
      </c>
      <c r="P62" s="20" t="s">
        <v>15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 s="20" t="s">
        <v>429</v>
      </c>
      <c r="C63" s="21" t="s">
        <v>578</v>
      </c>
      <c r="D63" s="25" t="s">
        <v>461</v>
      </c>
      <c r="E63" s="20" t="s">
        <v>4</v>
      </c>
      <c r="F63" s="20" t="s">
        <v>17</v>
      </c>
      <c r="G63" s="20" t="s">
        <v>18</v>
      </c>
      <c r="H63" s="20" t="s">
        <v>19</v>
      </c>
      <c r="I63" t="s">
        <v>1028</v>
      </c>
      <c r="J63" s="20" t="s">
        <v>2</v>
      </c>
      <c r="K63" s="20" t="s">
        <v>3</v>
      </c>
      <c r="L63" s="20" t="s">
        <v>5</v>
      </c>
      <c r="M63" s="21" t="s">
        <v>15</v>
      </c>
      <c r="N63" s="21" t="s">
        <v>20</v>
      </c>
      <c r="O63" s="21" t="s">
        <v>21</v>
      </c>
      <c r="P63" s="20" t="s">
        <v>15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 s="20" t="s">
        <v>430</v>
      </c>
      <c r="C64" s="21" t="s">
        <v>578</v>
      </c>
      <c r="D64" s="25" t="s">
        <v>461</v>
      </c>
      <c r="E64" s="20" t="s">
        <v>4</v>
      </c>
      <c r="F64" s="20" t="s">
        <v>17</v>
      </c>
      <c r="G64" s="20" t="s">
        <v>18</v>
      </c>
      <c r="H64" s="20" t="s">
        <v>19</v>
      </c>
      <c r="I64" t="s">
        <v>1031</v>
      </c>
      <c r="J64" s="20" t="s">
        <v>2</v>
      </c>
      <c r="K64" s="20" t="s">
        <v>3</v>
      </c>
      <c r="L64" s="20" t="s">
        <v>5</v>
      </c>
      <c r="M64" s="21" t="s">
        <v>15</v>
      </c>
      <c r="N64" s="21" t="s">
        <v>20</v>
      </c>
      <c r="O64" s="21" t="s">
        <v>21</v>
      </c>
      <c r="P64" s="20" t="s">
        <v>15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 s="20" t="s">
        <v>556</v>
      </c>
      <c r="C65" s="21" t="s">
        <v>578</v>
      </c>
      <c r="D65" s="25" t="s">
        <v>461</v>
      </c>
      <c r="E65" s="20" t="s">
        <v>4</v>
      </c>
      <c r="F65" s="20" t="s">
        <v>17</v>
      </c>
      <c r="G65" s="20" t="s">
        <v>18</v>
      </c>
      <c r="H65" s="20" t="s">
        <v>19</v>
      </c>
      <c r="I65" t="s">
        <v>1126</v>
      </c>
      <c r="J65" s="20" t="s">
        <v>2</v>
      </c>
      <c r="K65" s="20" t="s">
        <v>3</v>
      </c>
      <c r="L65" s="20" t="s">
        <v>5</v>
      </c>
      <c r="M65" s="21" t="s">
        <v>15</v>
      </c>
      <c r="N65" s="21" t="s">
        <v>20</v>
      </c>
      <c r="O65" s="21" t="s">
        <v>21</v>
      </c>
      <c r="P65" s="20" t="s">
        <v>15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 s="20" t="s">
        <v>431</v>
      </c>
      <c r="C66" s="21" t="s">
        <v>578</v>
      </c>
      <c r="D66" s="25" t="s">
        <v>461</v>
      </c>
      <c r="E66" s="20" t="s">
        <v>4</v>
      </c>
      <c r="F66" s="20" t="s">
        <v>17</v>
      </c>
      <c r="G66" s="20" t="s">
        <v>18</v>
      </c>
      <c r="H66" s="20" t="s">
        <v>19</v>
      </c>
      <c r="I66" t="s">
        <v>1036</v>
      </c>
      <c r="J66" s="20" t="s">
        <v>2</v>
      </c>
      <c r="K66" s="20" t="s">
        <v>3</v>
      </c>
      <c r="L66" s="20" t="s">
        <v>5</v>
      </c>
      <c r="M66" s="21" t="s">
        <v>15</v>
      </c>
      <c r="N66" s="21" t="s">
        <v>20</v>
      </c>
      <c r="O66" s="21" t="s">
        <v>21</v>
      </c>
      <c r="P66" s="20" t="s">
        <v>15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 s="20" t="s">
        <v>432</v>
      </c>
      <c r="C67" s="21" t="s">
        <v>578</v>
      </c>
      <c r="D67" s="25" t="s">
        <v>461</v>
      </c>
      <c r="E67" s="20" t="s">
        <v>4</v>
      </c>
      <c r="F67" s="20" t="s">
        <v>17</v>
      </c>
      <c r="G67" s="20" t="s">
        <v>18</v>
      </c>
      <c r="H67" s="20" t="s">
        <v>19</v>
      </c>
      <c r="I67" t="s">
        <v>1039</v>
      </c>
      <c r="J67" s="20" t="s">
        <v>2</v>
      </c>
      <c r="K67" s="20" t="s">
        <v>3</v>
      </c>
      <c r="L67" s="20" t="s">
        <v>5</v>
      </c>
      <c r="M67" s="21" t="s">
        <v>15</v>
      </c>
      <c r="N67" s="21" t="s">
        <v>20</v>
      </c>
      <c r="O67" s="21" t="s">
        <v>21</v>
      </c>
      <c r="P67" s="20" t="s">
        <v>15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 s="20" t="s">
        <v>433</v>
      </c>
      <c r="C68" s="21" t="s">
        <v>578</v>
      </c>
      <c r="D68" s="25" t="s">
        <v>461</v>
      </c>
      <c r="E68" s="20" t="s">
        <v>4</v>
      </c>
      <c r="F68" s="20" t="s">
        <v>17</v>
      </c>
      <c r="G68" s="20" t="s">
        <v>18</v>
      </c>
      <c r="H68" s="20" t="s">
        <v>19</v>
      </c>
      <c r="I68" t="s">
        <v>1042</v>
      </c>
      <c r="J68" s="20" t="s">
        <v>2</v>
      </c>
      <c r="K68" s="20" t="s">
        <v>3</v>
      </c>
      <c r="L68" s="20" t="s">
        <v>5</v>
      </c>
      <c r="M68" s="21" t="s">
        <v>15</v>
      </c>
      <c r="N68" s="21" t="s">
        <v>20</v>
      </c>
      <c r="O68" s="21" t="s">
        <v>21</v>
      </c>
      <c r="P68" s="20" t="s">
        <v>15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 s="20" t="s">
        <v>434</v>
      </c>
      <c r="C69" s="21" t="s">
        <v>578</v>
      </c>
      <c r="D69" s="25" t="s">
        <v>461</v>
      </c>
      <c r="E69" s="20" t="s">
        <v>4</v>
      </c>
      <c r="F69" s="20" t="s">
        <v>17</v>
      </c>
      <c r="G69" s="20" t="s">
        <v>18</v>
      </c>
      <c r="H69" s="20" t="s">
        <v>19</v>
      </c>
      <c r="I69" t="s">
        <v>1045</v>
      </c>
      <c r="J69" s="20" t="s">
        <v>2</v>
      </c>
      <c r="K69" s="20" t="s">
        <v>3</v>
      </c>
      <c r="L69" s="20" t="s">
        <v>5</v>
      </c>
      <c r="M69" s="21" t="s">
        <v>15</v>
      </c>
      <c r="N69" s="21" t="s">
        <v>20</v>
      </c>
      <c r="O69" s="21" t="s">
        <v>21</v>
      </c>
      <c r="P69" s="20" t="s">
        <v>15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 s="20" t="s">
        <v>435</v>
      </c>
      <c r="C70" s="21" t="s">
        <v>578</v>
      </c>
      <c r="D70" s="25" t="s">
        <v>461</v>
      </c>
      <c r="E70" s="20" t="s">
        <v>4</v>
      </c>
      <c r="F70" s="20" t="s">
        <v>17</v>
      </c>
      <c r="G70" s="20" t="s">
        <v>18</v>
      </c>
      <c r="H70" s="20" t="s">
        <v>19</v>
      </c>
      <c r="I70" t="s">
        <v>1048</v>
      </c>
      <c r="J70" s="20" t="s">
        <v>2</v>
      </c>
      <c r="K70" s="20" t="s">
        <v>3</v>
      </c>
      <c r="L70" s="20" t="s">
        <v>5</v>
      </c>
      <c r="M70" s="21" t="s">
        <v>15</v>
      </c>
      <c r="N70" s="21" t="s">
        <v>20</v>
      </c>
      <c r="O70" s="21" t="s">
        <v>21</v>
      </c>
      <c r="P70" s="20" t="s">
        <v>15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 s="21" t="s">
        <v>436</v>
      </c>
      <c r="C71" s="21" t="s">
        <v>578</v>
      </c>
      <c r="D71" s="25" t="s">
        <v>461</v>
      </c>
      <c r="E71" s="20" t="s">
        <v>4</v>
      </c>
      <c r="F71" s="20" t="s">
        <v>17</v>
      </c>
      <c r="G71" s="20" t="s">
        <v>18</v>
      </c>
      <c r="H71" s="20" t="s">
        <v>19</v>
      </c>
      <c r="I71" t="s">
        <v>1051</v>
      </c>
      <c r="J71" s="20" t="s">
        <v>2</v>
      </c>
      <c r="K71" s="20" t="s">
        <v>3</v>
      </c>
      <c r="L71" s="20" t="s">
        <v>5</v>
      </c>
      <c r="M71" s="21" t="s">
        <v>15</v>
      </c>
      <c r="N71" s="21" t="s">
        <v>20</v>
      </c>
      <c r="O71" s="21" t="s">
        <v>21</v>
      </c>
      <c r="P71" s="20" t="s">
        <v>15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 s="21" t="s">
        <v>437</v>
      </c>
      <c r="C72" s="21" t="s">
        <v>578</v>
      </c>
      <c r="D72" s="25" t="s">
        <v>461</v>
      </c>
      <c r="E72" s="20" t="s">
        <v>4</v>
      </c>
      <c r="F72" s="20" t="s">
        <v>17</v>
      </c>
      <c r="G72" s="20" t="s">
        <v>18</v>
      </c>
      <c r="H72" s="20" t="s">
        <v>19</v>
      </c>
      <c r="I72" t="s">
        <v>1054</v>
      </c>
      <c r="J72" s="20" t="s">
        <v>2</v>
      </c>
      <c r="K72" s="20" t="s">
        <v>3</v>
      </c>
      <c r="L72" s="20" t="s">
        <v>5</v>
      </c>
      <c r="M72" s="21" t="s">
        <v>15</v>
      </c>
      <c r="N72" s="21" t="s">
        <v>20</v>
      </c>
      <c r="O72" s="21" t="s">
        <v>21</v>
      </c>
      <c r="P72" s="20" t="s">
        <v>15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 s="21" t="s">
        <v>438</v>
      </c>
      <c r="C73" s="21" t="s">
        <v>578</v>
      </c>
      <c r="D73" s="25" t="s">
        <v>461</v>
      </c>
      <c r="E73" s="20" t="s">
        <v>4</v>
      </c>
      <c r="F73" s="20" t="s">
        <v>17</v>
      </c>
      <c r="G73" s="20" t="s">
        <v>18</v>
      </c>
      <c r="H73" s="20" t="s">
        <v>19</v>
      </c>
      <c r="I73" t="s">
        <v>1057</v>
      </c>
      <c r="J73" s="20" t="s">
        <v>2</v>
      </c>
      <c r="K73" s="20" t="s">
        <v>3</v>
      </c>
      <c r="L73" s="20" t="s">
        <v>5</v>
      </c>
      <c r="M73" s="21" t="s">
        <v>15</v>
      </c>
      <c r="N73" s="21" t="s">
        <v>20</v>
      </c>
      <c r="O73" s="21" t="s">
        <v>21</v>
      </c>
      <c r="P73" s="20" t="s">
        <v>15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 s="20" t="s">
        <v>439</v>
      </c>
      <c r="C74" s="21" t="s">
        <v>578</v>
      </c>
      <c r="D74" s="25" t="s">
        <v>461</v>
      </c>
      <c r="E74" s="20" t="s">
        <v>4</v>
      </c>
      <c r="F74" s="20" t="s">
        <v>17</v>
      </c>
      <c r="G74" s="20" t="s">
        <v>18</v>
      </c>
      <c r="H74" s="20" t="s">
        <v>19</v>
      </c>
      <c r="I74" t="s">
        <v>1060</v>
      </c>
      <c r="J74" s="20" t="s">
        <v>2</v>
      </c>
      <c r="K74" s="20" t="s">
        <v>3</v>
      </c>
      <c r="L74" s="20" t="s">
        <v>5</v>
      </c>
      <c r="M74" s="21" t="s">
        <v>15</v>
      </c>
      <c r="N74" s="21" t="s">
        <v>20</v>
      </c>
      <c r="O74" s="21" t="s">
        <v>21</v>
      </c>
      <c r="P74" s="20" t="s">
        <v>15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 s="20" t="s">
        <v>440</v>
      </c>
      <c r="C75" s="21" t="s">
        <v>578</v>
      </c>
      <c r="D75" s="25" t="s">
        <v>461</v>
      </c>
      <c r="E75" s="20" t="s">
        <v>4</v>
      </c>
      <c r="F75" s="20" t="s">
        <v>17</v>
      </c>
      <c r="G75" s="20" t="s">
        <v>18</v>
      </c>
      <c r="H75" s="20" t="s">
        <v>19</v>
      </c>
      <c r="I75" t="s">
        <v>1063</v>
      </c>
      <c r="J75" s="20" t="s">
        <v>2</v>
      </c>
      <c r="K75" s="20" t="s">
        <v>3</v>
      </c>
      <c r="L75" s="20" t="s">
        <v>5</v>
      </c>
      <c r="M75" s="21" t="s">
        <v>15</v>
      </c>
      <c r="N75" s="21" t="s">
        <v>20</v>
      </c>
      <c r="O75" s="21" t="s">
        <v>21</v>
      </c>
      <c r="P75" s="20" t="s">
        <v>15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 s="20" t="s">
        <v>558</v>
      </c>
      <c r="C76" s="21" t="s">
        <v>578</v>
      </c>
      <c r="D76" s="25" t="s">
        <v>461</v>
      </c>
      <c r="E76" s="20" t="s">
        <v>4</v>
      </c>
      <c r="F76" s="20" t="s">
        <v>17</v>
      </c>
      <c r="G76" s="20" t="s">
        <v>18</v>
      </c>
      <c r="H76" s="20" t="s">
        <v>19</v>
      </c>
      <c r="I76" t="s">
        <v>1066</v>
      </c>
      <c r="J76" s="20" t="s">
        <v>2</v>
      </c>
      <c r="K76" s="20" t="s">
        <v>3</v>
      </c>
      <c r="L76" s="20" t="s">
        <v>5</v>
      </c>
      <c r="M76" s="21" t="s">
        <v>15</v>
      </c>
      <c r="N76" s="21" t="s">
        <v>20</v>
      </c>
      <c r="O76" s="21" t="s">
        <v>21</v>
      </c>
      <c r="P76" s="20" t="s">
        <v>15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 s="20" t="s">
        <v>441</v>
      </c>
      <c r="C77" s="21" t="s">
        <v>578</v>
      </c>
      <c r="D77" s="25" t="s">
        <v>461</v>
      </c>
      <c r="E77" s="20" t="s">
        <v>4</v>
      </c>
      <c r="F77" s="20" t="s">
        <v>17</v>
      </c>
      <c r="G77" s="20" t="s">
        <v>18</v>
      </c>
      <c r="H77" s="20" t="s">
        <v>19</v>
      </c>
      <c r="I77" t="s">
        <v>1069</v>
      </c>
      <c r="J77" s="20" t="s">
        <v>2</v>
      </c>
      <c r="K77" s="20" t="s">
        <v>3</v>
      </c>
      <c r="L77" s="20" t="s">
        <v>5</v>
      </c>
      <c r="M77" s="21" t="s">
        <v>15</v>
      </c>
      <c r="N77" s="21" t="s">
        <v>20</v>
      </c>
      <c r="O77" s="21" t="s">
        <v>21</v>
      </c>
      <c r="P77" s="20" t="s">
        <v>15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 s="20" t="s">
        <v>442</v>
      </c>
      <c r="C78" s="21" t="s">
        <v>578</v>
      </c>
      <c r="D78" s="25" t="s">
        <v>461</v>
      </c>
      <c r="E78" s="20" t="s">
        <v>4</v>
      </c>
      <c r="F78" s="20" t="s">
        <v>17</v>
      </c>
      <c r="G78" s="20" t="s">
        <v>18</v>
      </c>
      <c r="H78" s="20" t="s">
        <v>19</v>
      </c>
      <c r="I78" t="s">
        <v>1072</v>
      </c>
      <c r="J78" s="20" t="s">
        <v>2</v>
      </c>
      <c r="K78" s="20" t="s">
        <v>3</v>
      </c>
      <c r="L78" s="20" t="s">
        <v>5</v>
      </c>
      <c r="M78" s="21" t="s">
        <v>15</v>
      </c>
      <c r="N78" s="21" t="s">
        <v>20</v>
      </c>
      <c r="O78" s="21" t="s">
        <v>21</v>
      </c>
      <c r="P78" s="20" t="s">
        <v>15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 s="20" t="s">
        <v>443</v>
      </c>
      <c r="C79" s="21" t="s">
        <v>578</v>
      </c>
      <c r="D79" s="25" t="s">
        <v>461</v>
      </c>
      <c r="E79" s="20" t="s">
        <v>4</v>
      </c>
      <c r="F79" s="20" t="s">
        <v>17</v>
      </c>
      <c r="G79" s="20" t="s">
        <v>18</v>
      </c>
      <c r="H79" s="20" t="s">
        <v>19</v>
      </c>
      <c r="I79" t="s">
        <v>1075</v>
      </c>
      <c r="J79" s="20" t="s">
        <v>2</v>
      </c>
      <c r="K79" s="20" t="s">
        <v>3</v>
      </c>
      <c r="L79" s="20" t="s">
        <v>5</v>
      </c>
      <c r="M79" s="21" t="s">
        <v>15</v>
      </c>
      <c r="N79" s="21" t="s">
        <v>20</v>
      </c>
      <c r="O79" s="21" t="s">
        <v>21</v>
      </c>
      <c r="P79" s="20" t="s">
        <v>15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 s="20" t="s">
        <v>444</v>
      </c>
      <c r="C80" s="21" t="s">
        <v>578</v>
      </c>
      <c r="D80" s="25" t="s">
        <v>461</v>
      </c>
      <c r="E80" s="20" t="s">
        <v>4</v>
      </c>
      <c r="F80" s="20" t="s">
        <v>17</v>
      </c>
      <c r="G80" s="20" t="s">
        <v>18</v>
      </c>
      <c r="H80" s="20" t="s">
        <v>19</v>
      </c>
      <c r="I80" t="s">
        <v>1078</v>
      </c>
      <c r="J80" s="20" t="s">
        <v>2</v>
      </c>
      <c r="K80" s="20" t="s">
        <v>3</v>
      </c>
      <c r="L80" s="20" t="s">
        <v>5</v>
      </c>
      <c r="M80" s="21" t="s">
        <v>15</v>
      </c>
      <c r="N80" s="21" t="s">
        <v>20</v>
      </c>
      <c r="O80" s="21" t="s">
        <v>21</v>
      </c>
      <c r="P80" s="20" t="s">
        <v>15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 s="20" t="s">
        <v>445</v>
      </c>
      <c r="C81" s="21" t="s">
        <v>578</v>
      </c>
      <c r="D81" s="25" t="s">
        <v>461</v>
      </c>
      <c r="E81" s="20" t="s">
        <v>4</v>
      </c>
      <c r="F81" s="20" t="s">
        <v>17</v>
      </c>
      <c r="G81" s="20" t="s">
        <v>18</v>
      </c>
      <c r="H81" s="20" t="s">
        <v>19</v>
      </c>
      <c r="I81" t="s">
        <v>1081</v>
      </c>
      <c r="J81" s="20" t="s">
        <v>2</v>
      </c>
      <c r="K81" s="20" t="s">
        <v>3</v>
      </c>
      <c r="L81" s="20" t="s">
        <v>5</v>
      </c>
      <c r="M81" s="21" t="s">
        <v>15</v>
      </c>
      <c r="N81" s="21" t="s">
        <v>20</v>
      </c>
      <c r="O81" s="21" t="s">
        <v>21</v>
      </c>
      <c r="P81" s="20" t="s">
        <v>15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 s="20" t="s">
        <v>446</v>
      </c>
      <c r="C82" s="21" t="s">
        <v>578</v>
      </c>
      <c r="D82" s="25" t="s">
        <v>461</v>
      </c>
      <c r="E82" s="20" t="s">
        <v>4</v>
      </c>
      <c r="F82" s="20" t="s">
        <v>17</v>
      </c>
      <c r="G82" s="20" t="s">
        <v>18</v>
      </c>
      <c r="H82" s="20" t="s">
        <v>19</v>
      </c>
      <c r="I82" t="s">
        <v>1084</v>
      </c>
      <c r="J82" s="20" t="s">
        <v>2</v>
      </c>
      <c r="K82" s="20" t="s">
        <v>3</v>
      </c>
      <c r="L82" s="20" t="s">
        <v>5</v>
      </c>
      <c r="M82" s="21" t="s">
        <v>15</v>
      </c>
      <c r="N82" s="21" t="s">
        <v>20</v>
      </c>
      <c r="O82" s="21" t="s">
        <v>21</v>
      </c>
      <c r="P82" s="20" t="s">
        <v>15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 s="20" t="s">
        <v>447</v>
      </c>
      <c r="C83" s="21" t="s">
        <v>578</v>
      </c>
      <c r="D83" s="25" t="s">
        <v>461</v>
      </c>
      <c r="E83" s="20" t="s">
        <v>4</v>
      </c>
      <c r="F83" s="20" t="s">
        <v>17</v>
      </c>
      <c r="G83" s="20" t="s">
        <v>18</v>
      </c>
      <c r="H83" s="20" t="s">
        <v>19</v>
      </c>
      <c r="I83" t="s">
        <v>1087</v>
      </c>
      <c r="J83" s="20" t="s">
        <v>2</v>
      </c>
      <c r="K83" s="20" t="s">
        <v>3</v>
      </c>
      <c r="L83" s="20" t="s">
        <v>5</v>
      </c>
      <c r="M83" s="21" t="s">
        <v>15</v>
      </c>
      <c r="N83" s="21" t="s">
        <v>20</v>
      </c>
      <c r="O83" s="21" t="s">
        <v>21</v>
      </c>
      <c r="P83" s="20" t="s">
        <v>15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 s="20" t="s">
        <v>448</v>
      </c>
      <c r="C84" s="21" t="s">
        <v>578</v>
      </c>
      <c r="D84" s="25" t="s">
        <v>461</v>
      </c>
      <c r="E84" s="20" t="s">
        <v>4</v>
      </c>
      <c r="F84" s="20" t="s">
        <v>17</v>
      </c>
      <c r="G84" s="20" t="s">
        <v>18</v>
      </c>
      <c r="H84" s="20" t="s">
        <v>19</v>
      </c>
      <c r="I84" t="s">
        <v>1090</v>
      </c>
      <c r="J84" s="20" t="s">
        <v>2</v>
      </c>
      <c r="K84" s="20" t="s">
        <v>3</v>
      </c>
      <c r="L84" s="20" t="s">
        <v>5</v>
      </c>
      <c r="M84" s="21" t="s">
        <v>15</v>
      </c>
      <c r="N84" s="21" t="s">
        <v>20</v>
      </c>
      <c r="O84" s="21" t="s">
        <v>21</v>
      </c>
      <c r="P84" s="20" t="s">
        <v>15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 s="20" t="s">
        <v>449</v>
      </c>
      <c r="C85" s="21" t="s">
        <v>578</v>
      </c>
      <c r="D85" s="25" t="s">
        <v>461</v>
      </c>
      <c r="E85" s="20" t="s">
        <v>4</v>
      </c>
      <c r="F85" s="20" t="s">
        <v>17</v>
      </c>
      <c r="G85" s="20" t="s">
        <v>18</v>
      </c>
      <c r="H85" s="20" t="s">
        <v>19</v>
      </c>
      <c r="I85" t="s">
        <v>1093</v>
      </c>
      <c r="J85" s="20" t="s">
        <v>2</v>
      </c>
      <c r="K85" s="20" t="s">
        <v>3</v>
      </c>
      <c r="L85" s="20" t="s">
        <v>5</v>
      </c>
      <c r="M85" s="21" t="s">
        <v>15</v>
      </c>
      <c r="N85" s="21" t="s">
        <v>20</v>
      </c>
      <c r="O85" s="21" t="s">
        <v>21</v>
      </c>
      <c r="P85" s="20" t="s">
        <v>15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 s="20" t="s">
        <v>450</v>
      </c>
      <c r="C86" s="21" t="s">
        <v>578</v>
      </c>
      <c r="D86" s="25" t="s">
        <v>461</v>
      </c>
      <c r="E86" s="20" t="s">
        <v>4</v>
      </c>
      <c r="F86" s="20" t="s">
        <v>17</v>
      </c>
      <c r="G86" s="20" t="s">
        <v>18</v>
      </c>
      <c r="H86" s="20" t="s">
        <v>19</v>
      </c>
      <c r="I86" t="s">
        <v>1096</v>
      </c>
      <c r="J86" s="20" t="s">
        <v>2</v>
      </c>
      <c r="K86" s="20" t="s">
        <v>3</v>
      </c>
      <c r="L86" s="20" t="s">
        <v>5</v>
      </c>
      <c r="M86" s="21" t="s">
        <v>15</v>
      </c>
      <c r="N86" s="21" t="s">
        <v>20</v>
      </c>
      <c r="O86" s="21" t="s">
        <v>21</v>
      </c>
      <c r="P86" s="20" t="s">
        <v>15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 s="20" t="s">
        <v>451</v>
      </c>
      <c r="C87" s="21" t="s">
        <v>578</v>
      </c>
      <c r="D87" s="25" t="s">
        <v>461</v>
      </c>
      <c r="E87" s="20" t="s">
        <v>4</v>
      </c>
      <c r="F87" s="20" t="s">
        <v>17</v>
      </c>
      <c r="G87" s="20" t="s">
        <v>18</v>
      </c>
      <c r="H87" s="20" t="s">
        <v>19</v>
      </c>
      <c r="I87" t="s">
        <v>1099</v>
      </c>
      <c r="J87" s="20" t="s">
        <v>2</v>
      </c>
      <c r="K87" s="20" t="s">
        <v>3</v>
      </c>
      <c r="L87" s="20" t="s">
        <v>5</v>
      </c>
      <c r="M87" s="21" t="s">
        <v>15</v>
      </c>
      <c r="N87" s="21" t="s">
        <v>20</v>
      </c>
      <c r="O87" s="21" t="s">
        <v>21</v>
      </c>
      <c r="P87" s="20" t="s">
        <v>15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 s="20" t="s">
        <v>452</v>
      </c>
      <c r="C88" s="21" t="s">
        <v>578</v>
      </c>
      <c r="D88" s="25" t="s">
        <v>461</v>
      </c>
      <c r="E88" s="20" t="s">
        <v>4</v>
      </c>
      <c r="F88" s="20" t="s">
        <v>17</v>
      </c>
      <c r="G88" s="20" t="s">
        <v>18</v>
      </c>
      <c r="H88" s="20" t="s">
        <v>19</v>
      </c>
      <c r="I88" t="s">
        <v>1102</v>
      </c>
      <c r="J88" s="20" t="s">
        <v>2</v>
      </c>
      <c r="K88" s="20" t="s">
        <v>3</v>
      </c>
      <c r="L88" s="20" t="s">
        <v>5</v>
      </c>
      <c r="M88" s="21" t="s">
        <v>15</v>
      </c>
      <c r="N88" s="21" t="s">
        <v>20</v>
      </c>
      <c r="O88" s="21" t="s">
        <v>21</v>
      </c>
      <c r="P88" s="20" t="s">
        <v>15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 s="20" t="s">
        <v>453</v>
      </c>
      <c r="C89" s="21" t="s">
        <v>578</v>
      </c>
      <c r="D89" s="25" t="s">
        <v>461</v>
      </c>
      <c r="E89" s="20" t="s">
        <v>4</v>
      </c>
      <c r="F89" s="20" t="s">
        <v>17</v>
      </c>
      <c r="G89" s="20" t="s">
        <v>18</v>
      </c>
      <c r="H89" s="20" t="s">
        <v>19</v>
      </c>
      <c r="I89" t="s">
        <v>1105</v>
      </c>
      <c r="J89" s="20" t="s">
        <v>2</v>
      </c>
      <c r="K89" s="20" t="s">
        <v>3</v>
      </c>
      <c r="L89" s="20" t="s">
        <v>5</v>
      </c>
      <c r="M89" s="21" t="s">
        <v>15</v>
      </c>
      <c r="N89" s="21" t="s">
        <v>20</v>
      </c>
      <c r="O89" s="21" t="s">
        <v>21</v>
      </c>
      <c r="P89" s="20" t="s">
        <v>15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 s="21" t="s">
        <v>454</v>
      </c>
      <c r="C90" s="21" t="s">
        <v>578</v>
      </c>
      <c r="D90" s="25" t="s">
        <v>461</v>
      </c>
      <c r="E90" s="20" t="s">
        <v>4</v>
      </c>
      <c r="F90" s="20" t="s">
        <v>17</v>
      </c>
      <c r="G90" s="20" t="s">
        <v>18</v>
      </c>
      <c r="H90" s="20" t="s">
        <v>19</v>
      </c>
      <c r="I90" t="s">
        <v>1108</v>
      </c>
      <c r="J90" s="20" t="s">
        <v>2</v>
      </c>
      <c r="K90" s="20" t="s">
        <v>3</v>
      </c>
      <c r="L90" s="20" t="s">
        <v>5</v>
      </c>
      <c r="M90" s="21" t="s">
        <v>15</v>
      </c>
      <c r="N90" s="21" t="s">
        <v>20</v>
      </c>
      <c r="O90" s="21" t="s">
        <v>21</v>
      </c>
      <c r="P90" s="20" t="s">
        <v>15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 s="21" t="s">
        <v>455</v>
      </c>
      <c r="C91" s="21" t="s">
        <v>578</v>
      </c>
      <c r="D91" s="25" t="s">
        <v>461</v>
      </c>
      <c r="E91" s="20" t="s">
        <v>4</v>
      </c>
      <c r="F91" s="20" t="s">
        <v>17</v>
      </c>
      <c r="G91" s="20" t="s">
        <v>18</v>
      </c>
      <c r="H91" s="20" t="s">
        <v>19</v>
      </c>
      <c r="I91" t="s">
        <v>1111</v>
      </c>
      <c r="J91" s="20" t="s">
        <v>2</v>
      </c>
      <c r="K91" s="20" t="s">
        <v>3</v>
      </c>
      <c r="L91" s="20" t="s">
        <v>5</v>
      </c>
      <c r="M91" s="21" t="s">
        <v>15</v>
      </c>
      <c r="N91" s="21" t="s">
        <v>20</v>
      </c>
      <c r="O91" s="21" t="s">
        <v>21</v>
      </c>
      <c r="P91" s="20" t="s">
        <v>15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 s="21" t="s">
        <v>456</v>
      </c>
      <c r="C92" s="21" t="s">
        <v>578</v>
      </c>
      <c r="D92" s="25" t="s">
        <v>461</v>
      </c>
      <c r="E92" s="20" t="s">
        <v>4</v>
      </c>
      <c r="F92" s="20" t="s">
        <v>17</v>
      </c>
      <c r="G92" s="20" t="s">
        <v>18</v>
      </c>
      <c r="H92" s="20" t="s">
        <v>19</v>
      </c>
      <c r="I92" t="s">
        <v>1114</v>
      </c>
      <c r="J92" s="20" t="s">
        <v>2</v>
      </c>
      <c r="K92" s="20" t="s">
        <v>3</v>
      </c>
      <c r="L92" s="20" t="s">
        <v>5</v>
      </c>
      <c r="M92" s="21" t="s">
        <v>15</v>
      </c>
      <c r="N92" s="21" t="s">
        <v>20</v>
      </c>
      <c r="O92" s="21" t="s">
        <v>21</v>
      </c>
      <c r="P92" s="20" t="s">
        <v>15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 s="21" t="s">
        <v>457</v>
      </c>
      <c r="C93" s="21" t="s">
        <v>578</v>
      </c>
      <c r="D93" s="25" t="s">
        <v>461</v>
      </c>
      <c r="E93" s="20" t="s">
        <v>4</v>
      </c>
      <c r="F93" s="20" t="s">
        <v>17</v>
      </c>
      <c r="G93" s="20" t="s">
        <v>18</v>
      </c>
      <c r="H93" s="20" t="s">
        <v>19</v>
      </c>
      <c r="I93" t="s">
        <v>1117</v>
      </c>
      <c r="J93" s="20" t="s">
        <v>2</v>
      </c>
      <c r="K93" s="20" t="s">
        <v>3</v>
      </c>
      <c r="L93" s="20" t="s">
        <v>5</v>
      </c>
      <c r="M93" s="21" t="s">
        <v>15</v>
      </c>
      <c r="N93" s="21" t="s">
        <v>20</v>
      </c>
      <c r="O93" s="21" t="s">
        <v>21</v>
      </c>
      <c r="P93" s="20" t="s">
        <v>15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 s="21" t="s">
        <v>460</v>
      </c>
      <c r="C94" s="21" t="s">
        <v>578</v>
      </c>
      <c r="D94" s="25" t="s">
        <v>461</v>
      </c>
      <c r="E94" s="20" t="s">
        <v>4</v>
      </c>
      <c r="F94" s="20" t="s">
        <v>17</v>
      </c>
      <c r="G94" s="20" t="s">
        <v>18</v>
      </c>
      <c r="H94" s="20" t="s">
        <v>19</v>
      </c>
      <c r="I94" t="s">
        <v>1120</v>
      </c>
      <c r="J94" s="20" t="s">
        <v>2</v>
      </c>
      <c r="K94" s="20" t="s">
        <v>3</v>
      </c>
      <c r="L94" s="20" t="s">
        <v>5</v>
      </c>
      <c r="M94" s="21" t="s">
        <v>15</v>
      </c>
      <c r="N94" s="21" t="s">
        <v>20</v>
      </c>
      <c r="O94" s="21" t="s">
        <v>21</v>
      </c>
      <c r="P94" s="20" t="s">
        <v>15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 s="21" t="s">
        <v>458</v>
      </c>
      <c r="C95" s="21" t="s">
        <v>578</v>
      </c>
      <c r="D95" s="25" t="s">
        <v>461</v>
      </c>
      <c r="E95" s="20" t="s">
        <v>4</v>
      </c>
      <c r="F95" s="20" t="s">
        <v>17</v>
      </c>
      <c r="G95" s="20" t="s">
        <v>18</v>
      </c>
      <c r="H95" s="20" t="s">
        <v>19</v>
      </c>
      <c r="I95" t="s">
        <v>1123</v>
      </c>
      <c r="J95" s="20" t="s">
        <v>2</v>
      </c>
      <c r="K95" s="20" t="s">
        <v>3</v>
      </c>
      <c r="L95" s="20" t="s">
        <v>5</v>
      </c>
      <c r="M95" s="21" t="s">
        <v>15</v>
      </c>
      <c r="N95" s="21" t="s">
        <v>20</v>
      </c>
      <c r="O95" s="21" t="s">
        <v>21</v>
      </c>
      <c r="P95" s="20" t="s">
        <v>15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 s="21" t="s">
        <v>561</v>
      </c>
      <c r="C96" s="21" t="s">
        <v>578</v>
      </c>
      <c r="D96" s="25" t="s">
        <v>461</v>
      </c>
      <c r="E96" s="20" t="s">
        <v>4</v>
      </c>
      <c r="F96" s="20" t="s">
        <v>17</v>
      </c>
      <c r="G96" s="20" t="s">
        <v>18</v>
      </c>
      <c r="H96" s="20" t="s">
        <v>19</v>
      </c>
      <c r="I96"/>
      <c r="J96" s="20" t="s">
        <v>2</v>
      </c>
      <c r="K96" s="20" t="s">
        <v>3</v>
      </c>
      <c r="L96" s="20" t="s">
        <v>5</v>
      </c>
      <c r="M96" s="21" t="s">
        <v>15</v>
      </c>
      <c r="N96" s="21" t="s">
        <v>20</v>
      </c>
      <c r="O96" s="21" t="s">
        <v>21</v>
      </c>
      <c r="P96" s="20" t="s">
        <v>15</v>
      </c>
      <c r="Q96"/>
      <c r="R96" s="20" t="s">
        <v>579</v>
      </c>
      <c r="S96" s="20" t="s">
        <v>579</v>
      </c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5" x14ac:dyDescent="0.25">
      <c r="A97"/>
      <c r="B97" s="21" t="s">
        <v>562</v>
      </c>
      <c r="C97" s="21" t="s">
        <v>578</v>
      </c>
      <c r="D97" s="25" t="s">
        <v>461</v>
      </c>
      <c r="E97" s="20" t="s">
        <v>4</v>
      </c>
      <c r="F97" s="20" t="s">
        <v>17</v>
      </c>
      <c r="G97" s="20" t="s">
        <v>18</v>
      </c>
      <c r="H97" s="20" t="s">
        <v>19</v>
      </c>
      <c r="I97"/>
      <c r="J97" s="20" t="s">
        <v>2</v>
      </c>
      <c r="K97" s="20" t="s">
        <v>3</v>
      </c>
      <c r="L97" s="20" t="s">
        <v>5</v>
      </c>
      <c r="M97" s="21" t="s">
        <v>15</v>
      </c>
      <c r="N97" s="21" t="s">
        <v>20</v>
      </c>
      <c r="O97" s="21" t="s">
        <v>21</v>
      </c>
      <c r="P97" s="20" t="s">
        <v>15</v>
      </c>
      <c r="Q97"/>
      <c r="R97" s="20" t="s">
        <v>580</v>
      </c>
      <c r="S97" s="20" t="s">
        <v>581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5" x14ac:dyDescent="0.25">
      <c r="A98"/>
      <c r="B98" s="21" t="s">
        <v>563</v>
      </c>
      <c r="C98" s="21" t="s">
        <v>578</v>
      </c>
      <c r="D98" s="25" t="s">
        <v>461</v>
      </c>
      <c r="E98" s="20" t="s">
        <v>4</v>
      </c>
      <c r="F98" s="20" t="s">
        <v>17</v>
      </c>
      <c r="G98" s="20" t="s">
        <v>18</v>
      </c>
      <c r="H98" s="20" t="s">
        <v>19</v>
      </c>
      <c r="I98"/>
      <c r="J98" s="20" t="s">
        <v>2</v>
      </c>
      <c r="K98" s="20" t="s">
        <v>3</v>
      </c>
      <c r="L98" s="20" t="s">
        <v>5</v>
      </c>
      <c r="M98" s="21" t="s">
        <v>15</v>
      </c>
      <c r="N98" s="21" t="s">
        <v>20</v>
      </c>
      <c r="O98" s="21" t="s">
        <v>21</v>
      </c>
      <c r="P98" s="20" t="s">
        <v>15</v>
      </c>
      <c r="Q98"/>
      <c r="R98" s="20" t="s">
        <v>582</v>
      </c>
      <c r="S98" s="20" t="s">
        <v>582</v>
      </c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5" x14ac:dyDescent="0.25">
      <c r="A99"/>
      <c r="B99" s="21" t="s">
        <v>564</v>
      </c>
      <c r="C99" s="21" t="s">
        <v>578</v>
      </c>
      <c r="D99" s="25" t="s">
        <v>461</v>
      </c>
      <c r="E99" s="20" t="s">
        <v>4</v>
      </c>
      <c r="F99" s="20" t="s">
        <v>17</v>
      </c>
      <c r="G99" s="20" t="s">
        <v>18</v>
      </c>
      <c r="H99" s="20" t="s">
        <v>19</v>
      </c>
      <c r="I99"/>
      <c r="J99" s="20" t="s">
        <v>2</v>
      </c>
      <c r="K99" s="20" t="s">
        <v>3</v>
      </c>
      <c r="L99" s="20" t="s">
        <v>5</v>
      </c>
      <c r="M99" s="21" t="s">
        <v>15</v>
      </c>
      <c r="N99" s="21" t="s">
        <v>20</v>
      </c>
      <c r="O99" s="21" t="s">
        <v>21</v>
      </c>
      <c r="P99" s="20" t="s">
        <v>15</v>
      </c>
      <c r="Q99"/>
      <c r="R99" s="20" t="s">
        <v>583</v>
      </c>
      <c r="S99" s="20" t="s">
        <v>583</v>
      </c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5" x14ac:dyDescent="0.25">
      <c r="A100"/>
      <c r="B100" s="21" t="s">
        <v>565</v>
      </c>
      <c r="C100" s="21" t="s">
        <v>578</v>
      </c>
      <c r="D100" s="25" t="s">
        <v>461</v>
      </c>
      <c r="E100" s="20" t="s">
        <v>4</v>
      </c>
      <c r="F100" s="20" t="s">
        <v>17</v>
      </c>
      <c r="G100" s="20" t="s">
        <v>18</v>
      </c>
      <c r="H100" s="20" t="s">
        <v>19</v>
      </c>
      <c r="I100"/>
      <c r="J100" s="20" t="s">
        <v>2</v>
      </c>
      <c r="K100" s="20" t="s">
        <v>3</v>
      </c>
      <c r="L100" s="20" t="s">
        <v>5</v>
      </c>
      <c r="M100" s="21" t="s">
        <v>15</v>
      </c>
      <c r="N100" s="21" t="s">
        <v>20</v>
      </c>
      <c r="O100" s="21" t="s">
        <v>21</v>
      </c>
      <c r="P100" s="20" t="s">
        <v>15</v>
      </c>
      <c r="Q100"/>
      <c r="R100" s="20" t="s">
        <v>584</v>
      </c>
      <c r="S100" s="20" t="s">
        <v>584</v>
      </c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5" x14ac:dyDescent="0.25">
      <c r="A101"/>
      <c r="B101" s="21" t="s">
        <v>566</v>
      </c>
      <c r="C101" s="21" t="s">
        <v>578</v>
      </c>
      <c r="D101" s="25" t="s">
        <v>461</v>
      </c>
      <c r="E101" s="20" t="s">
        <v>4</v>
      </c>
      <c r="F101" s="20" t="s">
        <v>17</v>
      </c>
      <c r="G101" s="20" t="s">
        <v>18</v>
      </c>
      <c r="H101" s="20" t="s">
        <v>19</v>
      </c>
      <c r="I101"/>
      <c r="J101" s="20" t="s">
        <v>2</v>
      </c>
      <c r="K101" s="20" t="s">
        <v>3</v>
      </c>
      <c r="L101" s="20" t="s">
        <v>5</v>
      </c>
      <c r="M101" s="21" t="s">
        <v>15</v>
      </c>
      <c r="N101" s="21" t="s">
        <v>20</v>
      </c>
      <c r="O101" s="21" t="s">
        <v>21</v>
      </c>
      <c r="P101" s="20" t="s">
        <v>15</v>
      </c>
      <c r="Q101"/>
      <c r="R101" s="20" t="s">
        <v>585</v>
      </c>
      <c r="S101" s="20" t="s">
        <v>581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5" x14ac:dyDescent="0.25">
      <c r="A102"/>
      <c r="B102" s="32" t="s">
        <v>567</v>
      </c>
      <c r="C102" s="21" t="s">
        <v>578</v>
      </c>
      <c r="D102" s="25" t="s">
        <v>461</v>
      </c>
      <c r="E102" s="20" t="s">
        <v>4</v>
      </c>
      <c r="F102" s="20" t="s">
        <v>17</v>
      </c>
      <c r="G102" s="20" t="s">
        <v>18</v>
      </c>
      <c r="H102" s="20" t="s">
        <v>19</v>
      </c>
      <c r="I102"/>
      <c r="J102" s="20" t="s">
        <v>2</v>
      </c>
      <c r="K102" s="20" t="s">
        <v>3</v>
      </c>
      <c r="L102" s="20" t="s">
        <v>5</v>
      </c>
      <c r="M102" s="21" t="s">
        <v>15</v>
      </c>
      <c r="N102" s="21" t="s">
        <v>20</v>
      </c>
      <c r="O102" s="21" t="s">
        <v>21</v>
      </c>
      <c r="P102" s="20" t="s">
        <v>15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5" x14ac:dyDescent="0.25">
      <c r="A103"/>
      <c r="B103" s="21" t="s">
        <v>587</v>
      </c>
      <c r="C103" s="21" t="s">
        <v>588</v>
      </c>
      <c r="D103" s="21" t="s">
        <v>589</v>
      </c>
      <c r="E103" s="20" t="s">
        <v>4</v>
      </c>
      <c r="F103" s="20" t="s">
        <v>17</v>
      </c>
      <c r="G103" s="20" t="s">
        <v>18</v>
      </c>
      <c r="H103" s="20" t="s">
        <v>19</v>
      </c>
      <c r="I103" t="s">
        <v>1129</v>
      </c>
      <c r="J103" s="20" t="s">
        <v>2</v>
      </c>
      <c r="K103" s="20" t="s">
        <v>3</v>
      </c>
      <c r="L103" s="20" t="s">
        <v>5</v>
      </c>
      <c r="M103" s="21" t="s">
        <v>15</v>
      </c>
      <c r="N103" s="21" t="s">
        <v>20</v>
      </c>
      <c r="O103" s="21" t="s">
        <v>21</v>
      </c>
      <c r="P103" s="20" t="s">
        <v>15</v>
      </c>
      <c r="Q103" s="21" t="s">
        <v>586</v>
      </c>
      <c r="R103" s="21" t="s">
        <v>586</v>
      </c>
      <c r="S103" s="21" t="s">
        <v>586</v>
      </c>
      <c r="T103" s="21" t="s">
        <v>586</v>
      </c>
      <c r="U103" s="21" t="s">
        <v>586</v>
      </c>
      <c r="V103" s="21" t="s">
        <v>586</v>
      </c>
      <c r="W103" s="21" t="s">
        <v>586</v>
      </c>
      <c r="X103" s="21" t="s">
        <v>586</v>
      </c>
      <c r="Y103" s="21" t="s">
        <v>586</v>
      </c>
      <c r="Z103" s="21" t="s">
        <v>586</v>
      </c>
      <c r="AA103" s="21" t="s">
        <v>586</v>
      </c>
      <c r="AB103" s="21" t="s">
        <v>586</v>
      </c>
      <c r="AC103" s="21" t="s">
        <v>586</v>
      </c>
      <c r="AD103" s="21" t="s">
        <v>586</v>
      </c>
      <c r="AE103" s="21" t="s">
        <v>586</v>
      </c>
      <c r="AF103" s="21" t="s">
        <v>586</v>
      </c>
      <c r="AG103" s="21" t="s">
        <v>586</v>
      </c>
      <c r="AH103" s="21" t="s">
        <v>586</v>
      </c>
      <c r="AI103" s="21" t="s">
        <v>590</v>
      </c>
    </row>
    <row r="104" spans="1:35" x14ac:dyDescent="0.25">
      <c r="A104"/>
      <c r="B104" s="21" t="s">
        <v>591</v>
      </c>
      <c r="C104" s="21" t="s">
        <v>588</v>
      </c>
      <c r="D104" s="21" t="s">
        <v>589</v>
      </c>
      <c r="E104" s="20" t="s">
        <v>4</v>
      </c>
      <c r="F104" s="20" t="s">
        <v>17</v>
      </c>
      <c r="G104" s="20" t="s">
        <v>18</v>
      </c>
      <c r="H104" s="20" t="s">
        <v>19</v>
      </c>
      <c r="I104" t="s">
        <v>1132</v>
      </c>
      <c r="J104" s="20" t="s">
        <v>2</v>
      </c>
      <c r="K104" s="20" t="s">
        <v>3</v>
      </c>
      <c r="L104" s="20" t="s">
        <v>5</v>
      </c>
      <c r="M104" s="21" t="s">
        <v>15</v>
      </c>
      <c r="N104" s="21" t="s">
        <v>20</v>
      </c>
      <c r="O104" s="21" t="s">
        <v>21</v>
      </c>
      <c r="P104" s="20" t="s">
        <v>15</v>
      </c>
      <c r="Q104" s="21" t="s">
        <v>586</v>
      </c>
      <c r="R104" s="21" t="s">
        <v>586</v>
      </c>
      <c r="S104" s="21" t="s">
        <v>586</v>
      </c>
      <c r="T104" s="21" t="s">
        <v>586</v>
      </c>
      <c r="U104" s="21" t="s">
        <v>586</v>
      </c>
      <c r="V104" s="21" t="s">
        <v>586</v>
      </c>
      <c r="W104" s="21" t="s">
        <v>586</v>
      </c>
      <c r="X104" s="21" t="s">
        <v>586</v>
      </c>
      <c r="Y104" s="21" t="s">
        <v>586</v>
      </c>
      <c r="Z104" s="21" t="s">
        <v>586</v>
      </c>
      <c r="AA104" s="21" t="s">
        <v>586</v>
      </c>
      <c r="AB104" s="21" t="s">
        <v>586</v>
      </c>
      <c r="AC104" s="21" t="s">
        <v>586</v>
      </c>
      <c r="AD104" s="21" t="s">
        <v>586</v>
      </c>
      <c r="AE104" s="21" t="s">
        <v>586</v>
      </c>
      <c r="AF104" s="21" t="s">
        <v>586</v>
      </c>
      <c r="AG104" s="21" t="s">
        <v>586</v>
      </c>
      <c r="AH104" s="21" t="s">
        <v>586</v>
      </c>
      <c r="AI104" s="21" t="s">
        <v>590</v>
      </c>
    </row>
    <row r="105" spans="1:35" x14ac:dyDescent="0.25">
      <c r="A105"/>
      <c r="B105" s="21" t="s">
        <v>592</v>
      </c>
      <c r="C105" s="21" t="s">
        <v>588</v>
      </c>
      <c r="D105" s="21" t="s">
        <v>589</v>
      </c>
      <c r="E105" s="20" t="s">
        <v>4</v>
      </c>
      <c r="F105" s="20" t="s">
        <v>17</v>
      </c>
      <c r="G105" s="20" t="s">
        <v>18</v>
      </c>
      <c r="H105" s="20" t="s">
        <v>19</v>
      </c>
      <c r="I105" t="s">
        <v>1135</v>
      </c>
      <c r="J105" s="20" t="s">
        <v>2</v>
      </c>
      <c r="K105" s="20" t="s">
        <v>3</v>
      </c>
      <c r="L105" s="20" t="s">
        <v>5</v>
      </c>
      <c r="M105" s="21" t="s">
        <v>15</v>
      </c>
      <c r="N105" s="21" t="s">
        <v>20</v>
      </c>
      <c r="O105" s="21" t="s">
        <v>21</v>
      </c>
      <c r="P105" s="20" t="s">
        <v>15</v>
      </c>
      <c r="Q105" s="21" t="s">
        <v>586</v>
      </c>
      <c r="R105" s="21" t="s">
        <v>586</v>
      </c>
      <c r="S105" s="21" t="s">
        <v>586</v>
      </c>
      <c r="T105" s="21" t="s">
        <v>586</v>
      </c>
      <c r="U105" s="21" t="s">
        <v>586</v>
      </c>
      <c r="V105" s="21" t="s">
        <v>586</v>
      </c>
      <c r="W105" s="21" t="s">
        <v>586</v>
      </c>
      <c r="X105" s="21" t="s">
        <v>586</v>
      </c>
      <c r="Y105" s="21" t="s">
        <v>586</v>
      </c>
      <c r="Z105" s="21" t="s">
        <v>586</v>
      </c>
      <c r="AA105" s="21" t="s">
        <v>586</v>
      </c>
      <c r="AB105" s="21" t="s">
        <v>586</v>
      </c>
      <c r="AC105" s="21" t="s">
        <v>586</v>
      </c>
      <c r="AD105" s="21" t="s">
        <v>586</v>
      </c>
      <c r="AE105" s="21" t="s">
        <v>586</v>
      </c>
      <c r="AF105" s="21" t="s">
        <v>586</v>
      </c>
      <c r="AG105" s="21" t="s">
        <v>586</v>
      </c>
      <c r="AH105" s="21" t="s">
        <v>586</v>
      </c>
      <c r="AI105" s="21" t="s">
        <v>590</v>
      </c>
    </row>
    <row r="106" spans="1:35" x14ac:dyDescent="0.25">
      <c r="A106"/>
      <c r="B106" s="21" t="s">
        <v>593</v>
      </c>
      <c r="C106" s="21" t="s">
        <v>588</v>
      </c>
      <c r="D106" s="21" t="s">
        <v>589</v>
      </c>
      <c r="E106" s="20" t="s">
        <v>4</v>
      </c>
      <c r="F106" s="20" t="s">
        <v>17</v>
      </c>
      <c r="G106" s="20" t="s">
        <v>18</v>
      </c>
      <c r="H106" s="20" t="s">
        <v>19</v>
      </c>
      <c r="I106" t="s">
        <v>1138</v>
      </c>
      <c r="J106" s="20" t="s">
        <v>2</v>
      </c>
      <c r="K106" s="20" t="s">
        <v>3</v>
      </c>
      <c r="L106" s="20" t="s">
        <v>5</v>
      </c>
      <c r="M106" s="21" t="s">
        <v>15</v>
      </c>
      <c r="N106" s="21" t="s">
        <v>20</v>
      </c>
      <c r="O106" s="21" t="s">
        <v>21</v>
      </c>
      <c r="P106" s="20" t="s">
        <v>15</v>
      </c>
      <c r="Q106" s="21" t="s">
        <v>586</v>
      </c>
      <c r="R106" s="21" t="s">
        <v>586</v>
      </c>
      <c r="S106" s="21" t="s">
        <v>586</v>
      </c>
      <c r="T106" s="21" t="s">
        <v>586</v>
      </c>
      <c r="U106" s="21" t="s">
        <v>586</v>
      </c>
      <c r="V106" s="21" t="s">
        <v>586</v>
      </c>
      <c r="W106" s="21" t="s">
        <v>586</v>
      </c>
      <c r="X106" s="21" t="s">
        <v>586</v>
      </c>
      <c r="Y106" s="21" t="s">
        <v>586</v>
      </c>
      <c r="Z106" s="21" t="s">
        <v>586</v>
      </c>
      <c r="AA106" s="21" t="s">
        <v>586</v>
      </c>
      <c r="AB106" s="21" t="s">
        <v>586</v>
      </c>
      <c r="AC106" s="21" t="s">
        <v>586</v>
      </c>
      <c r="AD106" s="21" t="s">
        <v>586</v>
      </c>
      <c r="AE106" s="21" t="s">
        <v>586</v>
      </c>
      <c r="AF106" s="21" t="s">
        <v>586</v>
      </c>
      <c r="AG106" s="21" t="s">
        <v>586</v>
      </c>
      <c r="AH106" s="21" t="s">
        <v>586</v>
      </c>
      <c r="AI106" s="21" t="s">
        <v>590</v>
      </c>
    </row>
    <row r="107" spans="1:35" x14ac:dyDescent="0.25">
      <c r="A107"/>
      <c r="B107" s="21" t="s">
        <v>594</v>
      </c>
      <c r="C107" s="21" t="s">
        <v>588</v>
      </c>
      <c r="D107" s="21" t="s">
        <v>589</v>
      </c>
      <c r="E107" s="20" t="s">
        <v>4</v>
      </c>
      <c r="F107" s="20" t="s">
        <v>17</v>
      </c>
      <c r="G107" s="20" t="s">
        <v>18</v>
      </c>
      <c r="H107" s="20" t="s">
        <v>19</v>
      </c>
      <c r="I107" t="s">
        <v>1141</v>
      </c>
      <c r="J107" s="20" t="s">
        <v>2</v>
      </c>
      <c r="K107" s="20" t="s">
        <v>3</v>
      </c>
      <c r="L107" s="20" t="s">
        <v>5</v>
      </c>
      <c r="M107" s="21" t="s">
        <v>15</v>
      </c>
      <c r="N107" s="21" t="s">
        <v>20</v>
      </c>
      <c r="O107" s="21" t="s">
        <v>21</v>
      </c>
      <c r="P107" s="20" t="s">
        <v>15</v>
      </c>
      <c r="Q107" s="21" t="s">
        <v>586</v>
      </c>
      <c r="R107" s="21" t="s">
        <v>586</v>
      </c>
      <c r="S107" s="21" t="s">
        <v>586</v>
      </c>
      <c r="T107" s="21" t="s">
        <v>586</v>
      </c>
      <c r="U107" s="21" t="s">
        <v>586</v>
      </c>
      <c r="V107" s="21" t="s">
        <v>586</v>
      </c>
      <c r="W107" s="21" t="s">
        <v>586</v>
      </c>
      <c r="X107" s="21" t="s">
        <v>586</v>
      </c>
      <c r="Y107" s="21" t="s">
        <v>586</v>
      </c>
      <c r="Z107" s="21" t="s">
        <v>586</v>
      </c>
      <c r="AA107" s="21" t="s">
        <v>586</v>
      </c>
      <c r="AB107" s="21" t="s">
        <v>586</v>
      </c>
      <c r="AC107" s="21" t="s">
        <v>586</v>
      </c>
      <c r="AD107" s="21" t="s">
        <v>586</v>
      </c>
      <c r="AE107" s="21" t="s">
        <v>586</v>
      </c>
      <c r="AF107" s="21" t="s">
        <v>586</v>
      </c>
      <c r="AG107" s="21" t="s">
        <v>586</v>
      </c>
      <c r="AH107" s="21" t="s">
        <v>586</v>
      </c>
      <c r="AI107" s="21" t="s">
        <v>590</v>
      </c>
    </row>
    <row r="108" spans="1:35" x14ac:dyDescent="0.25">
      <c r="A108"/>
      <c r="B108" s="21" t="s">
        <v>595</v>
      </c>
      <c r="C108" s="21" t="s">
        <v>588</v>
      </c>
      <c r="D108" s="21" t="s">
        <v>589</v>
      </c>
      <c r="E108" s="20" t="s">
        <v>4</v>
      </c>
      <c r="F108" s="20" t="s">
        <v>17</v>
      </c>
      <c r="G108" s="20" t="s">
        <v>18</v>
      </c>
      <c r="H108" s="20" t="s">
        <v>19</v>
      </c>
      <c r="I108" t="s">
        <v>1144</v>
      </c>
      <c r="J108" s="20" t="s">
        <v>2</v>
      </c>
      <c r="K108" s="20" t="s">
        <v>3</v>
      </c>
      <c r="L108" s="20" t="s">
        <v>5</v>
      </c>
      <c r="M108" s="21" t="s">
        <v>15</v>
      </c>
      <c r="N108" s="21" t="s">
        <v>20</v>
      </c>
      <c r="O108" s="21" t="s">
        <v>21</v>
      </c>
      <c r="P108" s="20" t="s">
        <v>15</v>
      </c>
      <c r="Q108" s="21" t="s">
        <v>586</v>
      </c>
      <c r="R108" s="21" t="s">
        <v>586</v>
      </c>
      <c r="S108" s="21" t="s">
        <v>586</v>
      </c>
      <c r="T108" s="21" t="s">
        <v>586</v>
      </c>
      <c r="U108" s="21" t="s">
        <v>586</v>
      </c>
      <c r="V108" s="21" t="s">
        <v>586</v>
      </c>
      <c r="W108" s="21" t="s">
        <v>586</v>
      </c>
      <c r="X108" s="21" t="s">
        <v>586</v>
      </c>
      <c r="Y108" s="21" t="s">
        <v>586</v>
      </c>
      <c r="Z108" s="21" t="s">
        <v>586</v>
      </c>
      <c r="AA108" s="21" t="s">
        <v>586</v>
      </c>
      <c r="AB108" s="21" t="s">
        <v>586</v>
      </c>
      <c r="AC108" s="21" t="s">
        <v>586</v>
      </c>
      <c r="AD108" s="21" t="s">
        <v>586</v>
      </c>
      <c r="AE108" s="21" t="s">
        <v>586</v>
      </c>
      <c r="AF108" s="21" t="s">
        <v>586</v>
      </c>
      <c r="AG108" s="21" t="s">
        <v>586</v>
      </c>
      <c r="AH108" s="21" t="s">
        <v>586</v>
      </c>
      <c r="AI108" s="21" t="s">
        <v>590</v>
      </c>
    </row>
    <row r="109" spans="1:35" x14ac:dyDescent="0.25">
      <c r="A109"/>
      <c r="B109" s="21" t="s">
        <v>596</v>
      </c>
      <c r="C109" s="21" t="s">
        <v>588</v>
      </c>
      <c r="D109" s="21" t="s">
        <v>589</v>
      </c>
      <c r="E109" s="20" t="s">
        <v>4</v>
      </c>
      <c r="F109" s="20" t="s">
        <v>17</v>
      </c>
      <c r="G109" s="20" t="s">
        <v>18</v>
      </c>
      <c r="H109" s="20" t="s">
        <v>19</v>
      </c>
      <c r="I109" t="s">
        <v>1147</v>
      </c>
      <c r="J109" s="20" t="s">
        <v>2</v>
      </c>
      <c r="K109" s="20" t="s">
        <v>3</v>
      </c>
      <c r="L109" s="20" t="s">
        <v>5</v>
      </c>
      <c r="M109" s="21" t="s">
        <v>15</v>
      </c>
      <c r="N109" s="21" t="s">
        <v>20</v>
      </c>
      <c r="O109" s="21" t="s">
        <v>21</v>
      </c>
      <c r="P109" s="20" t="s">
        <v>15</v>
      </c>
      <c r="Q109" s="21" t="s">
        <v>586</v>
      </c>
      <c r="R109" s="21" t="s">
        <v>586</v>
      </c>
      <c r="S109" s="21" t="s">
        <v>586</v>
      </c>
      <c r="T109" s="21" t="s">
        <v>586</v>
      </c>
      <c r="U109" s="21" t="s">
        <v>586</v>
      </c>
      <c r="V109" s="21" t="s">
        <v>586</v>
      </c>
      <c r="W109" s="21" t="s">
        <v>586</v>
      </c>
      <c r="X109" s="21" t="s">
        <v>586</v>
      </c>
      <c r="Y109" s="21" t="s">
        <v>586</v>
      </c>
      <c r="Z109" s="21" t="s">
        <v>586</v>
      </c>
      <c r="AA109" s="21" t="s">
        <v>586</v>
      </c>
      <c r="AB109" s="21" t="s">
        <v>586</v>
      </c>
      <c r="AC109" s="21" t="s">
        <v>586</v>
      </c>
      <c r="AD109" s="21" t="s">
        <v>586</v>
      </c>
      <c r="AE109" s="21" t="s">
        <v>586</v>
      </c>
      <c r="AF109" s="21" t="s">
        <v>586</v>
      </c>
      <c r="AG109" s="21" t="s">
        <v>586</v>
      </c>
      <c r="AH109" s="21" t="s">
        <v>586</v>
      </c>
      <c r="AI109" s="21" t="s">
        <v>590</v>
      </c>
    </row>
    <row r="110" spans="1:35" x14ac:dyDescent="0.25">
      <c r="A110"/>
      <c r="B110" s="21" t="s">
        <v>597</v>
      </c>
      <c r="C110" s="21" t="s">
        <v>588</v>
      </c>
      <c r="D110" s="21" t="s">
        <v>589</v>
      </c>
      <c r="E110" s="20" t="s">
        <v>4</v>
      </c>
      <c r="F110" s="20" t="s">
        <v>17</v>
      </c>
      <c r="G110" s="20" t="s">
        <v>18</v>
      </c>
      <c r="H110" s="20" t="s">
        <v>19</v>
      </c>
      <c r="I110" t="s">
        <v>1150</v>
      </c>
      <c r="J110" s="20" t="s">
        <v>2</v>
      </c>
      <c r="K110" s="20" t="s">
        <v>3</v>
      </c>
      <c r="L110" s="20" t="s">
        <v>5</v>
      </c>
      <c r="M110" s="21" t="s">
        <v>15</v>
      </c>
      <c r="N110" s="21" t="s">
        <v>20</v>
      </c>
      <c r="O110" s="21" t="s">
        <v>21</v>
      </c>
      <c r="P110" s="20" t="s">
        <v>15</v>
      </c>
      <c r="Q110" s="21" t="s">
        <v>586</v>
      </c>
      <c r="R110" s="21" t="s">
        <v>586</v>
      </c>
      <c r="S110" s="21" t="s">
        <v>586</v>
      </c>
      <c r="T110" s="21" t="s">
        <v>586</v>
      </c>
      <c r="U110" s="21" t="s">
        <v>586</v>
      </c>
      <c r="V110" s="21" t="s">
        <v>586</v>
      </c>
      <c r="W110" s="21" t="s">
        <v>586</v>
      </c>
      <c r="X110" s="21" t="s">
        <v>586</v>
      </c>
      <c r="Y110" s="21" t="s">
        <v>586</v>
      </c>
      <c r="Z110" s="21" t="s">
        <v>586</v>
      </c>
      <c r="AA110" s="21" t="s">
        <v>586</v>
      </c>
      <c r="AB110" s="21" t="s">
        <v>586</v>
      </c>
      <c r="AC110" s="21" t="s">
        <v>586</v>
      </c>
      <c r="AD110" s="21" t="s">
        <v>586</v>
      </c>
      <c r="AE110" s="21" t="s">
        <v>586</v>
      </c>
      <c r="AF110" s="21" t="s">
        <v>586</v>
      </c>
      <c r="AG110" s="21" t="s">
        <v>586</v>
      </c>
      <c r="AH110" s="21" t="s">
        <v>586</v>
      </c>
      <c r="AI110" s="21" t="s">
        <v>590</v>
      </c>
    </row>
    <row r="111" spans="1:35" x14ac:dyDescent="0.25">
      <c r="A111"/>
      <c r="B111" s="21" t="s">
        <v>598</v>
      </c>
      <c r="C111" s="21" t="s">
        <v>588</v>
      </c>
      <c r="D111" s="21" t="s">
        <v>589</v>
      </c>
      <c r="E111" s="20" t="s">
        <v>4</v>
      </c>
      <c r="F111" s="20" t="s">
        <v>17</v>
      </c>
      <c r="G111" s="20" t="s">
        <v>18</v>
      </c>
      <c r="H111" s="20" t="s">
        <v>19</v>
      </c>
      <c r="I111" t="s">
        <v>1153</v>
      </c>
      <c r="J111" s="20" t="s">
        <v>2</v>
      </c>
      <c r="K111" s="20" t="s">
        <v>3</v>
      </c>
      <c r="L111" s="20" t="s">
        <v>5</v>
      </c>
      <c r="M111" s="21" t="s">
        <v>15</v>
      </c>
      <c r="N111" s="21" t="s">
        <v>20</v>
      </c>
      <c r="O111" s="21" t="s">
        <v>21</v>
      </c>
      <c r="P111" s="20" t="s">
        <v>15</v>
      </c>
      <c r="Q111" s="21" t="s">
        <v>586</v>
      </c>
      <c r="R111" s="21" t="s">
        <v>586</v>
      </c>
      <c r="S111" s="21" t="s">
        <v>586</v>
      </c>
      <c r="T111" s="21" t="s">
        <v>586</v>
      </c>
      <c r="U111" s="21" t="s">
        <v>586</v>
      </c>
      <c r="V111" s="21" t="s">
        <v>586</v>
      </c>
      <c r="W111" s="21" t="s">
        <v>586</v>
      </c>
      <c r="X111" s="21" t="s">
        <v>586</v>
      </c>
      <c r="Y111" s="21" t="s">
        <v>586</v>
      </c>
      <c r="Z111" s="21" t="s">
        <v>586</v>
      </c>
      <c r="AA111" s="21" t="s">
        <v>586</v>
      </c>
      <c r="AB111" s="21" t="s">
        <v>586</v>
      </c>
      <c r="AC111" s="21" t="s">
        <v>586</v>
      </c>
      <c r="AD111" s="21" t="s">
        <v>586</v>
      </c>
      <c r="AE111" s="21" t="s">
        <v>586</v>
      </c>
      <c r="AF111" s="21" t="s">
        <v>586</v>
      </c>
      <c r="AG111" s="21" t="s">
        <v>586</v>
      </c>
      <c r="AH111" s="21" t="s">
        <v>586</v>
      </c>
      <c r="AI111" s="21" t="s">
        <v>590</v>
      </c>
    </row>
    <row r="112" spans="1:35" x14ac:dyDescent="0.25">
      <c r="A112"/>
      <c r="B112" s="21" t="s">
        <v>599</v>
      </c>
      <c r="C112" s="21" t="s">
        <v>588</v>
      </c>
      <c r="D112" s="21" t="s">
        <v>589</v>
      </c>
      <c r="E112" s="20" t="s">
        <v>4</v>
      </c>
      <c r="F112" s="20" t="s">
        <v>17</v>
      </c>
      <c r="G112" s="20" t="s">
        <v>18</v>
      </c>
      <c r="H112" s="20" t="s">
        <v>19</v>
      </c>
      <c r="I112" t="s">
        <v>1156</v>
      </c>
      <c r="J112" s="20" t="s">
        <v>2</v>
      </c>
      <c r="K112" s="20" t="s">
        <v>3</v>
      </c>
      <c r="L112" s="20" t="s">
        <v>5</v>
      </c>
      <c r="M112" s="21" t="s">
        <v>15</v>
      </c>
      <c r="N112" s="21" t="s">
        <v>20</v>
      </c>
      <c r="O112" s="21" t="s">
        <v>21</v>
      </c>
      <c r="P112" s="20" t="s">
        <v>15</v>
      </c>
      <c r="Q112" s="21" t="s">
        <v>586</v>
      </c>
      <c r="R112" s="21" t="s">
        <v>586</v>
      </c>
      <c r="S112" s="21" t="s">
        <v>586</v>
      </c>
      <c r="T112" s="21" t="s">
        <v>586</v>
      </c>
      <c r="U112" s="21" t="s">
        <v>586</v>
      </c>
      <c r="V112" s="21" t="s">
        <v>586</v>
      </c>
      <c r="W112" s="21" t="s">
        <v>586</v>
      </c>
      <c r="X112" s="21" t="s">
        <v>586</v>
      </c>
      <c r="Y112" s="21" t="s">
        <v>586</v>
      </c>
      <c r="Z112" s="21" t="s">
        <v>586</v>
      </c>
      <c r="AA112" s="21" t="s">
        <v>586</v>
      </c>
      <c r="AB112" s="21" t="s">
        <v>586</v>
      </c>
      <c r="AC112" s="21" t="s">
        <v>586</v>
      </c>
      <c r="AD112" s="21" t="s">
        <v>586</v>
      </c>
      <c r="AE112" s="21" t="s">
        <v>586</v>
      </c>
      <c r="AF112" s="21" t="s">
        <v>586</v>
      </c>
      <c r="AG112" s="21" t="s">
        <v>586</v>
      </c>
      <c r="AH112" s="21" t="s">
        <v>586</v>
      </c>
      <c r="AI112" s="21" t="s">
        <v>590</v>
      </c>
    </row>
    <row r="113" spans="1:35" x14ac:dyDescent="0.25">
      <c r="A113"/>
      <c r="B113" s="21" t="s">
        <v>600</v>
      </c>
      <c r="C113" s="21" t="s">
        <v>588</v>
      </c>
      <c r="D113" s="21" t="s">
        <v>589</v>
      </c>
      <c r="E113" s="20" t="s">
        <v>4</v>
      </c>
      <c r="F113" s="20" t="s">
        <v>17</v>
      </c>
      <c r="G113" s="20" t="s">
        <v>18</v>
      </c>
      <c r="H113" s="20" t="s">
        <v>19</v>
      </c>
      <c r="I113" t="s">
        <v>1159</v>
      </c>
      <c r="J113" s="20" t="s">
        <v>2</v>
      </c>
      <c r="K113" s="20" t="s">
        <v>3</v>
      </c>
      <c r="L113" s="20" t="s">
        <v>5</v>
      </c>
      <c r="M113" s="21" t="s">
        <v>15</v>
      </c>
      <c r="N113" s="21" t="s">
        <v>20</v>
      </c>
      <c r="O113" s="21" t="s">
        <v>21</v>
      </c>
      <c r="P113" s="20" t="s">
        <v>15</v>
      </c>
      <c r="Q113" s="21" t="s">
        <v>586</v>
      </c>
      <c r="R113" s="21" t="s">
        <v>586</v>
      </c>
      <c r="S113" s="21" t="s">
        <v>586</v>
      </c>
      <c r="T113" s="21" t="s">
        <v>586</v>
      </c>
      <c r="U113" s="21" t="s">
        <v>586</v>
      </c>
      <c r="V113" s="21" t="s">
        <v>586</v>
      </c>
      <c r="W113" s="21" t="s">
        <v>586</v>
      </c>
      <c r="X113" s="21" t="s">
        <v>586</v>
      </c>
      <c r="Y113" s="21" t="s">
        <v>586</v>
      </c>
      <c r="Z113" s="21" t="s">
        <v>586</v>
      </c>
      <c r="AA113" s="21" t="s">
        <v>586</v>
      </c>
      <c r="AB113" s="21" t="s">
        <v>586</v>
      </c>
      <c r="AC113" s="21" t="s">
        <v>586</v>
      </c>
      <c r="AD113" s="21" t="s">
        <v>586</v>
      </c>
      <c r="AE113" s="21" t="s">
        <v>586</v>
      </c>
      <c r="AF113" s="21" t="s">
        <v>586</v>
      </c>
      <c r="AG113" s="21" t="s">
        <v>586</v>
      </c>
      <c r="AH113" s="21" t="s">
        <v>586</v>
      </c>
      <c r="AI113" s="21" t="s">
        <v>590</v>
      </c>
    </row>
    <row r="114" spans="1:35" x14ac:dyDescent="0.25">
      <c r="A114"/>
      <c r="B114" s="21" t="s">
        <v>601</v>
      </c>
      <c r="C114" s="21" t="s">
        <v>588</v>
      </c>
      <c r="D114" s="21" t="s">
        <v>589</v>
      </c>
      <c r="E114" s="20" t="s">
        <v>4</v>
      </c>
      <c r="F114" s="20" t="s">
        <v>17</v>
      </c>
      <c r="G114" s="20" t="s">
        <v>18</v>
      </c>
      <c r="H114" s="20" t="s">
        <v>19</v>
      </c>
      <c r="I114" t="s">
        <v>1162</v>
      </c>
      <c r="J114" s="20" t="s">
        <v>2</v>
      </c>
      <c r="K114" s="20" t="s">
        <v>3</v>
      </c>
      <c r="L114" s="20" t="s">
        <v>5</v>
      </c>
      <c r="M114" s="21" t="s">
        <v>15</v>
      </c>
      <c r="N114" s="21" t="s">
        <v>20</v>
      </c>
      <c r="O114" s="21" t="s">
        <v>21</v>
      </c>
      <c r="P114" s="20" t="s">
        <v>15</v>
      </c>
      <c r="Q114" s="21" t="s">
        <v>586</v>
      </c>
      <c r="R114" s="21" t="s">
        <v>586</v>
      </c>
      <c r="S114" s="21" t="s">
        <v>586</v>
      </c>
      <c r="T114" s="21" t="s">
        <v>586</v>
      </c>
      <c r="U114" s="21" t="s">
        <v>586</v>
      </c>
      <c r="V114" s="21" t="s">
        <v>586</v>
      </c>
      <c r="W114" s="21" t="s">
        <v>586</v>
      </c>
      <c r="X114" s="21" t="s">
        <v>586</v>
      </c>
      <c r="Y114" s="21" t="s">
        <v>586</v>
      </c>
      <c r="Z114" s="21" t="s">
        <v>586</v>
      </c>
      <c r="AA114" s="21" t="s">
        <v>586</v>
      </c>
      <c r="AB114" s="21" t="s">
        <v>586</v>
      </c>
      <c r="AC114" s="21" t="s">
        <v>586</v>
      </c>
      <c r="AD114" s="21" t="s">
        <v>586</v>
      </c>
      <c r="AE114" s="21" t="s">
        <v>586</v>
      </c>
      <c r="AF114" s="21" t="s">
        <v>586</v>
      </c>
      <c r="AG114" s="21" t="s">
        <v>586</v>
      </c>
      <c r="AH114" s="21" t="s">
        <v>586</v>
      </c>
      <c r="AI114" s="21" t="s">
        <v>590</v>
      </c>
    </row>
    <row r="115" spans="1:35" x14ac:dyDescent="0.25">
      <c r="A115"/>
      <c r="B115" s="21" t="s">
        <v>602</v>
      </c>
      <c r="C115" s="21" t="s">
        <v>588</v>
      </c>
      <c r="D115" s="21" t="s">
        <v>589</v>
      </c>
      <c r="E115" s="20" t="s">
        <v>4</v>
      </c>
      <c r="F115" s="20" t="s">
        <v>17</v>
      </c>
      <c r="G115" s="20" t="s">
        <v>18</v>
      </c>
      <c r="H115" s="20" t="s">
        <v>19</v>
      </c>
      <c r="I115" t="s">
        <v>1165</v>
      </c>
      <c r="J115" s="20" t="s">
        <v>2</v>
      </c>
      <c r="K115" s="20" t="s">
        <v>3</v>
      </c>
      <c r="L115" s="20" t="s">
        <v>5</v>
      </c>
      <c r="M115" s="21" t="s">
        <v>15</v>
      </c>
      <c r="N115" s="21" t="s">
        <v>20</v>
      </c>
      <c r="O115" s="21" t="s">
        <v>21</v>
      </c>
      <c r="P115" s="20" t="s">
        <v>15</v>
      </c>
      <c r="Q115" s="21" t="s">
        <v>586</v>
      </c>
      <c r="R115" s="21" t="s">
        <v>586</v>
      </c>
      <c r="S115" s="21" t="s">
        <v>586</v>
      </c>
      <c r="T115" s="21" t="s">
        <v>586</v>
      </c>
      <c r="U115" s="21" t="s">
        <v>586</v>
      </c>
      <c r="V115" s="21" t="s">
        <v>586</v>
      </c>
      <c r="W115" s="21" t="s">
        <v>586</v>
      </c>
      <c r="X115" s="21" t="s">
        <v>586</v>
      </c>
      <c r="Y115" s="21" t="s">
        <v>586</v>
      </c>
      <c r="Z115" s="21" t="s">
        <v>586</v>
      </c>
      <c r="AA115" s="21" t="s">
        <v>586</v>
      </c>
      <c r="AB115" s="21" t="s">
        <v>586</v>
      </c>
      <c r="AC115" s="21" t="s">
        <v>586</v>
      </c>
      <c r="AD115" s="21" t="s">
        <v>586</v>
      </c>
      <c r="AE115" s="21" t="s">
        <v>586</v>
      </c>
      <c r="AF115" s="21" t="s">
        <v>586</v>
      </c>
      <c r="AG115" s="21" t="s">
        <v>586</v>
      </c>
      <c r="AH115" s="21" t="s">
        <v>586</v>
      </c>
      <c r="AI115" s="21" t="s">
        <v>590</v>
      </c>
    </row>
    <row r="116" spans="1:35" x14ac:dyDescent="0.25">
      <c r="A116"/>
      <c r="B116" s="21" t="s">
        <v>603</v>
      </c>
      <c r="C116" s="21" t="s">
        <v>588</v>
      </c>
      <c r="D116" s="21" t="s">
        <v>589</v>
      </c>
      <c r="E116" s="20" t="s">
        <v>4</v>
      </c>
      <c r="F116" s="20" t="s">
        <v>17</v>
      </c>
      <c r="G116" s="20" t="s">
        <v>18</v>
      </c>
      <c r="H116" s="20" t="s">
        <v>19</v>
      </c>
      <c r="I116" t="s">
        <v>1168</v>
      </c>
      <c r="J116" s="20" t="s">
        <v>2</v>
      </c>
      <c r="K116" s="20" t="s">
        <v>3</v>
      </c>
      <c r="L116" s="20" t="s">
        <v>5</v>
      </c>
      <c r="M116" s="21" t="s">
        <v>15</v>
      </c>
      <c r="N116" s="21" t="s">
        <v>20</v>
      </c>
      <c r="O116" s="21" t="s">
        <v>21</v>
      </c>
      <c r="P116" s="20" t="s">
        <v>15</v>
      </c>
      <c r="Q116" s="21" t="s">
        <v>586</v>
      </c>
      <c r="R116" s="21" t="s">
        <v>586</v>
      </c>
      <c r="S116" s="21" t="s">
        <v>586</v>
      </c>
      <c r="T116" s="21" t="s">
        <v>586</v>
      </c>
      <c r="U116" s="21" t="s">
        <v>586</v>
      </c>
      <c r="V116" s="21" t="s">
        <v>586</v>
      </c>
      <c r="W116" s="21" t="s">
        <v>586</v>
      </c>
      <c r="X116" s="21" t="s">
        <v>586</v>
      </c>
      <c r="Y116" s="21" t="s">
        <v>586</v>
      </c>
      <c r="Z116" s="21" t="s">
        <v>586</v>
      </c>
      <c r="AA116" s="21" t="s">
        <v>586</v>
      </c>
      <c r="AB116" s="21" t="s">
        <v>586</v>
      </c>
      <c r="AC116" s="21" t="s">
        <v>586</v>
      </c>
      <c r="AD116" s="21" t="s">
        <v>586</v>
      </c>
      <c r="AE116" s="21" t="s">
        <v>586</v>
      </c>
      <c r="AF116" s="21" t="s">
        <v>586</v>
      </c>
      <c r="AG116" s="21" t="s">
        <v>586</v>
      </c>
      <c r="AH116" s="21" t="s">
        <v>586</v>
      </c>
      <c r="AI116" s="21" t="s">
        <v>590</v>
      </c>
    </row>
    <row r="117" spans="1:35" x14ac:dyDescent="0.25">
      <c r="A117"/>
      <c r="B117" s="21" t="s">
        <v>604</v>
      </c>
      <c r="C117" s="21" t="s">
        <v>588</v>
      </c>
      <c r="D117" s="21" t="s">
        <v>589</v>
      </c>
      <c r="E117" s="20" t="s">
        <v>4</v>
      </c>
      <c r="F117" s="20" t="s">
        <v>17</v>
      </c>
      <c r="G117" s="20" t="s">
        <v>18</v>
      </c>
      <c r="H117" s="20" t="s">
        <v>19</v>
      </c>
      <c r="I117" t="s">
        <v>1171</v>
      </c>
      <c r="J117" s="20" t="s">
        <v>2</v>
      </c>
      <c r="K117" s="20" t="s">
        <v>3</v>
      </c>
      <c r="L117" s="20" t="s">
        <v>5</v>
      </c>
      <c r="M117" s="21" t="s">
        <v>15</v>
      </c>
      <c r="N117" s="21" t="s">
        <v>20</v>
      </c>
      <c r="O117" s="21" t="s">
        <v>21</v>
      </c>
      <c r="P117" s="20" t="s">
        <v>15</v>
      </c>
      <c r="Q117" s="21" t="s">
        <v>586</v>
      </c>
      <c r="R117" s="21" t="s">
        <v>586</v>
      </c>
      <c r="S117" s="21" t="s">
        <v>586</v>
      </c>
      <c r="T117" s="21" t="s">
        <v>586</v>
      </c>
      <c r="U117" s="21" t="s">
        <v>586</v>
      </c>
      <c r="V117" s="21" t="s">
        <v>586</v>
      </c>
      <c r="W117" s="21" t="s">
        <v>586</v>
      </c>
      <c r="X117" s="21" t="s">
        <v>586</v>
      </c>
      <c r="Y117" s="21" t="s">
        <v>586</v>
      </c>
      <c r="Z117" s="21" t="s">
        <v>586</v>
      </c>
      <c r="AA117" s="21" t="s">
        <v>586</v>
      </c>
      <c r="AB117" s="21" t="s">
        <v>586</v>
      </c>
      <c r="AC117" s="21" t="s">
        <v>586</v>
      </c>
      <c r="AD117" s="21" t="s">
        <v>586</v>
      </c>
      <c r="AE117" s="21" t="s">
        <v>586</v>
      </c>
      <c r="AF117" s="21" t="s">
        <v>586</v>
      </c>
      <c r="AG117" s="21" t="s">
        <v>586</v>
      </c>
      <c r="AH117" s="21" t="s">
        <v>586</v>
      </c>
      <c r="AI117" s="21" t="s">
        <v>590</v>
      </c>
    </row>
    <row r="118" spans="1:35" x14ac:dyDescent="0.25">
      <c r="A118"/>
      <c r="B118" s="21" t="s">
        <v>605</v>
      </c>
      <c r="C118" s="21" t="s">
        <v>588</v>
      </c>
      <c r="D118" s="21" t="s">
        <v>589</v>
      </c>
      <c r="E118" s="20" t="s">
        <v>4</v>
      </c>
      <c r="F118" s="20" t="s">
        <v>17</v>
      </c>
      <c r="G118" s="20" t="s">
        <v>18</v>
      </c>
      <c r="H118" s="20" t="s">
        <v>19</v>
      </c>
      <c r="I118" t="s">
        <v>1174</v>
      </c>
      <c r="J118" s="20" t="s">
        <v>2</v>
      </c>
      <c r="K118" s="20" t="s">
        <v>3</v>
      </c>
      <c r="L118" s="20" t="s">
        <v>5</v>
      </c>
      <c r="M118" s="21" t="s">
        <v>15</v>
      </c>
      <c r="N118" s="21" t="s">
        <v>20</v>
      </c>
      <c r="O118" s="21" t="s">
        <v>21</v>
      </c>
      <c r="P118" s="20" t="s">
        <v>15</v>
      </c>
      <c r="Q118" s="21" t="s">
        <v>586</v>
      </c>
      <c r="R118" s="21" t="s">
        <v>586</v>
      </c>
      <c r="S118" s="21" t="s">
        <v>586</v>
      </c>
      <c r="T118" s="21" t="s">
        <v>586</v>
      </c>
      <c r="U118" s="21" t="s">
        <v>586</v>
      </c>
      <c r="V118" s="21" t="s">
        <v>586</v>
      </c>
      <c r="W118" s="21" t="s">
        <v>586</v>
      </c>
      <c r="X118" s="21" t="s">
        <v>586</v>
      </c>
      <c r="Y118" s="21" t="s">
        <v>586</v>
      </c>
      <c r="Z118" s="21" t="s">
        <v>586</v>
      </c>
      <c r="AA118" s="21" t="s">
        <v>586</v>
      </c>
      <c r="AB118" s="21" t="s">
        <v>586</v>
      </c>
      <c r="AC118" s="21" t="s">
        <v>586</v>
      </c>
      <c r="AD118" s="21" t="s">
        <v>586</v>
      </c>
      <c r="AE118" s="21" t="s">
        <v>586</v>
      </c>
      <c r="AF118" s="21" t="s">
        <v>586</v>
      </c>
      <c r="AG118" s="21" t="s">
        <v>586</v>
      </c>
      <c r="AH118" s="21" t="s">
        <v>586</v>
      </c>
      <c r="AI118" s="21" t="s">
        <v>590</v>
      </c>
    </row>
    <row r="119" spans="1:35" x14ac:dyDescent="0.25">
      <c r="A119"/>
      <c r="B119" s="21" t="s">
        <v>606</v>
      </c>
      <c r="C119" s="21" t="s">
        <v>588</v>
      </c>
      <c r="D119" s="21" t="s">
        <v>589</v>
      </c>
      <c r="E119" s="20" t="s">
        <v>4</v>
      </c>
      <c r="F119" s="20" t="s">
        <v>17</v>
      </c>
      <c r="G119" s="20" t="s">
        <v>18</v>
      </c>
      <c r="H119" s="20" t="s">
        <v>19</v>
      </c>
      <c r="I119" t="s">
        <v>1177</v>
      </c>
      <c r="J119" s="20" t="s">
        <v>2</v>
      </c>
      <c r="K119" s="20" t="s">
        <v>3</v>
      </c>
      <c r="L119" s="20" t="s">
        <v>5</v>
      </c>
      <c r="M119" s="21" t="s">
        <v>15</v>
      </c>
      <c r="N119" s="21" t="s">
        <v>20</v>
      </c>
      <c r="O119" s="21" t="s">
        <v>21</v>
      </c>
      <c r="P119" s="20" t="s">
        <v>15</v>
      </c>
      <c r="Q119" s="21" t="s">
        <v>586</v>
      </c>
      <c r="R119" s="21" t="s">
        <v>586</v>
      </c>
      <c r="S119" s="21" t="s">
        <v>586</v>
      </c>
      <c r="T119" s="21" t="s">
        <v>586</v>
      </c>
      <c r="U119" s="21" t="s">
        <v>586</v>
      </c>
      <c r="V119" s="21" t="s">
        <v>586</v>
      </c>
      <c r="W119" s="21" t="s">
        <v>586</v>
      </c>
      <c r="X119" s="21" t="s">
        <v>586</v>
      </c>
      <c r="Y119" s="21" t="s">
        <v>586</v>
      </c>
      <c r="Z119" s="21" t="s">
        <v>586</v>
      </c>
      <c r="AA119" s="21" t="s">
        <v>586</v>
      </c>
      <c r="AB119" s="21" t="s">
        <v>586</v>
      </c>
      <c r="AC119" s="21" t="s">
        <v>586</v>
      </c>
      <c r="AD119" s="21" t="s">
        <v>586</v>
      </c>
      <c r="AE119" s="21" t="s">
        <v>586</v>
      </c>
      <c r="AF119" s="21" t="s">
        <v>586</v>
      </c>
      <c r="AG119" s="21" t="s">
        <v>586</v>
      </c>
      <c r="AH119" s="21" t="s">
        <v>586</v>
      </c>
      <c r="AI119" s="21" t="s">
        <v>590</v>
      </c>
    </row>
    <row r="120" spans="1:35" x14ac:dyDescent="0.25">
      <c r="A120"/>
      <c r="B120" s="20" t="s">
        <v>607</v>
      </c>
      <c r="C120" s="21" t="s">
        <v>588</v>
      </c>
      <c r="D120" s="21" t="s">
        <v>589</v>
      </c>
      <c r="E120" s="20" t="s">
        <v>4</v>
      </c>
      <c r="F120" s="20" t="s">
        <v>17</v>
      </c>
      <c r="G120" s="20" t="s">
        <v>18</v>
      </c>
      <c r="H120" s="20" t="s">
        <v>19</v>
      </c>
      <c r="I120" t="s">
        <v>1180</v>
      </c>
      <c r="J120" s="20" t="s">
        <v>2</v>
      </c>
      <c r="K120" s="20" t="s">
        <v>3</v>
      </c>
      <c r="L120" s="20" t="s">
        <v>5</v>
      </c>
      <c r="M120" s="21" t="s">
        <v>15</v>
      </c>
      <c r="N120" s="21" t="s">
        <v>20</v>
      </c>
      <c r="O120" s="21" t="s">
        <v>21</v>
      </c>
      <c r="P120" s="20" t="s">
        <v>15</v>
      </c>
      <c r="Q120" s="21" t="s">
        <v>586</v>
      </c>
      <c r="R120" s="21" t="s">
        <v>586</v>
      </c>
      <c r="S120" s="21" t="s">
        <v>586</v>
      </c>
      <c r="T120" s="21" t="s">
        <v>586</v>
      </c>
      <c r="U120" s="21" t="s">
        <v>586</v>
      </c>
      <c r="V120" s="21" t="s">
        <v>586</v>
      </c>
      <c r="W120" s="21" t="s">
        <v>586</v>
      </c>
      <c r="X120" s="21" t="s">
        <v>586</v>
      </c>
      <c r="Y120" s="21" t="s">
        <v>586</v>
      </c>
      <c r="Z120" s="21" t="s">
        <v>586</v>
      </c>
      <c r="AA120" s="21" t="s">
        <v>586</v>
      </c>
      <c r="AB120" s="21" t="s">
        <v>586</v>
      </c>
      <c r="AC120" s="21" t="s">
        <v>586</v>
      </c>
      <c r="AD120" s="21" t="s">
        <v>586</v>
      </c>
      <c r="AE120" s="21" t="s">
        <v>586</v>
      </c>
      <c r="AF120" s="21" t="s">
        <v>586</v>
      </c>
      <c r="AG120" s="21" t="s">
        <v>586</v>
      </c>
      <c r="AH120" s="21" t="s">
        <v>586</v>
      </c>
      <c r="AI120" s="21" t="s">
        <v>590</v>
      </c>
    </row>
    <row r="121" spans="1:35" x14ac:dyDescent="0.25">
      <c r="A121"/>
      <c r="B121" s="20" t="s">
        <v>608</v>
      </c>
      <c r="C121" s="21" t="s">
        <v>588</v>
      </c>
      <c r="D121" s="21" t="s">
        <v>589</v>
      </c>
      <c r="E121" s="20" t="s">
        <v>4</v>
      </c>
      <c r="F121" s="20" t="s">
        <v>17</v>
      </c>
      <c r="G121" s="20" t="s">
        <v>18</v>
      </c>
      <c r="H121" s="20" t="s">
        <v>19</v>
      </c>
      <c r="I121" t="s">
        <v>1183</v>
      </c>
      <c r="J121" s="20" t="s">
        <v>2</v>
      </c>
      <c r="K121" s="20" t="s">
        <v>3</v>
      </c>
      <c r="L121" s="20" t="s">
        <v>5</v>
      </c>
      <c r="M121" s="21" t="s">
        <v>15</v>
      </c>
      <c r="N121" s="21" t="s">
        <v>20</v>
      </c>
      <c r="O121" s="21" t="s">
        <v>21</v>
      </c>
      <c r="P121" s="20" t="s">
        <v>15</v>
      </c>
      <c r="Q121" s="21" t="s">
        <v>586</v>
      </c>
      <c r="R121" s="21" t="s">
        <v>586</v>
      </c>
      <c r="S121" s="21" t="s">
        <v>586</v>
      </c>
      <c r="T121" s="21" t="s">
        <v>586</v>
      </c>
      <c r="U121" s="21" t="s">
        <v>586</v>
      </c>
      <c r="V121" s="21" t="s">
        <v>586</v>
      </c>
      <c r="W121" s="21" t="s">
        <v>586</v>
      </c>
      <c r="X121" s="21" t="s">
        <v>586</v>
      </c>
      <c r="Y121" s="21" t="s">
        <v>586</v>
      </c>
      <c r="Z121" s="21" t="s">
        <v>586</v>
      </c>
      <c r="AA121" s="21" t="s">
        <v>586</v>
      </c>
      <c r="AB121" s="21" t="s">
        <v>586</v>
      </c>
      <c r="AC121" s="21" t="s">
        <v>586</v>
      </c>
      <c r="AD121" s="21" t="s">
        <v>586</v>
      </c>
      <c r="AE121" s="21" t="s">
        <v>586</v>
      </c>
      <c r="AF121" s="21" t="s">
        <v>586</v>
      </c>
      <c r="AG121" s="21" t="s">
        <v>586</v>
      </c>
      <c r="AH121" s="21" t="s">
        <v>586</v>
      </c>
      <c r="AI121" s="21" t="s">
        <v>590</v>
      </c>
    </row>
    <row r="122" spans="1:35" x14ac:dyDescent="0.25">
      <c r="A122"/>
      <c r="B122" s="21" t="s">
        <v>609</v>
      </c>
      <c r="C122" s="21" t="s">
        <v>588</v>
      </c>
      <c r="D122" s="21" t="s">
        <v>589</v>
      </c>
      <c r="E122" s="20" t="s">
        <v>4</v>
      </c>
      <c r="F122" s="20" t="s">
        <v>17</v>
      </c>
      <c r="G122" s="20" t="s">
        <v>18</v>
      </c>
      <c r="H122" s="20" t="s">
        <v>19</v>
      </c>
      <c r="I122" t="s">
        <v>1186</v>
      </c>
      <c r="J122" s="20" t="s">
        <v>2</v>
      </c>
      <c r="K122" s="20" t="s">
        <v>3</v>
      </c>
      <c r="L122" s="20" t="s">
        <v>5</v>
      </c>
      <c r="M122" s="21" t="s">
        <v>15</v>
      </c>
      <c r="N122" s="21" t="s">
        <v>20</v>
      </c>
      <c r="O122" s="21" t="s">
        <v>21</v>
      </c>
      <c r="P122" s="20" t="s">
        <v>15</v>
      </c>
      <c r="Q122" s="21" t="s">
        <v>586</v>
      </c>
      <c r="R122" s="21" t="s">
        <v>586</v>
      </c>
      <c r="S122" s="21" t="s">
        <v>586</v>
      </c>
      <c r="T122" s="21" t="s">
        <v>586</v>
      </c>
      <c r="U122" s="21" t="s">
        <v>586</v>
      </c>
      <c r="V122" s="21" t="s">
        <v>586</v>
      </c>
      <c r="W122" s="21" t="s">
        <v>586</v>
      </c>
      <c r="X122" s="21" t="s">
        <v>586</v>
      </c>
      <c r="Y122" s="21" t="s">
        <v>586</v>
      </c>
      <c r="Z122" s="21" t="s">
        <v>586</v>
      </c>
      <c r="AA122" s="21" t="s">
        <v>586</v>
      </c>
      <c r="AB122" s="21" t="s">
        <v>586</v>
      </c>
      <c r="AC122" s="21" t="s">
        <v>586</v>
      </c>
      <c r="AD122" s="21" t="s">
        <v>586</v>
      </c>
      <c r="AE122" s="21" t="s">
        <v>586</v>
      </c>
      <c r="AF122" s="21" t="s">
        <v>586</v>
      </c>
      <c r="AG122" s="21" t="s">
        <v>586</v>
      </c>
      <c r="AH122" s="21" t="s">
        <v>586</v>
      </c>
      <c r="AI122" s="21" t="s">
        <v>590</v>
      </c>
    </row>
    <row r="123" spans="1:35" x14ac:dyDescent="0.25">
      <c r="A123"/>
      <c r="B123" s="21" t="s">
        <v>610</v>
      </c>
      <c r="C123" s="21" t="s">
        <v>588</v>
      </c>
      <c r="D123" s="21" t="s">
        <v>589</v>
      </c>
      <c r="E123" s="20" t="s">
        <v>4</v>
      </c>
      <c r="F123" s="20" t="s">
        <v>17</v>
      </c>
      <c r="G123" s="20" t="s">
        <v>18</v>
      </c>
      <c r="H123" s="20" t="s">
        <v>19</v>
      </c>
      <c r="I123" t="s">
        <v>1189</v>
      </c>
      <c r="J123" s="20" t="s">
        <v>2</v>
      </c>
      <c r="K123" s="20" t="s">
        <v>3</v>
      </c>
      <c r="L123" s="20" t="s">
        <v>5</v>
      </c>
      <c r="M123" s="21" t="s">
        <v>15</v>
      </c>
      <c r="N123" s="21" t="s">
        <v>20</v>
      </c>
      <c r="O123" s="21" t="s">
        <v>21</v>
      </c>
      <c r="P123" s="20" t="s">
        <v>15</v>
      </c>
      <c r="Q123" s="21" t="s">
        <v>586</v>
      </c>
      <c r="R123" s="21" t="s">
        <v>586</v>
      </c>
      <c r="S123" s="21" t="s">
        <v>586</v>
      </c>
      <c r="T123" s="21" t="s">
        <v>586</v>
      </c>
      <c r="U123" s="21" t="s">
        <v>586</v>
      </c>
      <c r="V123" s="21" t="s">
        <v>586</v>
      </c>
      <c r="W123" s="21" t="s">
        <v>586</v>
      </c>
      <c r="X123" s="21" t="s">
        <v>586</v>
      </c>
      <c r="Y123" s="21" t="s">
        <v>586</v>
      </c>
      <c r="Z123" s="21" t="s">
        <v>586</v>
      </c>
      <c r="AA123" s="21" t="s">
        <v>586</v>
      </c>
      <c r="AB123" s="21" t="s">
        <v>586</v>
      </c>
      <c r="AC123" s="21" t="s">
        <v>586</v>
      </c>
      <c r="AD123" s="21" t="s">
        <v>586</v>
      </c>
      <c r="AE123" s="21" t="s">
        <v>586</v>
      </c>
      <c r="AF123" s="21" t="s">
        <v>586</v>
      </c>
      <c r="AG123" s="21" t="s">
        <v>586</v>
      </c>
      <c r="AH123" s="21" t="s">
        <v>586</v>
      </c>
      <c r="AI123" s="21" t="s">
        <v>590</v>
      </c>
    </row>
    <row r="124" spans="1:35" x14ac:dyDescent="0.25">
      <c r="A124"/>
      <c r="B124" s="21" t="s">
        <v>611</v>
      </c>
      <c r="C124" s="21" t="s">
        <v>588</v>
      </c>
      <c r="D124" s="21" t="s">
        <v>589</v>
      </c>
      <c r="E124" s="20" t="s">
        <v>4</v>
      </c>
      <c r="F124" s="20" t="s">
        <v>17</v>
      </c>
      <c r="G124" s="20" t="s">
        <v>18</v>
      </c>
      <c r="H124" s="20" t="s">
        <v>19</v>
      </c>
      <c r="I124" t="s">
        <v>1192</v>
      </c>
      <c r="J124" s="20" t="s">
        <v>2</v>
      </c>
      <c r="K124" s="20" t="s">
        <v>3</v>
      </c>
      <c r="L124" s="20" t="s">
        <v>5</v>
      </c>
      <c r="M124" s="21" t="s">
        <v>15</v>
      </c>
      <c r="N124" s="21" t="s">
        <v>20</v>
      </c>
      <c r="O124" s="21" t="s">
        <v>21</v>
      </c>
      <c r="P124" s="20" t="s">
        <v>15</v>
      </c>
      <c r="Q124" s="21" t="s">
        <v>586</v>
      </c>
      <c r="R124" s="21" t="s">
        <v>586</v>
      </c>
      <c r="S124" s="21" t="s">
        <v>586</v>
      </c>
      <c r="T124" s="21" t="s">
        <v>586</v>
      </c>
      <c r="U124" s="21" t="s">
        <v>586</v>
      </c>
      <c r="V124" s="21" t="s">
        <v>586</v>
      </c>
      <c r="W124" s="21" t="s">
        <v>586</v>
      </c>
      <c r="X124" s="21" t="s">
        <v>586</v>
      </c>
      <c r="Y124" s="21" t="s">
        <v>586</v>
      </c>
      <c r="Z124" s="21" t="s">
        <v>586</v>
      </c>
      <c r="AA124" s="21" t="s">
        <v>586</v>
      </c>
      <c r="AB124" s="21" t="s">
        <v>586</v>
      </c>
      <c r="AC124" s="21" t="s">
        <v>586</v>
      </c>
      <c r="AD124" s="21" t="s">
        <v>586</v>
      </c>
      <c r="AE124" s="21" t="s">
        <v>586</v>
      </c>
      <c r="AF124" s="21" t="s">
        <v>586</v>
      </c>
      <c r="AG124" s="21" t="s">
        <v>586</v>
      </c>
      <c r="AH124" s="21" t="s">
        <v>586</v>
      </c>
      <c r="AI124" s="21" t="s">
        <v>590</v>
      </c>
    </row>
    <row r="125" spans="1:35" x14ac:dyDescent="0.25">
      <c r="A125"/>
      <c r="B125" s="21" t="s">
        <v>612</v>
      </c>
      <c r="C125" s="21" t="s">
        <v>588</v>
      </c>
      <c r="D125" s="21" t="s">
        <v>589</v>
      </c>
      <c r="E125" s="20" t="s">
        <v>4</v>
      </c>
      <c r="F125" s="20" t="s">
        <v>17</v>
      </c>
      <c r="G125" s="20" t="s">
        <v>18</v>
      </c>
      <c r="H125" s="20" t="s">
        <v>19</v>
      </c>
      <c r="I125" t="s">
        <v>1195</v>
      </c>
      <c r="J125" s="20" t="s">
        <v>2</v>
      </c>
      <c r="K125" s="20" t="s">
        <v>3</v>
      </c>
      <c r="L125" s="20" t="s">
        <v>5</v>
      </c>
      <c r="M125" s="21" t="s">
        <v>15</v>
      </c>
      <c r="N125" s="21" t="s">
        <v>20</v>
      </c>
      <c r="O125" s="21" t="s">
        <v>21</v>
      </c>
      <c r="P125" s="20" t="s">
        <v>15</v>
      </c>
      <c r="Q125" s="21" t="s">
        <v>586</v>
      </c>
      <c r="R125" s="21" t="s">
        <v>586</v>
      </c>
      <c r="S125" s="21" t="s">
        <v>586</v>
      </c>
      <c r="T125" s="21" t="s">
        <v>586</v>
      </c>
      <c r="U125" s="21" t="s">
        <v>586</v>
      </c>
      <c r="V125" s="21" t="s">
        <v>586</v>
      </c>
      <c r="W125" s="21" t="s">
        <v>586</v>
      </c>
      <c r="X125" s="21" t="s">
        <v>586</v>
      </c>
      <c r="Y125" s="21" t="s">
        <v>586</v>
      </c>
      <c r="Z125" s="21" t="s">
        <v>586</v>
      </c>
      <c r="AA125" s="21" t="s">
        <v>586</v>
      </c>
      <c r="AB125" s="21" t="s">
        <v>586</v>
      </c>
      <c r="AC125" s="21" t="s">
        <v>586</v>
      </c>
      <c r="AD125" s="21" t="s">
        <v>586</v>
      </c>
      <c r="AE125" s="21" t="s">
        <v>586</v>
      </c>
      <c r="AF125" s="21" t="s">
        <v>586</v>
      </c>
      <c r="AG125" s="21" t="s">
        <v>586</v>
      </c>
      <c r="AH125" s="21" t="s">
        <v>586</v>
      </c>
      <c r="AI125" s="21" t="s">
        <v>590</v>
      </c>
    </row>
    <row r="126" spans="1:35" x14ac:dyDescent="0.25">
      <c r="A126"/>
      <c r="B126" s="21" t="s">
        <v>613</v>
      </c>
      <c r="C126" s="21" t="s">
        <v>588</v>
      </c>
      <c r="D126" s="21" t="s">
        <v>589</v>
      </c>
      <c r="E126" s="20" t="s">
        <v>4</v>
      </c>
      <c r="F126" s="20" t="s">
        <v>17</v>
      </c>
      <c r="G126" s="20" t="s">
        <v>18</v>
      </c>
      <c r="H126" s="20" t="s">
        <v>19</v>
      </c>
      <c r="I126" t="s">
        <v>1198</v>
      </c>
      <c r="J126" s="20" t="s">
        <v>2</v>
      </c>
      <c r="K126" s="20" t="s">
        <v>3</v>
      </c>
      <c r="L126" s="20" t="s">
        <v>5</v>
      </c>
      <c r="M126" s="21" t="s">
        <v>15</v>
      </c>
      <c r="N126" s="21" t="s">
        <v>20</v>
      </c>
      <c r="O126" s="21" t="s">
        <v>21</v>
      </c>
      <c r="P126" s="20" t="s">
        <v>15</v>
      </c>
      <c r="Q126" s="21" t="s">
        <v>586</v>
      </c>
      <c r="R126" s="21" t="s">
        <v>586</v>
      </c>
      <c r="S126" s="21" t="s">
        <v>586</v>
      </c>
      <c r="T126" s="21" t="s">
        <v>586</v>
      </c>
      <c r="U126" s="21" t="s">
        <v>586</v>
      </c>
      <c r="V126" s="21" t="s">
        <v>586</v>
      </c>
      <c r="W126" s="21" t="s">
        <v>586</v>
      </c>
      <c r="X126" s="21" t="s">
        <v>586</v>
      </c>
      <c r="Y126" s="21" t="s">
        <v>586</v>
      </c>
      <c r="Z126" s="21" t="s">
        <v>586</v>
      </c>
      <c r="AA126" s="21" t="s">
        <v>586</v>
      </c>
      <c r="AB126" s="21" t="s">
        <v>586</v>
      </c>
      <c r="AC126" s="21" t="s">
        <v>586</v>
      </c>
      <c r="AD126" s="21" t="s">
        <v>586</v>
      </c>
      <c r="AE126" s="21" t="s">
        <v>586</v>
      </c>
      <c r="AF126" s="21" t="s">
        <v>586</v>
      </c>
      <c r="AG126" s="21" t="s">
        <v>586</v>
      </c>
      <c r="AH126" s="21" t="s">
        <v>586</v>
      </c>
      <c r="AI126" s="21" t="s">
        <v>590</v>
      </c>
    </row>
    <row r="127" spans="1:35" x14ac:dyDescent="0.25">
      <c r="A127"/>
      <c r="B127" s="21" t="s">
        <v>614</v>
      </c>
      <c r="C127" s="21" t="s">
        <v>588</v>
      </c>
      <c r="D127" s="21" t="s">
        <v>589</v>
      </c>
      <c r="E127" s="20" t="s">
        <v>4</v>
      </c>
      <c r="F127" s="20" t="s">
        <v>17</v>
      </c>
      <c r="G127" s="20" t="s">
        <v>18</v>
      </c>
      <c r="H127" s="20" t="s">
        <v>19</v>
      </c>
      <c r="I127" t="s">
        <v>1201</v>
      </c>
      <c r="J127" s="20" t="s">
        <v>2</v>
      </c>
      <c r="K127" s="20" t="s">
        <v>3</v>
      </c>
      <c r="L127" s="20" t="s">
        <v>5</v>
      </c>
      <c r="M127" s="21" t="s">
        <v>15</v>
      </c>
      <c r="N127" s="21" t="s">
        <v>20</v>
      </c>
      <c r="O127" s="21" t="s">
        <v>21</v>
      </c>
      <c r="P127" s="20" t="s">
        <v>15</v>
      </c>
      <c r="Q127" s="21" t="s">
        <v>586</v>
      </c>
      <c r="R127" s="21" t="s">
        <v>586</v>
      </c>
      <c r="S127" s="21" t="s">
        <v>586</v>
      </c>
      <c r="T127" s="21" t="s">
        <v>586</v>
      </c>
      <c r="U127" s="21" t="s">
        <v>586</v>
      </c>
      <c r="V127" s="21" t="s">
        <v>586</v>
      </c>
      <c r="W127" s="21" t="s">
        <v>586</v>
      </c>
      <c r="X127" s="21" t="s">
        <v>586</v>
      </c>
      <c r="Y127" s="21" t="s">
        <v>586</v>
      </c>
      <c r="Z127" s="21" t="s">
        <v>586</v>
      </c>
      <c r="AA127" s="21" t="s">
        <v>586</v>
      </c>
      <c r="AB127" s="21" t="s">
        <v>586</v>
      </c>
      <c r="AC127" s="21" t="s">
        <v>586</v>
      </c>
      <c r="AD127" s="21" t="s">
        <v>586</v>
      </c>
      <c r="AE127" s="21" t="s">
        <v>586</v>
      </c>
      <c r="AF127" s="21" t="s">
        <v>586</v>
      </c>
      <c r="AG127" s="21" t="s">
        <v>586</v>
      </c>
      <c r="AH127" s="21" t="s">
        <v>586</v>
      </c>
      <c r="AI127" s="21" t="s">
        <v>590</v>
      </c>
    </row>
    <row r="128" spans="1:35" x14ac:dyDescent="0.25">
      <c r="A128"/>
      <c r="B128" s="21" t="s">
        <v>615</v>
      </c>
      <c r="C128" s="21" t="s">
        <v>588</v>
      </c>
      <c r="D128" s="21" t="s">
        <v>589</v>
      </c>
      <c r="E128" s="20" t="s">
        <v>4</v>
      </c>
      <c r="F128" s="20" t="s">
        <v>17</v>
      </c>
      <c r="G128" s="20" t="s">
        <v>18</v>
      </c>
      <c r="H128" s="20" t="s">
        <v>19</v>
      </c>
      <c r="I128" t="s">
        <v>1204</v>
      </c>
      <c r="J128" s="20" t="s">
        <v>2</v>
      </c>
      <c r="K128" s="20" t="s">
        <v>3</v>
      </c>
      <c r="L128" s="20" t="s">
        <v>5</v>
      </c>
      <c r="M128" s="21" t="s">
        <v>15</v>
      </c>
      <c r="N128" s="21" t="s">
        <v>20</v>
      </c>
      <c r="O128" s="21" t="s">
        <v>21</v>
      </c>
      <c r="P128" s="20" t="s">
        <v>15</v>
      </c>
      <c r="Q128" s="21" t="s">
        <v>586</v>
      </c>
      <c r="R128" s="21" t="s">
        <v>586</v>
      </c>
      <c r="S128" s="21" t="s">
        <v>586</v>
      </c>
      <c r="T128" s="21" t="s">
        <v>586</v>
      </c>
      <c r="U128" s="21" t="s">
        <v>586</v>
      </c>
      <c r="V128" s="21" t="s">
        <v>586</v>
      </c>
      <c r="W128" s="21" t="s">
        <v>586</v>
      </c>
      <c r="X128" s="21" t="s">
        <v>586</v>
      </c>
      <c r="Y128" s="21" t="s">
        <v>586</v>
      </c>
      <c r="Z128" s="21" t="s">
        <v>586</v>
      </c>
      <c r="AA128" s="21" t="s">
        <v>586</v>
      </c>
      <c r="AB128" s="21" t="s">
        <v>586</v>
      </c>
      <c r="AC128" s="21" t="s">
        <v>586</v>
      </c>
      <c r="AD128" s="21" t="s">
        <v>586</v>
      </c>
      <c r="AE128" s="21" t="s">
        <v>586</v>
      </c>
      <c r="AF128" s="21" t="s">
        <v>586</v>
      </c>
      <c r="AG128" s="21" t="s">
        <v>586</v>
      </c>
      <c r="AH128" s="21" t="s">
        <v>586</v>
      </c>
      <c r="AI128" s="21" t="s">
        <v>590</v>
      </c>
    </row>
    <row r="129" spans="1:35" x14ac:dyDescent="0.25">
      <c r="A129"/>
      <c r="B129" s="21" t="s">
        <v>616</v>
      </c>
      <c r="C129" s="21" t="s">
        <v>588</v>
      </c>
      <c r="D129" s="21" t="s">
        <v>589</v>
      </c>
      <c r="E129" s="20" t="s">
        <v>4</v>
      </c>
      <c r="F129" s="20" t="s">
        <v>17</v>
      </c>
      <c r="G129" s="20" t="s">
        <v>18</v>
      </c>
      <c r="H129" s="20" t="s">
        <v>19</v>
      </c>
      <c r="I129" t="s">
        <v>1207</v>
      </c>
      <c r="J129" s="20" t="s">
        <v>2</v>
      </c>
      <c r="K129" s="20" t="s">
        <v>3</v>
      </c>
      <c r="L129" s="20" t="s">
        <v>5</v>
      </c>
      <c r="M129" s="21" t="s">
        <v>15</v>
      </c>
      <c r="N129" s="21" t="s">
        <v>20</v>
      </c>
      <c r="O129" s="21" t="s">
        <v>21</v>
      </c>
      <c r="P129" s="20" t="s">
        <v>15</v>
      </c>
      <c r="Q129" s="21" t="s">
        <v>586</v>
      </c>
      <c r="R129" s="21" t="s">
        <v>586</v>
      </c>
      <c r="S129" s="21" t="s">
        <v>586</v>
      </c>
      <c r="T129" s="21" t="s">
        <v>586</v>
      </c>
      <c r="U129" s="21" t="s">
        <v>586</v>
      </c>
      <c r="V129" s="21" t="s">
        <v>586</v>
      </c>
      <c r="W129" s="21" t="s">
        <v>586</v>
      </c>
      <c r="X129" s="21" t="s">
        <v>586</v>
      </c>
      <c r="Y129" s="21" t="s">
        <v>586</v>
      </c>
      <c r="Z129" s="21" t="s">
        <v>586</v>
      </c>
      <c r="AA129" s="21" t="s">
        <v>586</v>
      </c>
      <c r="AB129" s="21" t="s">
        <v>586</v>
      </c>
      <c r="AC129" s="21" t="s">
        <v>586</v>
      </c>
      <c r="AD129" s="21" t="s">
        <v>586</v>
      </c>
      <c r="AE129" s="21" t="s">
        <v>586</v>
      </c>
      <c r="AF129" s="21" t="s">
        <v>586</v>
      </c>
      <c r="AG129" s="21" t="s">
        <v>586</v>
      </c>
      <c r="AH129" s="21" t="s">
        <v>586</v>
      </c>
      <c r="AI129" s="21" t="s">
        <v>590</v>
      </c>
    </row>
    <row r="130" spans="1:35" x14ac:dyDescent="0.25">
      <c r="A130"/>
      <c r="B130" s="21" t="s">
        <v>617</v>
      </c>
      <c r="C130" s="21" t="s">
        <v>588</v>
      </c>
      <c r="D130" s="21" t="s">
        <v>589</v>
      </c>
      <c r="E130" s="20" t="s">
        <v>4</v>
      </c>
      <c r="F130" s="20" t="s">
        <v>17</v>
      </c>
      <c r="G130" s="20" t="s">
        <v>18</v>
      </c>
      <c r="H130" s="20" t="s">
        <v>19</v>
      </c>
      <c r="I130" t="s">
        <v>1210</v>
      </c>
      <c r="J130" s="20" t="s">
        <v>2</v>
      </c>
      <c r="K130" s="20" t="s">
        <v>3</v>
      </c>
      <c r="L130" s="20" t="s">
        <v>5</v>
      </c>
      <c r="M130" s="21" t="s">
        <v>15</v>
      </c>
      <c r="N130" s="21" t="s">
        <v>20</v>
      </c>
      <c r="O130" s="21" t="s">
        <v>21</v>
      </c>
      <c r="P130" s="20" t="s">
        <v>15</v>
      </c>
      <c r="Q130" s="21" t="s">
        <v>586</v>
      </c>
      <c r="R130" s="21" t="s">
        <v>586</v>
      </c>
      <c r="S130" s="21" t="s">
        <v>586</v>
      </c>
      <c r="T130" s="21" t="s">
        <v>586</v>
      </c>
      <c r="U130" s="21" t="s">
        <v>586</v>
      </c>
      <c r="V130" s="21" t="s">
        <v>586</v>
      </c>
      <c r="W130" s="21" t="s">
        <v>586</v>
      </c>
      <c r="X130" s="21" t="s">
        <v>586</v>
      </c>
      <c r="Y130" s="21" t="s">
        <v>586</v>
      </c>
      <c r="Z130" s="21" t="s">
        <v>586</v>
      </c>
      <c r="AA130" s="21" t="s">
        <v>586</v>
      </c>
      <c r="AB130" s="21" t="s">
        <v>586</v>
      </c>
      <c r="AC130" s="21" t="s">
        <v>586</v>
      </c>
      <c r="AD130" s="21" t="s">
        <v>586</v>
      </c>
      <c r="AE130" s="21" t="s">
        <v>586</v>
      </c>
      <c r="AF130" s="21" t="s">
        <v>586</v>
      </c>
      <c r="AG130" s="21" t="s">
        <v>586</v>
      </c>
      <c r="AH130" s="21" t="s">
        <v>586</v>
      </c>
      <c r="AI130" s="21" t="s">
        <v>590</v>
      </c>
    </row>
    <row r="131" spans="1:35" x14ac:dyDescent="0.25">
      <c r="A131"/>
      <c r="B131" s="21" t="s">
        <v>618</v>
      </c>
      <c r="C131" s="21" t="s">
        <v>588</v>
      </c>
      <c r="D131" s="21" t="s">
        <v>589</v>
      </c>
      <c r="E131" s="20" t="s">
        <v>4</v>
      </c>
      <c r="F131" s="20" t="s">
        <v>17</v>
      </c>
      <c r="G131" s="20" t="s">
        <v>18</v>
      </c>
      <c r="H131" s="20" t="s">
        <v>19</v>
      </c>
      <c r="I131" t="s">
        <v>1213</v>
      </c>
      <c r="J131" s="20" t="s">
        <v>2</v>
      </c>
      <c r="K131" s="20" t="s">
        <v>3</v>
      </c>
      <c r="L131" s="20" t="s">
        <v>5</v>
      </c>
      <c r="M131" s="21" t="s">
        <v>15</v>
      </c>
      <c r="N131" s="21" t="s">
        <v>20</v>
      </c>
      <c r="O131" s="21" t="s">
        <v>21</v>
      </c>
      <c r="P131" s="20" t="s">
        <v>15</v>
      </c>
      <c r="Q131" s="21" t="s">
        <v>586</v>
      </c>
      <c r="R131" s="21" t="s">
        <v>586</v>
      </c>
      <c r="S131" s="21" t="s">
        <v>586</v>
      </c>
      <c r="T131" s="21" t="s">
        <v>586</v>
      </c>
      <c r="U131" s="21" t="s">
        <v>586</v>
      </c>
      <c r="V131" s="21" t="s">
        <v>586</v>
      </c>
      <c r="W131" s="21" t="s">
        <v>586</v>
      </c>
      <c r="X131" s="21" t="s">
        <v>586</v>
      </c>
      <c r="Y131" s="21" t="s">
        <v>586</v>
      </c>
      <c r="Z131" s="21" t="s">
        <v>586</v>
      </c>
      <c r="AA131" s="21" t="s">
        <v>586</v>
      </c>
      <c r="AB131" s="21" t="s">
        <v>586</v>
      </c>
      <c r="AC131" s="21" t="s">
        <v>586</v>
      </c>
      <c r="AD131" s="21" t="s">
        <v>586</v>
      </c>
      <c r="AE131" s="21" t="s">
        <v>586</v>
      </c>
      <c r="AF131" s="21" t="s">
        <v>586</v>
      </c>
      <c r="AG131" s="21" t="s">
        <v>586</v>
      </c>
      <c r="AH131" s="21" t="s">
        <v>586</v>
      </c>
      <c r="AI131" s="21" t="s">
        <v>590</v>
      </c>
    </row>
    <row r="132" spans="1:35" x14ac:dyDescent="0.25">
      <c r="A132"/>
      <c r="B132" s="21" t="s">
        <v>619</v>
      </c>
      <c r="C132" s="21" t="s">
        <v>588</v>
      </c>
      <c r="D132" s="21" t="s">
        <v>589</v>
      </c>
      <c r="E132" s="20" t="s">
        <v>4</v>
      </c>
      <c r="F132" s="20" t="s">
        <v>17</v>
      </c>
      <c r="G132" s="20" t="s">
        <v>18</v>
      </c>
      <c r="H132" s="20" t="s">
        <v>19</v>
      </c>
      <c r="I132" t="s">
        <v>1216</v>
      </c>
      <c r="J132" s="20" t="s">
        <v>2</v>
      </c>
      <c r="K132" s="20" t="s">
        <v>3</v>
      </c>
      <c r="L132" s="20" t="s">
        <v>5</v>
      </c>
      <c r="M132" s="21" t="s">
        <v>15</v>
      </c>
      <c r="N132" s="21" t="s">
        <v>20</v>
      </c>
      <c r="O132" s="21" t="s">
        <v>21</v>
      </c>
      <c r="P132" s="20" t="s">
        <v>15</v>
      </c>
      <c r="Q132" s="21" t="s">
        <v>586</v>
      </c>
      <c r="R132" s="21" t="s">
        <v>586</v>
      </c>
      <c r="S132" s="21" t="s">
        <v>586</v>
      </c>
      <c r="T132" s="21" t="s">
        <v>586</v>
      </c>
      <c r="U132" s="21" t="s">
        <v>586</v>
      </c>
      <c r="V132" s="21" t="s">
        <v>586</v>
      </c>
      <c r="W132" s="21" t="s">
        <v>586</v>
      </c>
      <c r="X132" s="21" t="s">
        <v>586</v>
      </c>
      <c r="Y132" s="21" t="s">
        <v>586</v>
      </c>
      <c r="Z132" s="21" t="s">
        <v>586</v>
      </c>
      <c r="AA132" s="21" t="s">
        <v>586</v>
      </c>
      <c r="AB132" s="21" t="s">
        <v>586</v>
      </c>
      <c r="AC132" s="21" t="s">
        <v>586</v>
      </c>
      <c r="AD132" s="21" t="s">
        <v>586</v>
      </c>
      <c r="AE132" s="21" t="s">
        <v>586</v>
      </c>
      <c r="AF132" s="21" t="s">
        <v>586</v>
      </c>
      <c r="AG132" s="21" t="s">
        <v>586</v>
      </c>
      <c r="AH132" s="21" t="s">
        <v>586</v>
      </c>
      <c r="AI132" s="21" t="s">
        <v>590</v>
      </c>
    </row>
    <row r="133" spans="1:35" x14ac:dyDescent="0.25">
      <c r="A133"/>
      <c r="B133" s="21" t="s">
        <v>620</v>
      </c>
      <c r="C133" s="21" t="s">
        <v>588</v>
      </c>
      <c r="D133" s="21" t="s">
        <v>589</v>
      </c>
      <c r="E133" s="20" t="s">
        <v>4</v>
      </c>
      <c r="F133" s="20" t="s">
        <v>17</v>
      </c>
      <c r="G133" s="20" t="s">
        <v>18</v>
      </c>
      <c r="H133" s="20" t="s">
        <v>19</v>
      </c>
      <c r="I133" t="s">
        <v>1219</v>
      </c>
      <c r="J133" s="20" t="s">
        <v>2</v>
      </c>
      <c r="K133" s="20" t="s">
        <v>3</v>
      </c>
      <c r="L133" s="20" t="s">
        <v>5</v>
      </c>
      <c r="M133" s="21" t="s">
        <v>15</v>
      </c>
      <c r="N133" s="21" t="s">
        <v>20</v>
      </c>
      <c r="O133" s="21" t="s">
        <v>21</v>
      </c>
      <c r="P133" s="20" t="s">
        <v>15</v>
      </c>
      <c r="Q133" s="21" t="s">
        <v>586</v>
      </c>
      <c r="R133" s="21" t="s">
        <v>586</v>
      </c>
      <c r="S133" s="21" t="s">
        <v>586</v>
      </c>
      <c r="T133" s="21" t="s">
        <v>586</v>
      </c>
      <c r="U133" s="21" t="s">
        <v>586</v>
      </c>
      <c r="V133" s="21" t="s">
        <v>586</v>
      </c>
      <c r="W133" s="21" t="s">
        <v>586</v>
      </c>
      <c r="X133" s="21" t="s">
        <v>586</v>
      </c>
      <c r="Y133" s="21" t="s">
        <v>586</v>
      </c>
      <c r="Z133" s="21" t="s">
        <v>586</v>
      </c>
      <c r="AA133" s="21" t="s">
        <v>586</v>
      </c>
      <c r="AB133" s="21" t="s">
        <v>586</v>
      </c>
      <c r="AC133" s="21" t="s">
        <v>586</v>
      </c>
      <c r="AD133" s="21" t="s">
        <v>586</v>
      </c>
      <c r="AE133" s="21" t="s">
        <v>586</v>
      </c>
      <c r="AF133" s="21" t="s">
        <v>586</v>
      </c>
      <c r="AG133" s="21" t="s">
        <v>586</v>
      </c>
      <c r="AH133" s="21" t="s">
        <v>586</v>
      </c>
      <c r="AI133" s="21" t="s">
        <v>590</v>
      </c>
    </row>
    <row r="134" spans="1:35" x14ac:dyDescent="0.25">
      <c r="A134"/>
      <c r="B134" s="21" t="s">
        <v>621</v>
      </c>
      <c r="C134" s="21" t="s">
        <v>588</v>
      </c>
      <c r="D134" s="21" t="s">
        <v>589</v>
      </c>
      <c r="E134" s="20" t="s">
        <v>4</v>
      </c>
      <c r="F134" s="20" t="s">
        <v>17</v>
      </c>
      <c r="G134" s="20" t="s">
        <v>18</v>
      </c>
      <c r="H134" s="20" t="s">
        <v>19</v>
      </c>
      <c r="I134" t="s">
        <v>1222</v>
      </c>
      <c r="J134" s="20" t="s">
        <v>2</v>
      </c>
      <c r="K134" s="20" t="s">
        <v>3</v>
      </c>
      <c r="L134" s="20" t="s">
        <v>5</v>
      </c>
      <c r="M134" s="21" t="s">
        <v>15</v>
      </c>
      <c r="N134" s="21" t="s">
        <v>20</v>
      </c>
      <c r="O134" s="21" t="s">
        <v>21</v>
      </c>
      <c r="P134" s="20" t="s">
        <v>15</v>
      </c>
      <c r="Q134" s="21" t="s">
        <v>586</v>
      </c>
      <c r="R134" s="21" t="s">
        <v>586</v>
      </c>
      <c r="S134" s="21" t="s">
        <v>586</v>
      </c>
      <c r="T134" s="21" t="s">
        <v>586</v>
      </c>
      <c r="U134" s="21" t="s">
        <v>586</v>
      </c>
      <c r="V134" s="21" t="s">
        <v>586</v>
      </c>
      <c r="W134" s="21" t="s">
        <v>586</v>
      </c>
      <c r="X134" s="21" t="s">
        <v>586</v>
      </c>
      <c r="Y134" s="21" t="s">
        <v>586</v>
      </c>
      <c r="Z134" s="21" t="s">
        <v>586</v>
      </c>
      <c r="AA134" s="21" t="s">
        <v>586</v>
      </c>
      <c r="AB134" s="21" t="s">
        <v>586</v>
      </c>
      <c r="AC134" s="21" t="s">
        <v>586</v>
      </c>
      <c r="AD134" s="21" t="s">
        <v>586</v>
      </c>
      <c r="AE134" s="21" t="s">
        <v>586</v>
      </c>
      <c r="AF134" s="21" t="s">
        <v>586</v>
      </c>
      <c r="AG134" s="21" t="s">
        <v>586</v>
      </c>
      <c r="AH134" s="21" t="s">
        <v>586</v>
      </c>
      <c r="AI134" s="21" t="s">
        <v>590</v>
      </c>
    </row>
    <row r="135" spans="1:35" x14ac:dyDescent="0.25">
      <c r="A135"/>
      <c r="B135" s="21" t="s">
        <v>622</v>
      </c>
      <c r="C135" s="21" t="s">
        <v>588</v>
      </c>
      <c r="D135" s="21" t="s">
        <v>589</v>
      </c>
      <c r="E135" s="20" t="s">
        <v>4</v>
      </c>
      <c r="F135" s="20" t="s">
        <v>17</v>
      </c>
      <c r="G135" s="20" t="s">
        <v>18</v>
      </c>
      <c r="H135" s="20" t="s">
        <v>19</v>
      </c>
      <c r="I135" t="s">
        <v>1225</v>
      </c>
      <c r="J135" s="20" t="s">
        <v>2</v>
      </c>
      <c r="K135" s="20" t="s">
        <v>3</v>
      </c>
      <c r="L135" s="20" t="s">
        <v>5</v>
      </c>
      <c r="M135" s="21" t="s">
        <v>15</v>
      </c>
      <c r="N135" s="21" t="s">
        <v>20</v>
      </c>
      <c r="O135" s="21" t="s">
        <v>21</v>
      </c>
      <c r="P135" s="20" t="s">
        <v>15</v>
      </c>
      <c r="Q135" s="21" t="s">
        <v>586</v>
      </c>
      <c r="R135" s="21" t="s">
        <v>586</v>
      </c>
      <c r="S135" s="21" t="s">
        <v>586</v>
      </c>
      <c r="T135" s="21" t="s">
        <v>586</v>
      </c>
      <c r="U135" s="21" t="s">
        <v>586</v>
      </c>
      <c r="V135" s="21" t="s">
        <v>586</v>
      </c>
      <c r="W135" s="21" t="s">
        <v>586</v>
      </c>
      <c r="X135" s="21" t="s">
        <v>586</v>
      </c>
      <c r="Y135" s="21" t="s">
        <v>586</v>
      </c>
      <c r="Z135" s="21" t="s">
        <v>586</v>
      </c>
      <c r="AA135" s="21" t="s">
        <v>586</v>
      </c>
      <c r="AB135" s="21" t="s">
        <v>586</v>
      </c>
      <c r="AC135" s="21" t="s">
        <v>586</v>
      </c>
      <c r="AD135" s="21" t="s">
        <v>586</v>
      </c>
      <c r="AE135" s="21" t="s">
        <v>586</v>
      </c>
      <c r="AF135" s="21" t="s">
        <v>586</v>
      </c>
      <c r="AG135" s="21" t="s">
        <v>586</v>
      </c>
      <c r="AH135" s="21" t="s">
        <v>586</v>
      </c>
      <c r="AI135" s="21" t="s">
        <v>590</v>
      </c>
    </row>
    <row r="136" spans="1:35" x14ac:dyDescent="0.25">
      <c r="A136"/>
      <c r="B136" s="21" t="s">
        <v>623</v>
      </c>
      <c r="C136" s="21" t="s">
        <v>588</v>
      </c>
      <c r="D136" s="21" t="s">
        <v>589</v>
      </c>
      <c r="E136" s="20" t="s">
        <v>4</v>
      </c>
      <c r="F136" s="20" t="s">
        <v>17</v>
      </c>
      <c r="G136" s="20" t="s">
        <v>18</v>
      </c>
      <c r="H136" s="20" t="s">
        <v>19</v>
      </c>
      <c r="I136" t="s">
        <v>1228</v>
      </c>
      <c r="J136" s="20" t="s">
        <v>2</v>
      </c>
      <c r="K136" s="20" t="s">
        <v>3</v>
      </c>
      <c r="L136" s="20" t="s">
        <v>5</v>
      </c>
      <c r="M136" s="21" t="s">
        <v>15</v>
      </c>
      <c r="N136" s="21" t="s">
        <v>20</v>
      </c>
      <c r="O136" s="21" t="s">
        <v>21</v>
      </c>
      <c r="P136" s="20" t="s">
        <v>15</v>
      </c>
      <c r="Q136" s="21" t="s">
        <v>586</v>
      </c>
      <c r="R136" s="21" t="s">
        <v>586</v>
      </c>
      <c r="S136" s="21" t="s">
        <v>586</v>
      </c>
      <c r="T136" s="21" t="s">
        <v>586</v>
      </c>
      <c r="U136" s="21" t="s">
        <v>586</v>
      </c>
      <c r="V136" s="21" t="s">
        <v>586</v>
      </c>
      <c r="W136" s="21" t="s">
        <v>586</v>
      </c>
      <c r="X136" s="21" t="s">
        <v>586</v>
      </c>
      <c r="Y136" s="21" t="s">
        <v>586</v>
      </c>
      <c r="Z136" s="21" t="s">
        <v>586</v>
      </c>
      <c r="AA136" s="21" t="s">
        <v>586</v>
      </c>
      <c r="AB136" s="21" t="s">
        <v>586</v>
      </c>
      <c r="AC136" s="21" t="s">
        <v>586</v>
      </c>
      <c r="AD136" s="21" t="s">
        <v>586</v>
      </c>
      <c r="AE136" s="21" t="s">
        <v>586</v>
      </c>
      <c r="AF136" s="21" t="s">
        <v>586</v>
      </c>
      <c r="AG136" s="21" t="s">
        <v>586</v>
      </c>
      <c r="AH136" s="21" t="s">
        <v>586</v>
      </c>
      <c r="AI136" s="21" t="s">
        <v>590</v>
      </c>
    </row>
    <row r="137" spans="1:35" x14ac:dyDescent="0.25">
      <c r="A137"/>
      <c r="B137" s="21" t="s">
        <v>624</v>
      </c>
      <c r="C137" s="21" t="s">
        <v>588</v>
      </c>
      <c r="D137" s="21" t="s">
        <v>589</v>
      </c>
      <c r="E137" s="20" t="s">
        <v>4</v>
      </c>
      <c r="F137" s="20" t="s">
        <v>17</v>
      </c>
      <c r="G137" s="20" t="s">
        <v>18</v>
      </c>
      <c r="H137" s="20" t="s">
        <v>19</v>
      </c>
      <c r="I137" t="s">
        <v>1231</v>
      </c>
      <c r="J137" s="20" t="s">
        <v>2</v>
      </c>
      <c r="K137" s="20" t="s">
        <v>3</v>
      </c>
      <c r="L137" s="20" t="s">
        <v>5</v>
      </c>
      <c r="M137" s="21" t="s">
        <v>15</v>
      </c>
      <c r="N137" s="21" t="s">
        <v>20</v>
      </c>
      <c r="O137" s="21" t="s">
        <v>21</v>
      </c>
      <c r="P137" s="20" t="s">
        <v>15</v>
      </c>
      <c r="Q137" s="21" t="s">
        <v>586</v>
      </c>
      <c r="R137" s="21" t="s">
        <v>586</v>
      </c>
      <c r="S137" s="21" t="s">
        <v>586</v>
      </c>
      <c r="T137" s="21" t="s">
        <v>586</v>
      </c>
      <c r="U137" s="21" t="s">
        <v>586</v>
      </c>
      <c r="V137" s="21" t="s">
        <v>586</v>
      </c>
      <c r="W137" s="21" t="s">
        <v>586</v>
      </c>
      <c r="X137" s="21" t="s">
        <v>586</v>
      </c>
      <c r="Y137" s="21" t="s">
        <v>586</v>
      </c>
      <c r="Z137" s="21" t="s">
        <v>586</v>
      </c>
      <c r="AA137" s="21" t="s">
        <v>586</v>
      </c>
      <c r="AB137" s="21" t="s">
        <v>586</v>
      </c>
      <c r="AC137" s="21" t="s">
        <v>586</v>
      </c>
      <c r="AD137" s="21" t="s">
        <v>586</v>
      </c>
      <c r="AE137" s="21" t="s">
        <v>586</v>
      </c>
      <c r="AF137" s="21" t="s">
        <v>586</v>
      </c>
      <c r="AG137" s="21" t="s">
        <v>586</v>
      </c>
      <c r="AH137" s="21" t="s">
        <v>586</v>
      </c>
      <c r="AI137" s="21" t="s">
        <v>590</v>
      </c>
    </row>
    <row r="138" spans="1:35" x14ac:dyDescent="0.25">
      <c r="A138"/>
      <c r="B138" s="21" t="s">
        <v>625</v>
      </c>
      <c r="C138" s="21" t="s">
        <v>588</v>
      </c>
      <c r="D138" s="21" t="s">
        <v>589</v>
      </c>
      <c r="E138" s="20" t="s">
        <v>4</v>
      </c>
      <c r="F138" s="20" t="s">
        <v>17</v>
      </c>
      <c r="G138" s="20" t="s">
        <v>18</v>
      </c>
      <c r="H138" s="20" t="s">
        <v>19</v>
      </c>
      <c r="I138" t="s">
        <v>1234</v>
      </c>
      <c r="J138" s="20" t="s">
        <v>2</v>
      </c>
      <c r="K138" s="20" t="s">
        <v>3</v>
      </c>
      <c r="L138" s="20" t="s">
        <v>5</v>
      </c>
      <c r="M138" s="21" t="s">
        <v>15</v>
      </c>
      <c r="N138" s="21" t="s">
        <v>20</v>
      </c>
      <c r="O138" s="21" t="s">
        <v>21</v>
      </c>
      <c r="P138" s="20" t="s">
        <v>15</v>
      </c>
      <c r="Q138" s="21" t="s">
        <v>586</v>
      </c>
      <c r="R138" s="21" t="s">
        <v>586</v>
      </c>
      <c r="S138" s="21" t="s">
        <v>586</v>
      </c>
      <c r="T138" s="21" t="s">
        <v>586</v>
      </c>
      <c r="U138" s="21" t="s">
        <v>586</v>
      </c>
      <c r="V138" s="21" t="s">
        <v>586</v>
      </c>
      <c r="W138" s="21" t="s">
        <v>586</v>
      </c>
      <c r="X138" s="21" t="s">
        <v>586</v>
      </c>
      <c r="Y138" s="21" t="s">
        <v>586</v>
      </c>
      <c r="Z138" s="21" t="s">
        <v>586</v>
      </c>
      <c r="AA138" s="21" t="s">
        <v>586</v>
      </c>
      <c r="AB138" s="21" t="s">
        <v>586</v>
      </c>
      <c r="AC138" s="21" t="s">
        <v>586</v>
      </c>
      <c r="AD138" s="21" t="s">
        <v>586</v>
      </c>
      <c r="AE138" s="21" t="s">
        <v>586</v>
      </c>
      <c r="AF138" s="21" t="s">
        <v>586</v>
      </c>
      <c r="AG138" s="21" t="s">
        <v>586</v>
      </c>
      <c r="AH138" s="21" t="s">
        <v>586</v>
      </c>
      <c r="AI138" s="21" t="s">
        <v>590</v>
      </c>
    </row>
    <row r="139" spans="1:35" x14ac:dyDescent="0.25">
      <c r="A139"/>
      <c r="B139" s="21" t="s">
        <v>626</v>
      </c>
      <c r="C139" s="21" t="s">
        <v>588</v>
      </c>
      <c r="D139" s="21" t="s">
        <v>589</v>
      </c>
      <c r="E139" s="20" t="s">
        <v>4</v>
      </c>
      <c r="F139" s="20" t="s">
        <v>17</v>
      </c>
      <c r="G139" s="20" t="s">
        <v>18</v>
      </c>
      <c r="H139" s="20" t="s">
        <v>19</v>
      </c>
      <c r="I139" t="s">
        <v>1237</v>
      </c>
      <c r="J139" s="20" t="s">
        <v>2</v>
      </c>
      <c r="K139" s="20" t="s">
        <v>3</v>
      </c>
      <c r="L139" s="20" t="s">
        <v>5</v>
      </c>
      <c r="M139" s="21" t="s">
        <v>15</v>
      </c>
      <c r="N139" s="21" t="s">
        <v>20</v>
      </c>
      <c r="O139" s="21" t="s">
        <v>21</v>
      </c>
      <c r="P139" s="20" t="s">
        <v>15</v>
      </c>
      <c r="Q139" s="21" t="s">
        <v>586</v>
      </c>
      <c r="R139" s="21" t="s">
        <v>586</v>
      </c>
      <c r="S139" s="21" t="s">
        <v>586</v>
      </c>
      <c r="T139" s="21" t="s">
        <v>586</v>
      </c>
      <c r="U139" s="21" t="s">
        <v>586</v>
      </c>
      <c r="V139" s="21" t="s">
        <v>586</v>
      </c>
      <c r="W139" s="21" t="s">
        <v>586</v>
      </c>
      <c r="X139" s="21" t="s">
        <v>586</v>
      </c>
      <c r="Y139" s="21" t="s">
        <v>586</v>
      </c>
      <c r="Z139" s="21" t="s">
        <v>586</v>
      </c>
      <c r="AA139" s="21" t="s">
        <v>586</v>
      </c>
      <c r="AB139" s="21" t="s">
        <v>586</v>
      </c>
      <c r="AC139" s="21" t="s">
        <v>586</v>
      </c>
      <c r="AD139" s="21" t="s">
        <v>586</v>
      </c>
      <c r="AE139" s="21" t="s">
        <v>586</v>
      </c>
      <c r="AF139" s="21" t="s">
        <v>586</v>
      </c>
      <c r="AG139" s="21" t="s">
        <v>586</v>
      </c>
      <c r="AH139" s="21" t="s">
        <v>586</v>
      </c>
      <c r="AI139" s="21" t="s">
        <v>590</v>
      </c>
    </row>
    <row r="140" spans="1:35" x14ac:dyDescent="0.25">
      <c r="A140"/>
      <c r="B140" s="21" t="s">
        <v>627</v>
      </c>
      <c r="C140" s="21" t="s">
        <v>588</v>
      </c>
      <c r="D140" s="21" t="s">
        <v>589</v>
      </c>
      <c r="E140" s="20" t="s">
        <v>4</v>
      </c>
      <c r="F140" s="20" t="s">
        <v>17</v>
      </c>
      <c r="G140" s="20" t="s">
        <v>18</v>
      </c>
      <c r="H140" s="20" t="s">
        <v>19</v>
      </c>
      <c r="I140" t="s">
        <v>1240</v>
      </c>
      <c r="J140" s="20" t="s">
        <v>2</v>
      </c>
      <c r="K140" s="20" t="s">
        <v>3</v>
      </c>
      <c r="L140" s="20" t="s">
        <v>5</v>
      </c>
      <c r="M140" s="21" t="s">
        <v>15</v>
      </c>
      <c r="N140" s="21" t="s">
        <v>20</v>
      </c>
      <c r="O140" s="21" t="s">
        <v>21</v>
      </c>
      <c r="P140" s="20" t="s">
        <v>15</v>
      </c>
      <c r="Q140" s="21" t="s">
        <v>586</v>
      </c>
      <c r="R140" s="21" t="s">
        <v>586</v>
      </c>
      <c r="S140" s="21" t="s">
        <v>586</v>
      </c>
      <c r="T140" s="21" t="s">
        <v>586</v>
      </c>
      <c r="U140" s="21" t="s">
        <v>586</v>
      </c>
      <c r="V140" s="21" t="s">
        <v>586</v>
      </c>
      <c r="W140" s="21" t="s">
        <v>586</v>
      </c>
      <c r="X140" s="21" t="s">
        <v>586</v>
      </c>
      <c r="Y140" s="21" t="s">
        <v>586</v>
      </c>
      <c r="Z140" s="21" t="s">
        <v>586</v>
      </c>
      <c r="AA140" s="21" t="s">
        <v>586</v>
      </c>
      <c r="AB140" s="21" t="s">
        <v>586</v>
      </c>
      <c r="AC140" s="21" t="s">
        <v>586</v>
      </c>
      <c r="AD140" s="21" t="s">
        <v>586</v>
      </c>
      <c r="AE140" s="21" t="s">
        <v>586</v>
      </c>
      <c r="AF140" s="21" t="s">
        <v>586</v>
      </c>
      <c r="AG140" s="21" t="s">
        <v>586</v>
      </c>
      <c r="AH140" s="21" t="s">
        <v>586</v>
      </c>
      <c r="AI140" s="21" t="s">
        <v>590</v>
      </c>
    </row>
    <row r="141" spans="1:35" x14ac:dyDescent="0.25">
      <c r="A141"/>
      <c r="B141" s="21" t="s">
        <v>628</v>
      </c>
      <c r="C141" s="21" t="s">
        <v>588</v>
      </c>
      <c r="D141" s="21" t="s">
        <v>589</v>
      </c>
      <c r="E141" s="20" t="s">
        <v>4</v>
      </c>
      <c r="F141" s="20" t="s">
        <v>17</v>
      </c>
      <c r="G141" s="20" t="s">
        <v>18</v>
      </c>
      <c r="H141" s="20" t="s">
        <v>19</v>
      </c>
      <c r="I141" t="s">
        <v>1243</v>
      </c>
      <c r="J141" s="20" t="s">
        <v>2</v>
      </c>
      <c r="K141" s="20" t="s">
        <v>3</v>
      </c>
      <c r="L141" s="20" t="s">
        <v>5</v>
      </c>
      <c r="M141" s="21" t="s">
        <v>15</v>
      </c>
      <c r="N141" s="21" t="s">
        <v>20</v>
      </c>
      <c r="O141" s="21" t="s">
        <v>21</v>
      </c>
      <c r="P141" s="20" t="s">
        <v>15</v>
      </c>
      <c r="Q141" s="21" t="s">
        <v>586</v>
      </c>
      <c r="R141" s="21" t="s">
        <v>586</v>
      </c>
      <c r="S141" s="21" t="s">
        <v>586</v>
      </c>
      <c r="T141" s="21" t="s">
        <v>586</v>
      </c>
      <c r="U141" s="21" t="s">
        <v>586</v>
      </c>
      <c r="V141" s="21" t="s">
        <v>586</v>
      </c>
      <c r="W141" s="21" t="s">
        <v>586</v>
      </c>
      <c r="X141" s="21" t="s">
        <v>586</v>
      </c>
      <c r="Y141" s="21" t="s">
        <v>586</v>
      </c>
      <c r="Z141" s="21" t="s">
        <v>586</v>
      </c>
      <c r="AA141" s="21" t="s">
        <v>586</v>
      </c>
      <c r="AB141" s="21" t="s">
        <v>586</v>
      </c>
      <c r="AC141" s="21" t="s">
        <v>586</v>
      </c>
      <c r="AD141" s="21" t="s">
        <v>586</v>
      </c>
      <c r="AE141" s="21" t="s">
        <v>586</v>
      </c>
      <c r="AF141" s="21" t="s">
        <v>586</v>
      </c>
      <c r="AG141" s="21" t="s">
        <v>586</v>
      </c>
      <c r="AH141" s="21" t="s">
        <v>586</v>
      </c>
      <c r="AI141" s="21" t="s">
        <v>590</v>
      </c>
    </row>
    <row r="142" spans="1:35" x14ac:dyDescent="0.25">
      <c r="A142"/>
      <c r="B142" s="21" t="s">
        <v>629</v>
      </c>
      <c r="C142" s="21" t="s">
        <v>588</v>
      </c>
      <c r="D142" s="21" t="s">
        <v>589</v>
      </c>
      <c r="E142" s="20" t="s">
        <v>4</v>
      </c>
      <c r="F142" s="20" t="s">
        <v>17</v>
      </c>
      <c r="G142" s="20" t="s">
        <v>18</v>
      </c>
      <c r="H142" s="20" t="s">
        <v>19</v>
      </c>
      <c r="I142" t="s">
        <v>1246</v>
      </c>
      <c r="J142" s="20" t="s">
        <v>2</v>
      </c>
      <c r="K142" s="20" t="s">
        <v>3</v>
      </c>
      <c r="L142" s="20" t="s">
        <v>5</v>
      </c>
      <c r="M142" s="21" t="s">
        <v>15</v>
      </c>
      <c r="N142" s="21" t="s">
        <v>20</v>
      </c>
      <c r="O142" s="21" t="s">
        <v>21</v>
      </c>
      <c r="P142" s="20" t="s">
        <v>15</v>
      </c>
      <c r="Q142" s="21" t="s">
        <v>586</v>
      </c>
      <c r="R142" s="21" t="s">
        <v>586</v>
      </c>
      <c r="S142" s="21" t="s">
        <v>586</v>
      </c>
      <c r="T142" s="21" t="s">
        <v>586</v>
      </c>
      <c r="U142" s="21" t="s">
        <v>586</v>
      </c>
      <c r="V142" s="21" t="s">
        <v>586</v>
      </c>
      <c r="W142" s="21" t="s">
        <v>586</v>
      </c>
      <c r="X142" s="21" t="s">
        <v>586</v>
      </c>
      <c r="Y142" s="21" t="s">
        <v>586</v>
      </c>
      <c r="Z142" s="21" t="s">
        <v>586</v>
      </c>
      <c r="AA142" s="21" t="s">
        <v>586</v>
      </c>
      <c r="AB142" s="21" t="s">
        <v>586</v>
      </c>
      <c r="AC142" s="21" t="s">
        <v>586</v>
      </c>
      <c r="AD142" s="21" t="s">
        <v>586</v>
      </c>
      <c r="AE142" s="21" t="s">
        <v>586</v>
      </c>
      <c r="AF142" s="21" t="s">
        <v>586</v>
      </c>
      <c r="AG142" s="21" t="s">
        <v>586</v>
      </c>
      <c r="AH142" s="21" t="s">
        <v>586</v>
      </c>
      <c r="AI142" s="21" t="s">
        <v>590</v>
      </c>
    </row>
    <row r="143" spans="1:35" x14ac:dyDescent="0.25">
      <c r="A143"/>
      <c r="B143" s="21" t="s">
        <v>630</v>
      </c>
      <c r="C143" s="21" t="s">
        <v>588</v>
      </c>
      <c r="D143" s="21" t="s">
        <v>589</v>
      </c>
      <c r="E143" s="20" t="s">
        <v>4</v>
      </c>
      <c r="F143" s="20" t="s">
        <v>17</v>
      </c>
      <c r="G143" s="20" t="s">
        <v>18</v>
      </c>
      <c r="H143" s="20" t="s">
        <v>19</v>
      </c>
      <c r="I143" t="s">
        <v>1249</v>
      </c>
      <c r="J143" s="20" t="s">
        <v>2</v>
      </c>
      <c r="K143" s="20" t="s">
        <v>3</v>
      </c>
      <c r="L143" s="20" t="s">
        <v>5</v>
      </c>
      <c r="M143" s="21" t="s">
        <v>15</v>
      </c>
      <c r="N143" s="21" t="s">
        <v>20</v>
      </c>
      <c r="O143" s="21" t="s">
        <v>21</v>
      </c>
      <c r="P143" s="20" t="s">
        <v>15</v>
      </c>
      <c r="Q143" s="21" t="s">
        <v>586</v>
      </c>
      <c r="R143" s="21" t="s">
        <v>586</v>
      </c>
      <c r="S143" s="21" t="s">
        <v>586</v>
      </c>
      <c r="T143" s="21" t="s">
        <v>586</v>
      </c>
      <c r="U143" s="21" t="s">
        <v>586</v>
      </c>
      <c r="V143" s="21" t="s">
        <v>586</v>
      </c>
      <c r="W143" s="21" t="s">
        <v>586</v>
      </c>
      <c r="X143" s="21" t="s">
        <v>586</v>
      </c>
      <c r="Y143" s="21" t="s">
        <v>586</v>
      </c>
      <c r="Z143" s="21" t="s">
        <v>586</v>
      </c>
      <c r="AA143" s="21" t="s">
        <v>586</v>
      </c>
      <c r="AB143" s="21" t="s">
        <v>586</v>
      </c>
      <c r="AC143" s="21" t="s">
        <v>586</v>
      </c>
      <c r="AD143" s="21" t="s">
        <v>586</v>
      </c>
      <c r="AE143" s="21" t="s">
        <v>586</v>
      </c>
      <c r="AF143" s="21" t="s">
        <v>586</v>
      </c>
      <c r="AG143" s="21" t="s">
        <v>586</v>
      </c>
      <c r="AH143" s="21" t="s">
        <v>586</v>
      </c>
      <c r="AI143" s="21" t="s">
        <v>590</v>
      </c>
    </row>
    <row r="144" spans="1:35" x14ac:dyDescent="0.25">
      <c r="A144"/>
      <c r="B144" s="21" t="s">
        <v>631</v>
      </c>
      <c r="C144" s="21" t="s">
        <v>588</v>
      </c>
      <c r="D144" s="21" t="s">
        <v>589</v>
      </c>
      <c r="E144" s="20" t="s">
        <v>4</v>
      </c>
      <c r="F144" s="20" t="s">
        <v>17</v>
      </c>
      <c r="G144" s="20" t="s">
        <v>18</v>
      </c>
      <c r="H144" s="20" t="s">
        <v>19</v>
      </c>
      <c r="I144" t="s">
        <v>1252</v>
      </c>
      <c r="J144" s="20" t="s">
        <v>2</v>
      </c>
      <c r="K144" s="20" t="s">
        <v>3</v>
      </c>
      <c r="L144" s="20" t="s">
        <v>5</v>
      </c>
      <c r="M144" s="21" t="s">
        <v>15</v>
      </c>
      <c r="N144" s="21" t="s">
        <v>20</v>
      </c>
      <c r="O144" s="21" t="s">
        <v>21</v>
      </c>
      <c r="P144" s="20" t="s">
        <v>15</v>
      </c>
      <c r="Q144" s="21" t="s">
        <v>586</v>
      </c>
      <c r="R144" s="21" t="s">
        <v>586</v>
      </c>
      <c r="S144" s="21" t="s">
        <v>586</v>
      </c>
      <c r="T144" s="21" t="s">
        <v>586</v>
      </c>
      <c r="U144" s="21" t="s">
        <v>586</v>
      </c>
      <c r="V144" s="21" t="s">
        <v>586</v>
      </c>
      <c r="W144" s="21" t="s">
        <v>586</v>
      </c>
      <c r="X144" s="21" t="s">
        <v>586</v>
      </c>
      <c r="Y144" s="21" t="s">
        <v>586</v>
      </c>
      <c r="Z144" s="21" t="s">
        <v>586</v>
      </c>
      <c r="AA144" s="21" t="s">
        <v>586</v>
      </c>
      <c r="AB144" s="21" t="s">
        <v>586</v>
      </c>
      <c r="AC144" s="21" t="s">
        <v>586</v>
      </c>
      <c r="AD144" s="21" t="s">
        <v>586</v>
      </c>
      <c r="AE144" s="21" t="s">
        <v>586</v>
      </c>
      <c r="AF144" s="21" t="s">
        <v>586</v>
      </c>
      <c r="AG144" s="21" t="s">
        <v>586</v>
      </c>
      <c r="AH144" s="21" t="s">
        <v>586</v>
      </c>
      <c r="AI144" s="21" t="s">
        <v>590</v>
      </c>
    </row>
    <row r="145" spans="1:35" x14ac:dyDescent="0.25">
      <c r="A145"/>
      <c r="B145" s="21" t="s">
        <v>632</v>
      </c>
      <c r="C145" s="21" t="s">
        <v>588</v>
      </c>
      <c r="D145" s="21" t="s">
        <v>589</v>
      </c>
      <c r="E145" s="20" t="s">
        <v>4</v>
      </c>
      <c r="F145" s="20" t="s">
        <v>17</v>
      </c>
      <c r="G145" s="20" t="s">
        <v>18</v>
      </c>
      <c r="H145" s="20" t="s">
        <v>19</v>
      </c>
      <c r="I145" t="s">
        <v>1255</v>
      </c>
      <c r="J145" s="20" t="s">
        <v>2</v>
      </c>
      <c r="K145" s="20" t="s">
        <v>3</v>
      </c>
      <c r="L145" s="20" t="s">
        <v>5</v>
      </c>
      <c r="M145" s="21" t="s">
        <v>15</v>
      </c>
      <c r="N145" s="21" t="s">
        <v>20</v>
      </c>
      <c r="O145" s="21" t="s">
        <v>21</v>
      </c>
      <c r="P145" s="20" t="s">
        <v>15</v>
      </c>
      <c r="Q145" s="21" t="s">
        <v>586</v>
      </c>
      <c r="R145" s="21" t="s">
        <v>586</v>
      </c>
      <c r="S145" s="21" t="s">
        <v>586</v>
      </c>
      <c r="T145" s="21" t="s">
        <v>586</v>
      </c>
      <c r="U145" s="21" t="s">
        <v>586</v>
      </c>
      <c r="V145" s="21" t="s">
        <v>586</v>
      </c>
      <c r="W145" s="21" t="s">
        <v>586</v>
      </c>
      <c r="X145" s="21" t="s">
        <v>586</v>
      </c>
      <c r="Y145" s="21" t="s">
        <v>586</v>
      </c>
      <c r="Z145" s="21" t="s">
        <v>586</v>
      </c>
      <c r="AA145" s="21" t="s">
        <v>586</v>
      </c>
      <c r="AB145" s="21" t="s">
        <v>586</v>
      </c>
      <c r="AC145" s="21" t="s">
        <v>586</v>
      </c>
      <c r="AD145" s="21" t="s">
        <v>586</v>
      </c>
      <c r="AE145" s="21" t="s">
        <v>586</v>
      </c>
      <c r="AF145" s="21" t="s">
        <v>586</v>
      </c>
      <c r="AG145" s="21" t="s">
        <v>586</v>
      </c>
      <c r="AH145" s="21" t="s">
        <v>586</v>
      </c>
      <c r="AI145" s="21" t="s">
        <v>590</v>
      </c>
    </row>
    <row r="146" spans="1:35" x14ac:dyDescent="0.25">
      <c r="A146"/>
      <c r="B146" s="21" t="s">
        <v>633</v>
      </c>
      <c r="C146" s="21" t="s">
        <v>588</v>
      </c>
      <c r="D146" s="21" t="s">
        <v>589</v>
      </c>
      <c r="E146" s="20" t="s">
        <v>4</v>
      </c>
      <c r="F146" s="20" t="s">
        <v>17</v>
      </c>
      <c r="G146" s="20" t="s">
        <v>18</v>
      </c>
      <c r="H146" s="20" t="s">
        <v>19</v>
      </c>
      <c r="I146" t="s">
        <v>1258</v>
      </c>
      <c r="J146" s="20" t="s">
        <v>2</v>
      </c>
      <c r="K146" s="20" t="s">
        <v>3</v>
      </c>
      <c r="L146" s="20" t="s">
        <v>5</v>
      </c>
      <c r="M146" s="21" t="s">
        <v>15</v>
      </c>
      <c r="N146" s="21" t="s">
        <v>20</v>
      </c>
      <c r="O146" s="21" t="s">
        <v>21</v>
      </c>
      <c r="P146" s="20" t="s">
        <v>15</v>
      </c>
      <c r="Q146" s="21" t="s">
        <v>586</v>
      </c>
      <c r="R146" s="21" t="s">
        <v>586</v>
      </c>
      <c r="S146" s="21" t="s">
        <v>586</v>
      </c>
      <c r="T146" s="21" t="s">
        <v>586</v>
      </c>
      <c r="U146" s="21" t="s">
        <v>586</v>
      </c>
      <c r="V146" s="21" t="s">
        <v>586</v>
      </c>
      <c r="W146" s="21" t="s">
        <v>586</v>
      </c>
      <c r="X146" s="21" t="s">
        <v>586</v>
      </c>
      <c r="Y146" s="21" t="s">
        <v>586</v>
      </c>
      <c r="Z146" s="21" t="s">
        <v>586</v>
      </c>
      <c r="AA146" s="21" t="s">
        <v>586</v>
      </c>
      <c r="AB146" s="21" t="s">
        <v>586</v>
      </c>
      <c r="AC146" s="21" t="s">
        <v>586</v>
      </c>
      <c r="AD146" s="21" t="s">
        <v>586</v>
      </c>
      <c r="AE146" s="21" t="s">
        <v>586</v>
      </c>
      <c r="AF146" s="21" t="s">
        <v>586</v>
      </c>
      <c r="AG146" s="21" t="s">
        <v>586</v>
      </c>
      <c r="AH146" s="21" t="s">
        <v>586</v>
      </c>
      <c r="AI146" s="21" t="s">
        <v>590</v>
      </c>
    </row>
    <row r="147" spans="1:35" x14ac:dyDescent="0.25">
      <c r="A147"/>
      <c r="B147" s="21" t="s">
        <v>634</v>
      </c>
      <c r="C147" s="21" t="s">
        <v>588</v>
      </c>
      <c r="D147" s="21" t="s">
        <v>589</v>
      </c>
      <c r="E147" s="20" t="s">
        <v>4</v>
      </c>
      <c r="F147" s="20" t="s">
        <v>17</v>
      </c>
      <c r="G147" s="20" t="s">
        <v>18</v>
      </c>
      <c r="H147" s="20" t="s">
        <v>19</v>
      </c>
      <c r="I147" t="s">
        <v>1262</v>
      </c>
      <c r="J147" s="20" t="s">
        <v>2</v>
      </c>
      <c r="K147" s="20" t="s">
        <v>3</v>
      </c>
      <c r="L147" s="20" t="s">
        <v>5</v>
      </c>
      <c r="M147" s="21" t="s">
        <v>15</v>
      </c>
      <c r="N147" s="21" t="s">
        <v>20</v>
      </c>
      <c r="O147" s="21" t="s">
        <v>21</v>
      </c>
      <c r="P147" s="20" t="s">
        <v>15</v>
      </c>
      <c r="Q147" s="21" t="s">
        <v>586</v>
      </c>
      <c r="R147" s="21" t="s">
        <v>586</v>
      </c>
      <c r="S147" s="21" t="s">
        <v>586</v>
      </c>
      <c r="T147" s="21" t="s">
        <v>586</v>
      </c>
      <c r="U147" s="21" t="s">
        <v>586</v>
      </c>
      <c r="V147" s="21" t="s">
        <v>586</v>
      </c>
      <c r="W147" s="21" t="s">
        <v>586</v>
      </c>
      <c r="X147" s="21" t="s">
        <v>586</v>
      </c>
      <c r="Y147" s="21" t="s">
        <v>586</v>
      </c>
      <c r="Z147" s="21" t="s">
        <v>586</v>
      </c>
      <c r="AA147" s="21" t="s">
        <v>586</v>
      </c>
      <c r="AB147" s="21" t="s">
        <v>586</v>
      </c>
      <c r="AC147" s="21" t="s">
        <v>586</v>
      </c>
      <c r="AD147" s="21" t="s">
        <v>586</v>
      </c>
      <c r="AE147" s="21" t="s">
        <v>586</v>
      </c>
      <c r="AF147" s="21" t="s">
        <v>586</v>
      </c>
      <c r="AG147" s="21" t="s">
        <v>586</v>
      </c>
      <c r="AH147" s="21" t="s">
        <v>586</v>
      </c>
      <c r="AI147" s="21" t="s">
        <v>590</v>
      </c>
    </row>
    <row r="148" spans="1:35" x14ac:dyDescent="0.25">
      <c r="A148"/>
      <c r="B148" s="21" t="s">
        <v>635</v>
      </c>
      <c r="C148" s="21" t="s">
        <v>588</v>
      </c>
      <c r="D148" s="21" t="s">
        <v>589</v>
      </c>
      <c r="E148" s="20" t="s">
        <v>4</v>
      </c>
      <c r="F148" s="20" t="s">
        <v>17</v>
      </c>
      <c r="G148" s="20" t="s">
        <v>18</v>
      </c>
      <c r="H148" s="20" t="s">
        <v>19</v>
      </c>
      <c r="I148" t="s">
        <v>1266</v>
      </c>
      <c r="J148" s="20" t="s">
        <v>2</v>
      </c>
      <c r="K148" s="20" t="s">
        <v>3</v>
      </c>
      <c r="L148" s="20" t="s">
        <v>5</v>
      </c>
      <c r="M148" s="21" t="s">
        <v>15</v>
      </c>
      <c r="N148" s="21" t="s">
        <v>20</v>
      </c>
      <c r="O148" s="21" t="s">
        <v>21</v>
      </c>
      <c r="P148" s="20" t="s">
        <v>15</v>
      </c>
      <c r="Q148" s="21" t="s">
        <v>586</v>
      </c>
      <c r="R148" s="21" t="s">
        <v>586</v>
      </c>
      <c r="S148" s="21" t="s">
        <v>586</v>
      </c>
      <c r="T148" s="21" t="s">
        <v>586</v>
      </c>
      <c r="U148" s="21" t="s">
        <v>586</v>
      </c>
      <c r="V148" s="21" t="s">
        <v>586</v>
      </c>
      <c r="W148" s="21" t="s">
        <v>586</v>
      </c>
      <c r="X148" s="21" t="s">
        <v>586</v>
      </c>
      <c r="Y148" s="21" t="s">
        <v>586</v>
      </c>
      <c r="Z148" s="21" t="s">
        <v>586</v>
      </c>
      <c r="AA148" s="21" t="s">
        <v>586</v>
      </c>
      <c r="AB148" s="21" t="s">
        <v>586</v>
      </c>
      <c r="AC148" s="21" t="s">
        <v>586</v>
      </c>
      <c r="AD148" s="21" t="s">
        <v>586</v>
      </c>
      <c r="AE148" s="21" t="s">
        <v>586</v>
      </c>
      <c r="AF148" s="21" t="s">
        <v>586</v>
      </c>
      <c r="AG148" s="21" t="s">
        <v>586</v>
      </c>
      <c r="AH148" s="21" t="s">
        <v>586</v>
      </c>
      <c r="AI148" s="21" t="s">
        <v>590</v>
      </c>
    </row>
    <row r="149" spans="1:35" x14ac:dyDescent="0.25">
      <c r="A149"/>
      <c r="B149" s="21" t="s">
        <v>636</v>
      </c>
      <c r="C149" s="21" t="s">
        <v>588</v>
      </c>
      <c r="D149" s="21" t="s">
        <v>589</v>
      </c>
      <c r="E149" s="20" t="s">
        <v>4</v>
      </c>
      <c r="F149" s="20" t="s">
        <v>17</v>
      </c>
      <c r="G149" s="20" t="s">
        <v>18</v>
      </c>
      <c r="H149" s="20" t="s">
        <v>19</v>
      </c>
      <c r="I149" t="s">
        <v>1269</v>
      </c>
      <c r="J149" s="20" t="s">
        <v>2</v>
      </c>
      <c r="K149" s="20" t="s">
        <v>3</v>
      </c>
      <c r="L149" s="20" t="s">
        <v>5</v>
      </c>
      <c r="M149" s="21" t="s">
        <v>15</v>
      </c>
      <c r="N149" s="21" t="s">
        <v>20</v>
      </c>
      <c r="O149" s="21" t="s">
        <v>21</v>
      </c>
      <c r="P149" s="20" t="s">
        <v>15</v>
      </c>
      <c r="Q149" s="21" t="s">
        <v>586</v>
      </c>
      <c r="R149" s="21" t="s">
        <v>586</v>
      </c>
      <c r="S149" s="21" t="s">
        <v>586</v>
      </c>
      <c r="T149" s="21" t="s">
        <v>586</v>
      </c>
      <c r="U149" s="21" t="s">
        <v>586</v>
      </c>
      <c r="V149" s="21" t="s">
        <v>586</v>
      </c>
      <c r="W149" s="21" t="s">
        <v>586</v>
      </c>
      <c r="X149" s="21" t="s">
        <v>586</v>
      </c>
      <c r="Y149" s="21" t="s">
        <v>586</v>
      </c>
      <c r="Z149" s="21" t="s">
        <v>586</v>
      </c>
      <c r="AA149" s="21" t="s">
        <v>586</v>
      </c>
      <c r="AB149" s="21" t="s">
        <v>586</v>
      </c>
      <c r="AC149" s="21" t="s">
        <v>586</v>
      </c>
      <c r="AD149" s="21" t="s">
        <v>586</v>
      </c>
      <c r="AE149" s="21" t="s">
        <v>586</v>
      </c>
      <c r="AF149" s="21" t="s">
        <v>586</v>
      </c>
      <c r="AG149" s="21" t="s">
        <v>586</v>
      </c>
      <c r="AH149" s="21" t="s">
        <v>586</v>
      </c>
      <c r="AI149" s="21" t="s">
        <v>590</v>
      </c>
    </row>
    <row r="150" spans="1:35" x14ac:dyDescent="0.25">
      <c r="A150"/>
      <c r="B150" s="21" t="s">
        <v>637</v>
      </c>
      <c r="C150" s="21" t="s">
        <v>588</v>
      </c>
      <c r="D150" s="21" t="s">
        <v>589</v>
      </c>
      <c r="E150" s="20" t="s">
        <v>4</v>
      </c>
      <c r="F150" s="20" t="s">
        <v>17</v>
      </c>
      <c r="G150" s="20" t="s">
        <v>18</v>
      </c>
      <c r="H150" s="20" t="s">
        <v>19</v>
      </c>
      <c r="I150" t="s">
        <v>1272</v>
      </c>
      <c r="J150" s="20" t="s">
        <v>2</v>
      </c>
      <c r="K150" s="20" t="s">
        <v>3</v>
      </c>
      <c r="L150" s="20" t="s">
        <v>5</v>
      </c>
      <c r="M150" s="21" t="s">
        <v>15</v>
      </c>
      <c r="N150" s="21" t="s">
        <v>20</v>
      </c>
      <c r="O150" s="21" t="s">
        <v>21</v>
      </c>
      <c r="P150" s="20" t="s">
        <v>15</v>
      </c>
      <c r="Q150" s="21" t="s">
        <v>586</v>
      </c>
      <c r="R150" s="21" t="s">
        <v>586</v>
      </c>
      <c r="S150" s="21" t="s">
        <v>586</v>
      </c>
      <c r="T150" s="21" t="s">
        <v>586</v>
      </c>
      <c r="U150" s="21" t="s">
        <v>586</v>
      </c>
      <c r="V150" s="21" t="s">
        <v>586</v>
      </c>
      <c r="W150" s="21" t="s">
        <v>586</v>
      </c>
      <c r="X150" s="21" t="s">
        <v>586</v>
      </c>
      <c r="Y150" s="21" t="s">
        <v>586</v>
      </c>
      <c r="Z150" s="21" t="s">
        <v>586</v>
      </c>
      <c r="AA150" s="21" t="s">
        <v>586</v>
      </c>
      <c r="AB150" s="21" t="s">
        <v>586</v>
      </c>
      <c r="AC150" s="21" t="s">
        <v>586</v>
      </c>
      <c r="AD150" s="21" t="s">
        <v>586</v>
      </c>
      <c r="AE150" s="21" t="s">
        <v>586</v>
      </c>
      <c r="AF150" s="21" t="s">
        <v>586</v>
      </c>
      <c r="AG150" s="21" t="s">
        <v>586</v>
      </c>
      <c r="AH150" s="21" t="s">
        <v>586</v>
      </c>
      <c r="AI150" s="21" t="s">
        <v>590</v>
      </c>
    </row>
    <row r="151" spans="1:35" x14ac:dyDescent="0.25">
      <c r="A151"/>
      <c r="B151" s="21" t="s">
        <v>638</v>
      </c>
      <c r="C151" s="21" t="s">
        <v>588</v>
      </c>
      <c r="D151" s="21" t="s">
        <v>589</v>
      </c>
      <c r="E151" s="20" t="s">
        <v>4</v>
      </c>
      <c r="F151" s="20" t="s">
        <v>17</v>
      </c>
      <c r="G151" s="20" t="s">
        <v>18</v>
      </c>
      <c r="H151" s="20" t="s">
        <v>19</v>
      </c>
      <c r="I151" t="s">
        <v>1275</v>
      </c>
      <c r="J151" s="20" t="s">
        <v>2</v>
      </c>
      <c r="K151" s="20" t="s">
        <v>3</v>
      </c>
      <c r="L151" s="20" t="s">
        <v>5</v>
      </c>
      <c r="M151" s="21" t="s">
        <v>15</v>
      </c>
      <c r="N151" s="21" t="s">
        <v>20</v>
      </c>
      <c r="O151" s="21" t="s">
        <v>21</v>
      </c>
      <c r="P151" s="20" t="s">
        <v>15</v>
      </c>
      <c r="Q151" s="21" t="s">
        <v>586</v>
      </c>
      <c r="R151" s="21" t="s">
        <v>586</v>
      </c>
      <c r="S151" s="21" t="s">
        <v>586</v>
      </c>
      <c r="T151" s="21" t="s">
        <v>586</v>
      </c>
      <c r="U151" s="21" t="s">
        <v>586</v>
      </c>
      <c r="V151" s="21" t="s">
        <v>586</v>
      </c>
      <c r="W151" s="21" t="s">
        <v>586</v>
      </c>
      <c r="X151" s="21" t="s">
        <v>586</v>
      </c>
      <c r="Y151" s="21" t="s">
        <v>586</v>
      </c>
      <c r="Z151" s="21" t="s">
        <v>586</v>
      </c>
      <c r="AA151" s="21" t="s">
        <v>586</v>
      </c>
      <c r="AB151" s="21" t="s">
        <v>586</v>
      </c>
      <c r="AC151" s="21" t="s">
        <v>586</v>
      </c>
      <c r="AD151" s="21" t="s">
        <v>586</v>
      </c>
      <c r="AE151" s="21" t="s">
        <v>586</v>
      </c>
      <c r="AF151" s="21" t="s">
        <v>586</v>
      </c>
      <c r="AG151" s="21" t="s">
        <v>586</v>
      </c>
      <c r="AH151" s="21" t="s">
        <v>586</v>
      </c>
      <c r="AI151" s="21" t="s">
        <v>590</v>
      </c>
    </row>
    <row r="152" spans="1:35" x14ac:dyDescent="0.25">
      <c r="A152"/>
      <c r="B152" s="21" t="s">
        <v>639</v>
      </c>
      <c r="C152" s="21" t="s">
        <v>588</v>
      </c>
      <c r="D152" s="21" t="s">
        <v>589</v>
      </c>
      <c r="E152" s="20" t="s">
        <v>4</v>
      </c>
      <c r="F152" s="20" t="s">
        <v>17</v>
      </c>
      <c r="G152" s="20" t="s">
        <v>18</v>
      </c>
      <c r="H152" s="20" t="s">
        <v>19</v>
      </c>
      <c r="I152" t="s">
        <v>1278</v>
      </c>
      <c r="J152" s="20" t="s">
        <v>2</v>
      </c>
      <c r="K152" s="20" t="s">
        <v>3</v>
      </c>
      <c r="L152" s="20" t="s">
        <v>5</v>
      </c>
      <c r="M152" s="21" t="s">
        <v>15</v>
      </c>
      <c r="N152" s="21" t="s">
        <v>20</v>
      </c>
      <c r="O152" s="21" t="s">
        <v>21</v>
      </c>
      <c r="P152" s="20" t="s">
        <v>15</v>
      </c>
      <c r="Q152" s="21" t="s">
        <v>586</v>
      </c>
      <c r="R152" s="21" t="s">
        <v>586</v>
      </c>
      <c r="S152" s="21" t="s">
        <v>586</v>
      </c>
      <c r="T152" s="21" t="s">
        <v>586</v>
      </c>
      <c r="U152" s="21" t="s">
        <v>586</v>
      </c>
      <c r="V152" s="21" t="s">
        <v>586</v>
      </c>
      <c r="W152" s="21" t="s">
        <v>586</v>
      </c>
      <c r="X152" s="21" t="s">
        <v>586</v>
      </c>
      <c r="Y152" s="21" t="s">
        <v>586</v>
      </c>
      <c r="Z152" s="21" t="s">
        <v>586</v>
      </c>
      <c r="AA152" s="21" t="s">
        <v>586</v>
      </c>
      <c r="AB152" s="21" t="s">
        <v>586</v>
      </c>
      <c r="AC152" s="21" t="s">
        <v>586</v>
      </c>
      <c r="AD152" s="21" t="s">
        <v>586</v>
      </c>
      <c r="AE152" s="21" t="s">
        <v>586</v>
      </c>
      <c r="AF152" s="21" t="s">
        <v>586</v>
      </c>
      <c r="AG152" s="21" t="s">
        <v>586</v>
      </c>
      <c r="AH152" s="21" t="s">
        <v>586</v>
      </c>
      <c r="AI152" s="21" t="s">
        <v>590</v>
      </c>
    </row>
    <row r="153" spans="1:35" x14ac:dyDescent="0.25">
      <c r="A153"/>
      <c r="B153" s="21" t="s">
        <v>640</v>
      </c>
      <c r="C153" s="21" t="s">
        <v>588</v>
      </c>
      <c r="D153" s="21" t="s">
        <v>589</v>
      </c>
      <c r="E153" s="20" t="s">
        <v>4</v>
      </c>
      <c r="F153" s="20" t="s">
        <v>17</v>
      </c>
      <c r="G153" s="20" t="s">
        <v>18</v>
      </c>
      <c r="H153" s="20" t="s">
        <v>19</v>
      </c>
      <c r="I153" t="s">
        <v>1281</v>
      </c>
      <c r="J153" s="20" t="s">
        <v>2</v>
      </c>
      <c r="K153" s="20" t="s">
        <v>3</v>
      </c>
      <c r="L153" s="20" t="s">
        <v>5</v>
      </c>
      <c r="M153" s="21" t="s">
        <v>15</v>
      </c>
      <c r="N153" s="21" t="s">
        <v>20</v>
      </c>
      <c r="O153" s="21" t="s">
        <v>21</v>
      </c>
      <c r="P153" s="20" t="s">
        <v>15</v>
      </c>
      <c r="Q153" s="21" t="s">
        <v>586</v>
      </c>
      <c r="R153" s="21" t="s">
        <v>586</v>
      </c>
      <c r="S153" s="21" t="s">
        <v>586</v>
      </c>
      <c r="T153" s="21" t="s">
        <v>586</v>
      </c>
      <c r="U153" s="21" t="s">
        <v>586</v>
      </c>
      <c r="V153" s="21" t="s">
        <v>586</v>
      </c>
      <c r="W153" s="21" t="s">
        <v>586</v>
      </c>
      <c r="X153" s="21" t="s">
        <v>586</v>
      </c>
      <c r="Y153" s="21" t="s">
        <v>586</v>
      </c>
      <c r="Z153" s="21" t="s">
        <v>586</v>
      </c>
      <c r="AA153" s="21" t="s">
        <v>586</v>
      </c>
      <c r="AB153" s="21" t="s">
        <v>586</v>
      </c>
      <c r="AC153" s="21" t="s">
        <v>586</v>
      </c>
      <c r="AD153" s="21" t="s">
        <v>586</v>
      </c>
      <c r="AE153" s="21" t="s">
        <v>586</v>
      </c>
      <c r="AF153" s="21" t="s">
        <v>586</v>
      </c>
      <c r="AG153" s="21" t="s">
        <v>586</v>
      </c>
      <c r="AH153" s="21" t="s">
        <v>586</v>
      </c>
      <c r="AI153" s="21" t="s">
        <v>590</v>
      </c>
    </row>
    <row r="154" spans="1:35" x14ac:dyDescent="0.25">
      <c r="A154"/>
      <c r="B154" s="21" t="s">
        <v>641</v>
      </c>
      <c r="C154" s="21" t="s">
        <v>588</v>
      </c>
      <c r="D154" s="21" t="s">
        <v>589</v>
      </c>
      <c r="E154" s="20" t="s">
        <v>4</v>
      </c>
      <c r="F154" s="20" t="s">
        <v>17</v>
      </c>
      <c r="G154" s="20" t="s">
        <v>18</v>
      </c>
      <c r="H154" s="20" t="s">
        <v>19</v>
      </c>
      <c r="I154" t="s">
        <v>1284</v>
      </c>
      <c r="J154" s="20" t="s">
        <v>2</v>
      </c>
      <c r="K154" s="20" t="s">
        <v>3</v>
      </c>
      <c r="L154" s="20" t="s">
        <v>5</v>
      </c>
      <c r="M154" s="21" t="s">
        <v>15</v>
      </c>
      <c r="N154" s="21" t="s">
        <v>20</v>
      </c>
      <c r="O154" s="21" t="s">
        <v>21</v>
      </c>
      <c r="P154" s="20" t="s">
        <v>15</v>
      </c>
      <c r="Q154" s="21" t="s">
        <v>586</v>
      </c>
      <c r="R154" s="21" t="s">
        <v>586</v>
      </c>
      <c r="S154" s="21" t="s">
        <v>586</v>
      </c>
      <c r="T154" s="21" t="s">
        <v>586</v>
      </c>
      <c r="U154" s="21" t="s">
        <v>586</v>
      </c>
      <c r="V154" s="21" t="s">
        <v>586</v>
      </c>
      <c r="W154" s="21" t="s">
        <v>586</v>
      </c>
      <c r="X154" s="21" t="s">
        <v>586</v>
      </c>
      <c r="Y154" s="21" t="s">
        <v>586</v>
      </c>
      <c r="Z154" s="21" t="s">
        <v>586</v>
      </c>
      <c r="AA154" s="21" t="s">
        <v>586</v>
      </c>
      <c r="AB154" s="21" t="s">
        <v>586</v>
      </c>
      <c r="AC154" s="21" t="s">
        <v>586</v>
      </c>
      <c r="AD154" s="21" t="s">
        <v>586</v>
      </c>
      <c r="AE154" s="21" t="s">
        <v>586</v>
      </c>
      <c r="AF154" s="21" t="s">
        <v>586</v>
      </c>
      <c r="AG154" s="21" t="s">
        <v>586</v>
      </c>
      <c r="AH154" s="21" t="s">
        <v>586</v>
      </c>
      <c r="AI154" s="21" t="s">
        <v>590</v>
      </c>
    </row>
    <row r="155" spans="1:35" x14ac:dyDescent="0.25">
      <c r="A155"/>
      <c r="B155" s="21" t="s">
        <v>642</v>
      </c>
      <c r="C155" s="21" t="s">
        <v>588</v>
      </c>
      <c r="D155" s="21" t="s">
        <v>589</v>
      </c>
      <c r="E155" s="20" t="s">
        <v>4</v>
      </c>
      <c r="F155" s="20" t="s">
        <v>17</v>
      </c>
      <c r="G155" s="20" t="s">
        <v>18</v>
      </c>
      <c r="H155" s="20" t="s">
        <v>19</v>
      </c>
      <c r="I155" t="s">
        <v>1287</v>
      </c>
      <c r="J155" s="20" t="s">
        <v>2</v>
      </c>
      <c r="K155" s="20" t="s">
        <v>3</v>
      </c>
      <c r="L155" s="20" t="s">
        <v>5</v>
      </c>
      <c r="M155" s="21" t="s">
        <v>15</v>
      </c>
      <c r="N155" s="21" t="s">
        <v>20</v>
      </c>
      <c r="O155" s="21" t="s">
        <v>21</v>
      </c>
      <c r="P155" s="20" t="s">
        <v>15</v>
      </c>
      <c r="Q155" s="21" t="s">
        <v>586</v>
      </c>
      <c r="R155" s="21" t="s">
        <v>586</v>
      </c>
      <c r="S155" s="21" t="s">
        <v>586</v>
      </c>
      <c r="T155" s="21" t="s">
        <v>586</v>
      </c>
      <c r="U155" s="21" t="s">
        <v>586</v>
      </c>
      <c r="V155" s="21" t="s">
        <v>586</v>
      </c>
      <c r="W155" s="21" t="s">
        <v>586</v>
      </c>
      <c r="X155" s="21" t="s">
        <v>586</v>
      </c>
      <c r="Y155" s="21" t="s">
        <v>586</v>
      </c>
      <c r="Z155" s="21" t="s">
        <v>586</v>
      </c>
      <c r="AA155" s="21" t="s">
        <v>586</v>
      </c>
      <c r="AB155" s="21" t="s">
        <v>586</v>
      </c>
      <c r="AC155" s="21" t="s">
        <v>586</v>
      </c>
      <c r="AD155" s="21" t="s">
        <v>586</v>
      </c>
      <c r="AE155" s="21" t="s">
        <v>586</v>
      </c>
      <c r="AF155" s="21" t="s">
        <v>586</v>
      </c>
      <c r="AG155" s="21" t="s">
        <v>586</v>
      </c>
      <c r="AH155" s="21" t="s">
        <v>586</v>
      </c>
      <c r="AI155" s="21" t="s">
        <v>590</v>
      </c>
    </row>
    <row r="156" spans="1:35" x14ac:dyDescent="0.25">
      <c r="A156"/>
      <c r="B156" s="21" t="s">
        <v>643</v>
      </c>
      <c r="C156" s="21" t="s">
        <v>588</v>
      </c>
      <c r="D156" s="21" t="s">
        <v>589</v>
      </c>
      <c r="E156" s="20" t="s">
        <v>4</v>
      </c>
      <c r="F156" s="20" t="s">
        <v>17</v>
      </c>
      <c r="G156" s="20" t="s">
        <v>18</v>
      </c>
      <c r="H156" s="20" t="s">
        <v>19</v>
      </c>
      <c r="I156" t="s">
        <v>1290</v>
      </c>
      <c r="J156" s="20" t="s">
        <v>2</v>
      </c>
      <c r="K156" s="20" t="s">
        <v>3</v>
      </c>
      <c r="L156" s="20" t="s">
        <v>5</v>
      </c>
      <c r="M156" s="21" t="s">
        <v>15</v>
      </c>
      <c r="N156" s="21" t="s">
        <v>20</v>
      </c>
      <c r="O156" s="21" t="s">
        <v>21</v>
      </c>
      <c r="P156" s="20" t="s">
        <v>15</v>
      </c>
      <c r="Q156" s="21" t="s">
        <v>586</v>
      </c>
      <c r="R156" s="21" t="s">
        <v>586</v>
      </c>
      <c r="S156" s="21" t="s">
        <v>586</v>
      </c>
      <c r="T156" s="21" t="s">
        <v>586</v>
      </c>
      <c r="U156" s="21" t="s">
        <v>586</v>
      </c>
      <c r="V156" s="21" t="s">
        <v>586</v>
      </c>
      <c r="W156" s="21" t="s">
        <v>586</v>
      </c>
      <c r="X156" s="21" t="s">
        <v>586</v>
      </c>
      <c r="Y156" s="21" t="s">
        <v>586</v>
      </c>
      <c r="Z156" s="21" t="s">
        <v>586</v>
      </c>
      <c r="AA156" s="21" t="s">
        <v>586</v>
      </c>
      <c r="AB156" s="21" t="s">
        <v>586</v>
      </c>
      <c r="AC156" s="21" t="s">
        <v>586</v>
      </c>
      <c r="AD156" s="21" t="s">
        <v>586</v>
      </c>
      <c r="AE156" s="21" t="s">
        <v>586</v>
      </c>
      <c r="AF156" s="21" t="s">
        <v>586</v>
      </c>
      <c r="AG156" s="21" t="s">
        <v>586</v>
      </c>
      <c r="AH156" s="21" t="s">
        <v>586</v>
      </c>
      <c r="AI156" s="21" t="s">
        <v>590</v>
      </c>
    </row>
    <row r="157" spans="1:35" x14ac:dyDescent="0.25">
      <c r="A157"/>
      <c r="B157" s="20" t="s">
        <v>644</v>
      </c>
      <c r="C157" s="21" t="s">
        <v>588</v>
      </c>
      <c r="D157" s="21" t="s">
        <v>589</v>
      </c>
      <c r="E157" s="20" t="s">
        <v>4</v>
      </c>
      <c r="F157" s="20" t="s">
        <v>17</v>
      </c>
      <c r="G157" s="20" t="s">
        <v>18</v>
      </c>
      <c r="H157" s="20" t="s">
        <v>19</v>
      </c>
      <c r="I157"/>
      <c r="J157" s="20" t="s">
        <v>2</v>
      </c>
      <c r="K157" s="20" t="s">
        <v>3</v>
      </c>
      <c r="L157" s="20" t="s">
        <v>5</v>
      </c>
      <c r="M157" s="21" t="s">
        <v>15</v>
      </c>
      <c r="N157" s="21" t="s">
        <v>20</v>
      </c>
      <c r="O157" s="21" t="s">
        <v>21</v>
      </c>
      <c r="P157" s="20" t="s">
        <v>15</v>
      </c>
      <c r="Q157" s="21" t="s">
        <v>590</v>
      </c>
      <c r="R157" s="21" t="s">
        <v>590</v>
      </c>
      <c r="S157" s="21" t="s">
        <v>590</v>
      </c>
      <c r="T157" s="21" t="s">
        <v>590</v>
      </c>
      <c r="U157" s="21" t="s">
        <v>590</v>
      </c>
      <c r="V157" s="21" t="s">
        <v>590</v>
      </c>
      <c r="W157" s="21" t="s">
        <v>590</v>
      </c>
      <c r="X157" s="21" t="s">
        <v>590</v>
      </c>
      <c r="Y157" s="21" t="s">
        <v>590</v>
      </c>
      <c r="Z157" s="21" t="s">
        <v>590</v>
      </c>
      <c r="AA157" s="21" t="s">
        <v>590</v>
      </c>
      <c r="AB157" s="21" t="s">
        <v>590</v>
      </c>
      <c r="AC157" s="21" t="s">
        <v>590</v>
      </c>
      <c r="AD157" s="21" t="s">
        <v>590</v>
      </c>
      <c r="AE157" s="21" t="s">
        <v>590</v>
      </c>
      <c r="AF157" s="21" t="s">
        <v>590</v>
      </c>
      <c r="AG157" s="21" t="s">
        <v>590</v>
      </c>
      <c r="AH157" s="21" t="s">
        <v>590</v>
      </c>
      <c r="AI157" s="21" t="s">
        <v>590</v>
      </c>
    </row>
    <row r="158" spans="1:35" x14ac:dyDescent="0.25">
      <c r="A158"/>
      <c r="B158" s="20" t="s">
        <v>645</v>
      </c>
      <c r="C158" s="21" t="s">
        <v>588</v>
      </c>
      <c r="D158" s="21" t="s">
        <v>589</v>
      </c>
      <c r="E158" s="20" t="s">
        <v>4</v>
      </c>
      <c r="F158" s="20" t="s">
        <v>17</v>
      </c>
      <c r="G158" s="20" t="s">
        <v>18</v>
      </c>
      <c r="H158" s="20" t="s">
        <v>19</v>
      </c>
      <c r="I158"/>
      <c r="J158" s="20" t="s">
        <v>2</v>
      </c>
      <c r="K158" s="20" t="s">
        <v>3</v>
      </c>
      <c r="L158" s="20" t="s">
        <v>5</v>
      </c>
      <c r="M158" s="21" t="s">
        <v>15</v>
      </c>
      <c r="N158" s="21" t="s">
        <v>20</v>
      </c>
      <c r="O158" s="21" t="s">
        <v>21</v>
      </c>
      <c r="P158" s="20" t="s">
        <v>15</v>
      </c>
      <c r="Q158" s="21" t="s">
        <v>590</v>
      </c>
      <c r="R158" s="21" t="s">
        <v>590</v>
      </c>
      <c r="S158" s="21" t="s">
        <v>590</v>
      </c>
      <c r="T158" s="21" t="s">
        <v>590</v>
      </c>
      <c r="U158" s="21" t="s">
        <v>590</v>
      </c>
      <c r="V158" s="21" t="s">
        <v>590</v>
      </c>
      <c r="W158" s="21" t="s">
        <v>590</v>
      </c>
      <c r="X158" s="21" t="s">
        <v>590</v>
      </c>
      <c r="Y158" s="21" t="s">
        <v>590</v>
      </c>
      <c r="Z158" s="21" t="s">
        <v>590</v>
      </c>
      <c r="AA158" s="21" t="s">
        <v>590</v>
      </c>
      <c r="AB158" s="21" t="s">
        <v>590</v>
      </c>
      <c r="AC158" s="21" t="s">
        <v>590</v>
      </c>
      <c r="AD158" s="21" t="s">
        <v>590</v>
      </c>
      <c r="AE158" s="21" t="s">
        <v>590</v>
      </c>
      <c r="AF158" s="21" t="s">
        <v>590</v>
      </c>
      <c r="AG158" s="21" t="s">
        <v>590</v>
      </c>
      <c r="AH158" s="21" t="s">
        <v>590</v>
      </c>
      <c r="AI158" s="21" t="s">
        <v>590</v>
      </c>
    </row>
    <row r="159" spans="1:35" x14ac:dyDescent="0.25">
      <c r="A159"/>
      <c r="B159" s="20" t="s">
        <v>646</v>
      </c>
      <c r="C159" s="21" t="s">
        <v>588</v>
      </c>
      <c r="D159" s="21" t="s">
        <v>589</v>
      </c>
      <c r="E159" s="20" t="s">
        <v>4</v>
      </c>
      <c r="F159" s="20" t="s">
        <v>17</v>
      </c>
      <c r="G159" s="20" t="s">
        <v>18</v>
      </c>
      <c r="H159" s="20" t="s">
        <v>19</v>
      </c>
      <c r="I159"/>
      <c r="J159" s="20" t="s">
        <v>2</v>
      </c>
      <c r="K159" s="20" t="s">
        <v>3</v>
      </c>
      <c r="L159" s="20" t="s">
        <v>5</v>
      </c>
      <c r="M159" s="21" t="s">
        <v>15</v>
      </c>
      <c r="N159" s="21" t="s">
        <v>20</v>
      </c>
      <c r="O159" s="21" t="s">
        <v>21</v>
      </c>
      <c r="P159" s="20" t="s">
        <v>15</v>
      </c>
      <c r="Q159" s="21" t="s">
        <v>590</v>
      </c>
      <c r="R159" s="21" t="s">
        <v>590</v>
      </c>
      <c r="S159" s="21" t="s">
        <v>590</v>
      </c>
      <c r="T159" s="21" t="s">
        <v>590</v>
      </c>
      <c r="U159" s="21" t="s">
        <v>590</v>
      </c>
      <c r="V159" s="21" t="s">
        <v>590</v>
      </c>
      <c r="W159" s="21" t="s">
        <v>590</v>
      </c>
      <c r="X159" s="21" t="s">
        <v>590</v>
      </c>
      <c r="Y159" s="21" t="s">
        <v>590</v>
      </c>
      <c r="Z159" s="21" t="s">
        <v>590</v>
      </c>
      <c r="AA159" s="21" t="s">
        <v>590</v>
      </c>
      <c r="AB159" s="21" t="s">
        <v>590</v>
      </c>
      <c r="AC159" s="21" t="s">
        <v>590</v>
      </c>
      <c r="AD159" s="21" t="s">
        <v>590</v>
      </c>
      <c r="AE159" s="21" t="s">
        <v>590</v>
      </c>
      <c r="AF159" s="21" t="s">
        <v>590</v>
      </c>
      <c r="AG159" s="21" t="s">
        <v>590</v>
      </c>
      <c r="AH159" s="21" t="s">
        <v>590</v>
      </c>
      <c r="AI159" s="21" t="s">
        <v>590</v>
      </c>
    </row>
    <row r="160" spans="1:35" x14ac:dyDescent="0.25">
      <c r="A160"/>
      <c r="B160" s="20" t="s">
        <v>647</v>
      </c>
      <c r="C160" s="21" t="s">
        <v>588</v>
      </c>
      <c r="D160" s="21" t="s">
        <v>589</v>
      </c>
      <c r="E160" s="20" t="s">
        <v>4</v>
      </c>
      <c r="F160" s="20" t="s">
        <v>17</v>
      </c>
      <c r="G160" s="20" t="s">
        <v>18</v>
      </c>
      <c r="H160" s="20" t="s">
        <v>19</v>
      </c>
      <c r="I160"/>
      <c r="J160" s="20" t="s">
        <v>2</v>
      </c>
      <c r="K160" s="20" t="s">
        <v>3</v>
      </c>
      <c r="L160" s="20" t="s">
        <v>5</v>
      </c>
      <c r="M160" s="21" t="s">
        <v>15</v>
      </c>
      <c r="N160" s="21" t="s">
        <v>20</v>
      </c>
      <c r="O160" s="21" t="s">
        <v>21</v>
      </c>
      <c r="P160" s="20" t="s">
        <v>15</v>
      </c>
      <c r="Q160" s="21" t="s">
        <v>590</v>
      </c>
      <c r="R160" s="21" t="s">
        <v>590</v>
      </c>
      <c r="S160" s="21" t="s">
        <v>590</v>
      </c>
      <c r="T160" s="21" t="s">
        <v>590</v>
      </c>
      <c r="U160" s="21" t="s">
        <v>590</v>
      </c>
      <c r="V160" s="21" t="s">
        <v>590</v>
      </c>
      <c r="W160" s="21" t="s">
        <v>590</v>
      </c>
      <c r="X160" s="21" t="s">
        <v>590</v>
      </c>
      <c r="Y160" s="21" t="s">
        <v>590</v>
      </c>
      <c r="Z160" s="21" t="s">
        <v>590</v>
      </c>
      <c r="AA160" s="21" t="s">
        <v>590</v>
      </c>
      <c r="AB160" s="21" t="s">
        <v>590</v>
      </c>
      <c r="AC160" s="21" t="s">
        <v>590</v>
      </c>
      <c r="AD160" s="21" t="s">
        <v>590</v>
      </c>
      <c r="AE160" s="21" t="s">
        <v>590</v>
      </c>
      <c r="AF160" s="21" t="s">
        <v>590</v>
      </c>
      <c r="AG160" s="21" t="s">
        <v>590</v>
      </c>
      <c r="AH160" s="21" t="s">
        <v>590</v>
      </c>
      <c r="AI160" s="21" t="s">
        <v>590</v>
      </c>
    </row>
    <row r="161" spans="1:35" x14ac:dyDescent="0.25">
      <c r="A161"/>
      <c r="B161" s="20" t="s">
        <v>648</v>
      </c>
      <c r="C161" s="21" t="s">
        <v>588</v>
      </c>
      <c r="D161" s="21" t="s">
        <v>589</v>
      </c>
      <c r="E161" s="20" t="s">
        <v>4</v>
      </c>
      <c r="F161" s="20" t="s">
        <v>17</v>
      </c>
      <c r="G161" s="20" t="s">
        <v>18</v>
      </c>
      <c r="H161" s="20" t="s">
        <v>19</v>
      </c>
      <c r="I161"/>
      <c r="J161" s="20" t="s">
        <v>2</v>
      </c>
      <c r="K161" s="20" t="s">
        <v>3</v>
      </c>
      <c r="L161" s="20" t="s">
        <v>5</v>
      </c>
      <c r="M161" s="21" t="s">
        <v>15</v>
      </c>
      <c r="N161" s="21" t="s">
        <v>20</v>
      </c>
      <c r="O161" s="21" t="s">
        <v>21</v>
      </c>
      <c r="P161" s="20" t="s">
        <v>15</v>
      </c>
      <c r="Q161" s="21" t="s">
        <v>590</v>
      </c>
      <c r="R161" s="21" t="s">
        <v>590</v>
      </c>
      <c r="S161" s="21" t="s">
        <v>590</v>
      </c>
      <c r="T161" s="21" t="s">
        <v>590</v>
      </c>
      <c r="U161" s="21" t="s">
        <v>590</v>
      </c>
      <c r="V161" s="21" t="s">
        <v>590</v>
      </c>
      <c r="W161" s="21" t="s">
        <v>590</v>
      </c>
      <c r="X161" s="21" t="s">
        <v>590</v>
      </c>
      <c r="Y161" s="21" t="s">
        <v>590</v>
      </c>
      <c r="Z161" s="21" t="s">
        <v>590</v>
      </c>
      <c r="AA161" s="21" t="s">
        <v>590</v>
      </c>
      <c r="AB161" s="21" t="s">
        <v>590</v>
      </c>
      <c r="AC161" s="21" t="s">
        <v>590</v>
      </c>
      <c r="AD161" s="21" t="s">
        <v>590</v>
      </c>
      <c r="AE161" s="21" t="s">
        <v>590</v>
      </c>
      <c r="AF161" s="21" t="s">
        <v>590</v>
      </c>
      <c r="AG161" s="21" t="s">
        <v>590</v>
      </c>
      <c r="AH161" s="21" t="s">
        <v>590</v>
      </c>
      <c r="AI161" s="21" t="s">
        <v>590</v>
      </c>
    </row>
    <row r="162" spans="1:35" x14ac:dyDescent="0.25">
      <c r="A162"/>
      <c r="B162" s="20" t="s">
        <v>649</v>
      </c>
      <c r="C162" s="21" t="s">
        <v>588</v>
      </c>
      <c r="D162" s="21" t="s">
        <v>589</v>
      </c>
      <c r="E162" s="20" t="s">
        <v>4</v>
      </c>
      <c r="F162" s="20" t="s">
        <v>17</v>
      </c>
      <c r="G162" s="20" t="s">
        <v>18</v>
      </c>
      <c r="H162" s="20" t="s">
        <v>19</v>
      </c>
      <c r="I162"/>
      <c r="J162" s="20" t="s">
        <v>2</v>
      </c>
      <c r="K162" s="20" t="s">
        <v>3</v>
      </c>
      <c r="L162" s="20" t="s">
        <v>5</v>
      </c>
      <c r="M162" s="21" t="s">
        <v>15</v>
      </c>
      <c r="N162" s="21" t="s">
        <v>20</v>
      </c>
      <c r="O162" s="21" t="s">
        <v>21</v>
      </c>
      <c r="P162" s="20" t="s">
        <v>15</v>
      </c>
      <c r="Q162" s="21" t="s">
        <v>590</v>
      </c>
      <c r="R162" s="21" t="s">
        <v>590</v>
      </c>
      <c r="S162" s="21" t="s">
        <v>590</v>
      </c>
      <c r="T162" s="21" t="s">
        <v>590</v>
      </c>
      <c r="U162" s="21" t="s">
        <v>590</v>
      </c>
      <c r="V162" s="21" t="s">
        <v>590</v>
      </c>
      <c r="W162" s="21" t="s">
        <v>590</v>
      </c>
      <c r="X162" s="21" t="s">
        <v>590</v>
      </c>
      <c r="Y162" s="21" t="s">
        <v>590</v>
      </c>
      <c r="Z162" s="21" t="s">
        <v>590</v>
      </c>
      <c r="AA162" s="21" t="s">
        <v>590</v>
      </c>
      <c r="AB162" s="21" t="s">
        <v>590</v>
      </c>
      <c r="AC162" s="21" t="s">
        <v>590</v>
      </c>
      <c r="AD162" s="21" t="s">
        <v>590</v>
      </c>
      <c r="AE162" s="21" t="s">
        <v>590</v>
      </c>
      <c r="AF162" s="21" t="s">
        <v>590</v>
      </c>
      <c r="AG162" s="21" t="s">
        <v>590</v>
      </c>
      <c r="AH162" s="21" t="s">
        <v>590</v>
      </c>
      <c r="AI162" s="21" t="s">
        <v>590</v>
      </c>
    </row>
    <row r="163" spans="1:35" x14ac:dyDescent="0.25">
      <c r="A163"/>
      <c r="B163" s="20" t="s">
        <v>650</v>
      </c>
      <c r="C163" s="21" t="s">
        <v>588</v>
      </c>
      <c r="D163" s="21" t="s">
        <v>589</v>
      </c>
      <c r="E163" s="20" t="s">
        <v>4</v>
      </c>
      <c r="F163" s="20" t="s">
        <v>17</v>
      </c>
      <c r="G163" s="20" t="s">
        <v>18</v>
      </c>
      <c r="H163" s="20" t="s">
        <v>19</v>
      </c>
      <c r="I163"/>
      <c r="J163" s="20" t="s">
        <v>2</v>
      </c>
      <c r="K163" s="20" t="s">
        <v>3</v>
      </c>
      <c r="L163" s="20" t="s">
        <v>5</v>
      </c>
      <c r="M163" s="21" t="s">
        <v>15</v>
      </c>
      <c r="N163" s="21" t="s">
        <v>20</v>
      </c>
      <c r="O163" s="21" t="s">
        <v>21</v>
      </c>
      <c r="P163" s="20" t="s">
        <v>15</v>
      </c>
      <c r="Q163" s="21" t="s">
        <v>590</v>
      </c>
      <c r="R163" s="21" t="s">
        <v>590</v>
      </c>
      <c r="S163" s="21" t="s">
        <v>590</v>
      </c>
      <c r="T163" s="21" t="s">
        <v>590</v>
      </c>
      <c r="U163" s="21" t="s">
        <v>590</v>
      </c>
      <c r="V163" s="21" t="s">
        <v>590</v>
      </c>
      <c r="W163" s="21" t="s">
        <v>590</v>
      </c>
      <c r="X163" s="21" t="s">
        <v>590</v>
      </c>
      <c r="Y163" s="21" t="s">
        <v>590</v>
      </c>
      <c r="Z163" s="21" t="s">
        <v>590</v>
      </c>
      <c r="AA163" s="21" t="s">
        <v>590</v>
      </c>
      <c r="AB163" s="21" t="s">
        <v>590</v>
      </c>
      <c r="AC163" s="21" t="s">
        <v>590</v>
      </c>
      <c r="AD163" s="21" t="s">
        <v>590</v>
      </c>
      <c r="AE163" s="21" t="s">
        <v>590</v>
      </c>
      <c r="AF163" s="21" t="s">
        <v>590</v>
      </c>
      <c r="AG163" s="21" t="s">
        <v>590</v>
      </c>
      <c r="AH163" s="21" t="s">
        <v>590</v>
      </c>
      <c r="AI163" s="21" t="s">
        <v>590</v>
      </c>
    </row>
    <row r="164" spans="1:35" x14ac:dyDescent="0.25">
      <c r="A164"/>
      <c r="B164" s="20" t="s">
        <v>651</v>
      </c>
      <c r="C164" s="21" t="s">
        <v>588</v>
      </c>
      <c r="D164" s="21" t="s">
        <v>589</v>
      </c>
      <c r="E164" s="20" t="s">
        <v>4</v>
      </c>
      <c r="F164" s="20" t="s">
        <v>17</v>
      </c>
      <c r="G164" s="20" t="s">
        <v>18</v>
      </c>
      <c r="H164" s="20" t="s">
        <v>19</v>
      </c>
      <c r="I164"/>
      <c r="J164" s="20" t="s">
        <v>2</v>
      </c>
      <c r="K164" s="20" t="s">
        <v>3</v>
      </c>
      <c r="L164" s="20" t="s">
        <v>5</v>
      </c>
      <c r="M164" s="21" t="s">
        <v>15</v>
      </c>
      <c r="N164" s="21" t="s">
        <v>20</v>
      </c>
      <c r="O164" s="21" t="s">
        <v>21</v>
      </c>
      <c r="P164" s="20" t="s">
        <v>15</v>
      </c>
      <c r="Q164" s="21" t="s">
        <v>590</v>
      </c>
      <c r="R164" s="21" t="s">
        <v>590</v>
      </c>
      <c r="S164" s="21" t="s">
        <v>590</v>
      </c>
      <c r="T164" s="21" t="s">
        <v>590</v>
      </c>
      <c r="U164" s="21" t="s">
        <v>590</v>
      </c>
      <c r="V164" s="21" t="s">
        <v>590</v>
      </c>
      <c r="W164" s="21" t="s">
        <v>590</v>
      </c>
      <c r="X164" s="21" t="s">
        <v>590</v>
      </c>
      <c r="Y164" s="21" t="s">
        <v>590</v>
      </c>
      <c r="Z164" s="21" t="s">
        <v>590</v>
      </c>
      <c r="AA164" s="21" t="s">
        <v>590</v>
      </c>
      <c r="AB164" s="21" t="s">
        <v>590</v>
      </c>
      <c r="AC164" s="21" t="s">
        <v>590</v>
      </c>
      <c r="AD164" s="21" t="s">
        <v>590</v>
      </c>
      <c r="AE164" s="21" t="s">
        <v>590</v>
      </c>
      <c r="AF164" s="21" t="s">
        <v>590</v>
      </c>
      <c r="AG164" s="21" t="s">
        <v>590</v>
      </c>
      <c r="AH164" s="21" t="s">
        <v>590</v>
      </c>
      <c r="AI164" s="21" t="s">
        <v>590</v>
      </c>
    </row>
    <row r="165" spans="1:35" x14ac:dyDescent="0.25">
      <c r="A165"/>
      <c r="B165" s="20" t="s">
        <v>652</v>
      </c>
      <c r="C165" s="21" t="s">
        <v>588</v>
      </c>
      <c r="D165" s="21" t="s">
        <v>589</v>
      </c>
      <c r="E165" s="20" t="s">
        <v>4</v>
      </c>
      <c r="F165" s="20" t="s">
        <v>17</v>
      </c>
      <c r="G165" s="20" t="s">
        <v>18</v>
      </c>
      <c r="H165" s="20" t="s">
        <v>19</v>
      </c>
      <c r="I165"/>
      <c r="J165" s="20" t="s">
        <v>2</v>
      </c>
      <c r="K165" s="20" t="s">
        <v>3</v>
      </c>
      <c r="L165" s="20" t="s">
        <v>5</v>
      </c>
      <c r="M165" s="21" t="s">
        <v>15</v>
      </c>
      <c r="N165" s="21" t="s">
        <v>20</v>
      </c>
      <c r="O165" s="21" t="s">
        <v>21</v>
      </c>
      <c r="P165" s="20" t="s">
        <v>15</v>
      </c>
      <c r="Q165" s="21" t="s">
        <v>590</v>
      </c>
      <c r="R165" s="21" t="s">
        <v>590</v>
      </c>
      <c r="S165" s="21" t="s">
        <v>590</v>
      </c>
      <c r="T165" s="21" t="s">
        <v>590</v>
      </c>
      <c r="U165" s="21" t="s">
        <v>590</v>
      </c>
      <c r="V165" s="21" t="s">
        <v>590</v>
      </c>
      <c r="W165" s="21" t="s">
        <v>590</v>
      </c>
      <c r="X165" s="21" t="s">
        <v>590</v>
      </c>
      <c r="Y165" s="21" t="s">
        <v>590</v>
      </c>
      <c r="Z165" s="21" t="s">
        <v>590</v>
      </c>
      <c r="AA165" s="21" t="s">
        <v>590</v>
      </c>
      <c r="AB165" s="21" t="s">
        <v>590</v>
      </c>
      <c r="AC165" s="21" t="s">
        <v>590</v>
      </c>
      <c r="AD165" s="21" t="s">
        <v>590</v>
      </c>
      <c r="AE165" s="21" t="s">
        <v>590</v>
      </c>
      <c r="AF165" s="21" t="s">
        <v>590</v>
      </c>
      <c r="AG165" s="21" t="s">
        <v>590</v>
      </c>
      <c r="AH165" s="21" t="s">
        <v>590</v>
      </c>
      <c r="AI165" s="21" t="s">
        <v>590</v>
      </c>
    </row>
    <row r="166" spans="1:35" x14ac:dyDescent="0.25">
      <c r="A166"/>
      <c r="B166" s="20" t="s">
        <v>653</v>
      </c>
      <c r="C166" s="21" t="s">
        <v>588</v>
      </c>
      <c r="D166" s="21" t="s">
        <v>589</v>
      </c>
      <c r="E166" s="20" t="s">
        <v>4</v>
      </c>
      <c r="F166" s="20" t="s">
        <v>17</v>
      </c>
      <c r="G166" s="20" t="s">
        <v>18</v>
      </c>
      <c r="H166" s="20" t="s">
        <v>19</v>
      </c>
      <c r="I166"/>
      <c r="J166" s="20" t="s">
        <v>2</v>
      </c>
      <c r="K166" s="20" t="s">
        <v>3</v>
      </c>
      <c r="L166" s="20" t="s">
        <v>5</v>
      </c>
      <c r="M166" s="21" t="s">
        <v>15</v>
      </c>
      <c r="N166" s="21" t="s">
        <v>20</v>
      </c>
      <c r="O166" s="21" t="s">
        <v>21</v>
      </c>
      <c r="P166" s="20" t="s">
        <v>15</v>
      </c>
      <c r="Q166" s="21" t="s">
        <v>590</v>
      </c>
      <c r="R166" s="21" t="s">
        <v>590</v>
      </c>
      <c r="S166" s="21" t="s">
        <v>590</v>
      </c>
      <c r="T166" s="21" t="s">
        <v>590</v>
      </c>
      <c r="U166" s="21" t="s">
        <v>590</v>
      </c>
      <c r="V166" s="21" t="s">
        <v>590</v>
      </c>
      <c r="W166" s="21" t="s">
        <v>590</v>
      </c>
      <c r="X166" s="21" t="s">
        <v>590</v>
      </c>
      <c r="Y166" s="21" t="s">
        <v>590</v>
      </c>
      <c r="Z166" s="21" t="s">
        <v>590</v>
      </c>
      <c r="AA166" s="21" t="s">
        <v>590</v>
      </c>
      <c r="AB166" s="21" t="s">
        <v>590</v>
      </c>
      <c r="AC166" s="21" t="s">
        <v>590</v>
      </c>
      <c r="AD166" s="21" t="s">
        <v>590</v>
      </c>
      <c r="AE166" s="21" t="s">
        <v>590</v>
      </c>
      <c r="AF166" s="21" t="s">
        <v>590</v>
      </c>
      <c r="AG166" s="21" t="s">
        <v>590</v>
      </c>
      <c r="AH166" s="21" t="s">
        <v>590</v>
      </c>
      <c r="AI166" s="21" t="s">
        <v>590</v>
      </c>
    </row>
    <row r="167" spans="1:35" x14ac:dyDescent="0.25">
      <c r="A167"/>
      <c r="B167" s="20" t="s">
        <v>654</v>
      </c>
      <c r="C167" s="21" t="s">
        <v>588</v>
      </c>
      <c r="D167" s="21" t="s">
        <v>589</v>
      </c>
      <c r="E167" s="20" t="s">
        <v>4</v>
      </c>
      <c r="F167" s="20" t="s">
        <v>17</v>
      </c>
      <c r="G167" s="20" t="s">
        <v>18</v>
      </c>
      <c r="H167" s="20" t="s">
        <v>19</v>
      </c>
      <c r="I167"/>
      <c r="J167" s="20" t="s">
        <v>2</v>
      </c>
      <c r="K167" s="20" t="s">
        <v>3</v>
      </c>
      <c r="L167" s="20" t="s">
        <v>5</v>
      </c>
      <c r="M167" s="21" t="s">
        <v>15</v>
      </c>
      <c r="N167" s="21" t="s">
        <v>20</v>
      </c>
      <c r="O167" s="21" t="s">
        <v>21</v>
      </c>
      <c r="P167" s="20" t="s">
        <v>15</v>
      </c>
      <c r="Q167" s="21" t="s">
        <v>590</v>
      </c>
      <c r="R167" s="21" t="s">
        <v>590</v>
      </c>
      <c r="S167" s="21" t="s">
        <v>590</v>
      </c>
      <c r="T167" s="21" t="s">
        <v>590</v>
      </c>
      <c r="U167" s="21" t="s">
        <v>590</v>
      </c>
      <c r="V167" s="21" t="s">
        <v>590</v>
      </c>
      <c r="W167" s="21" t="s">
        <v>590</v>
      </c>
      <c r="X167" s="21" t="s">
        <v>590</v>
      </c>
      <c r="Y167" s="21" t="s">
        <v>590</v>
      </c>
      <c r="Z167" s="21" t="s">
        <v>590</v>
      </c>
      <c r="AA167" s="21" t="s">
        <v>590</v>
      </c>
      <c r="AB167" s="21" t="s">
        <v>590</v>
      </c>
      <c r="AC167" s="21" t="s">
        <v>590</v>
      </c>
      <c r="AD167" s="21" t="s">
        <v>590</v>
      </c>
      <c r="AE167" s="21" t="s">
        <v>590</v>
      </c>
      <c r="AF167" s="21" t="s">
        <v>590</v>
      </c>
      <c r="AG167" s="21" t="s">
        <v>590</v>
      </c>
      <c r="AH167" s="21" t="s">
        <v>590</v>
      </c>
      <c r="AI167" s="21" t="s">
        <v>590</v>
      </c>
    </row>
    <row r="168" spans="1:35" x14ac:dyDescent="0.25">
      <c r="A168"/>
      <c r="B168" s="20" t="s">
        <v>655</v>
      </c>
      <c r="C168" s="21" t="s">
        <v>588</v>
      </c>
      <c r="D168" s="21" t="s">
        <v>589</v>
      </c>
      <c r="E168" s="20" t="s">
        <v>4</v>
      </c>
      <c r="F168" s="20" t="s">
        <v>17</v>
      </c>
      <c r="G168" s="20" t="s">
        <v>18</v>
      </c>
      <c r="H168" s="20" t="s">
        <v>19</v>
      </c>
      <c r="I168"/>
      <c r="J168" s="20" t="s">
        <v>2</v>
      </c>
      <c r="K168" s="20" t="s">
        <v>3</v>
      </c>
      <c r="L168" s="20" t="s">
        <v>5</v>
      </c>
      <c r="M168" s="21" t="s">
        <v>15</v>
      </c>
      <c r="N168" s="21" t="s">
        <v>20</v>
      </c>
      <c r="O168" s="21" t="s">
        <v>21</v>
      </c>
      <c r="P168" s="20" t="s">
        <v>15</v>
      </c>
      <c r="Q168" s="21" t="s">
        <v>590</v>
      </c>
      <c r="R168" s="21" t="s">
        <v>590</v>
      </c>
      <c r="S168" s="21" t="s">
        <v>590</v>
      </c>
      <c r="T168" s="21" t="s">
        <v>590</v>
      </c>
      <c r="U168" s="21" t="s">
        <v>590</v>
      </c>
      <c r="V168" s="21" t="s">
        <v>590</v>
      </c>
      <c r="W168" s="21" t="s">
        <v>590</v>
      </c>
      <c r="X168" s="21" t="s">
        <v>590</v>
      </c>
      <c r="Y168" s="21" t="s">
        <v>590</v>
      </c>
      <c r="Z168" s="21" t="s">
        <v>590</v>
      </c>
      <c r="AA168" s="21" t="s">
        <v>590</v>
      </c>
      <c r="AB168" s="21" t="s">
        <v>590</v>
      </c>
      <c r="AC168" s="21" t="s">
        <v>590</v>
      </c>
      <c r="AD168" s="21" t="s">
        <v>590</v>
      </c>
      <c r="AE168" s="21" t="s">
        <v>590</v>
      </c>
      <c r="AF168" s="21" t="s">
        <v>590</v>
      </c>
      <c r="AG168" s="21" t="s">
        <v>590</v>
      </c>
      <c r="AH168" s="21" t="s">
        <v>590</v>
      </c>
      <c r="AI168" s="21" t="s">
        <v>590</v>
      </c>
    </row>
    <row r="169" spans="1:35" x14ac:dyDescent="0.25">
      <c r="A169"/>
      <c r="B169" s="20" t="s">
        <v>656</v>
      </c>
      <c r="C169" s="21" t="s">
        <v>588</v>
      </c>
      <c r="D169" s="21" t="s">
        <v>589</v>
      </c>
      <c r="E169" s="20" t="s">
        <v>4</v>
      </c>
      <c r="F169" s="20" t="s">
        <v>17</v>
      </c>
      <c r="G169" s="20" t="s">
        <v>18</v>
      </c>
      <c r="H169" s="20" t="s">
        <v>19</v>
      </c>
      <c r="I169"/>
      <c r="J169" s="20" t="s">
        <v>2</v>
      </c>
      <c r="K169" s="20" t="s">
        <v>3</v>
      </c>
      <c r="L169" s="20" t="s">
        <v>5</v>
      </c>
      <c r="M169" s="21" t="s">
        <v>15</v>
      </c>
      <c r="N169" s="21" t="s">
        <v>20</v>
      </c>
      <c r="O169" s="21" t="s">
        <v>21</v>
      </c>
      <c r="P169" s="20" t="s">
        <v>15</v>
      </c>
      <c r="Q169" s="21" t="s">
        <v>590</v>
      </c>
      <c r="R169" s="21" t="s">
        <v>590</v>
      </c>
      <c r="S169" s="21" t="s">
        <v>590</v>
      </c>
      <c r="T169" s="21" t="s">
        <v>590</v>
      </c>
      <c r="U169" s="21" t="s">
        <v>590</v>
      </c>
      <c r="V169" s="21" t="s">
        <v>590</v>
      </c>
      <c r="W169" s="21" t="s">
        <v>590</v>
      </c>
      <c r="X169" s="21" t="s">
        <v>590</v>
      </c>
      <c r="Y169" s="21" t="s">
        <v>590</v>
      </c>
      <c r="Z169" s="21" t="s">
        <v>590</v>
      </c>
      <c r="AA169" s="21" t="s">
        <v>590</v>
      </c>
      <c r="AB169" s="21" t="s">
        <v>590</v>
      </c>
      <c r="AC169" s="21" t="s">
        <v>590</v>
      </c>
      <c r="AD169" s="21" t="s">
        <v>590</v>
      </c>
      <c r="AE169" s="21" t="s">
        <v>590</v>
      </c>
      <c r="AF169" s="21" t="s">
        <v>590</v>
      </c>
      <c r="AG169" s="21" t="s">
        <v>590</v>
      </c>
      <c r="AH169" s="21" t="s">
        <v>590</v>
      </c>
      <c r="AI169" s="21" t="s">
        <v>590</v>
      </c>
    </row>
    <row r="170" spans="1:35" x14ac:dyDescent="0.25">
      <c r="A170"/>
      <c r="B170" s="21" t="s">
        <v>657</v>
      </c>
      <c r="C170" s="21" t="s">
        <v>588</v>
      </c>
      <c r="D170" s="21" t="s">
        <v>589</v>
      </c>
      <c r="E170" s="20" t="s">
        <v>4</v>
      </c>
      <c r="F170" s="20" t="s">
        <v>17</v>
      </c>
      <c r="G170" s="20" t="s">
        <v>18</v>
      </c>
      <c r="H170" s="20" t="s">
        <v>19</v>
      </c>
      <c r="I170"/>
      <c r="J170" s="20" t="s">
        <v>2</v>
      </c>
      <c r="K170" s="20" t="s">
        <v>3</v>
      </c>
      <c r="L170" s="20" t="s">
        <v>5</v>
      </c>
      <c r="M170" s="21" t="s">
        <v>15</v>
      </c>
      <c r="N170" s="21" t="s">
        <v>20</v>
      </c>
      <c r="O170" s="21" t="s">
        <v>21</v>
      </c>
      <c r="P170" s="20" t="s">
        <v>15</v>
      </c>
      <c r="Q170" s="21" t="s">
        <v>590</v>
      </c>
      <c r="R170" s="21" t="s">
        <v>590</v>
      </c>
      <c r="S170" s="21" t="s">
        <v>590</v>
      </c>
      <c r="T170" s="21" t="s">
        <v>590</v>
      </c>
      <c r="U170" s="21" t="s">
        <v>590</v>
      </c>
      <c r="V170" s="21" t="s">
        <v>590</v>
      </c>
      <c r="W170" s="21" t="s">
        <v>590</v>
      </c>
      <c r="X170" s="21" t="s">
        <v>590</v>
      </c>
      <c r="Y170" s="21" t="s">
        <v>590</v>
      </c>
      <c r="Z170" s="21" t="s">
        <v>590</v>
      </c>
      <c r="AA170" s="21" t="s">
        <v>590</v>
      </c>
      <c r="AB170" s="21" t="s">
        <v>590</v>
      </c>
      <c r="AC170" s="21" t="s">
        <v>590</v>
      </c>
      <c r="AD170" s="21" t="s">
        <v>590</v>
      </c>
      <c r="AE170" s="21" t="s">
        <v>590</v>
      </c>
      <c r="AF170" s="21" t="s">
        <v>590</v>
      </c>
      <c r="AG170" s="21" t="s">
        <v>590</v>
      </c>
      <c r="AH170" s="21" t="s">
        <v>590</v>
      </c>
      <c r="AI170" s="21" t="s">
        <v>590</v>
      </c>
    </row>
    <row r="171" spans="1:35" x14ac:dyDescent="0.25">
      <c r="A171"/>
      <c r="B171" s="21" t="s">
        <v>658</v>
      </c>
      <c r="C171" s="21" t="s">
        <v>588</v>
      </c>
      <c r="D171" s="21" t="s">
        <v>589</v>
      </c>
      <c r="E171" s="20" t="s">
        <v>4</v>
      </c>
      <c r="F171" s="20" t="s">
        <v>17</v>
      </c>
      <c r="G171" s="20" t="s">
        <v>18</v>
      </c>
      <c r="H171" s="20" t="s">
        <v>19</v>
      </c>
      <c r="I171"/>
      <c r="J171" s="20" t="s">
        <v>2</v>
      </c>
      <c r="K171" s="20" t="s">
        <v>3</v>
      </c>
      <c r="L171" s="20" t="s">
        <v>5</v>
      </c>
      <c r="M171" s="21" t="s">
        <v>15</v>
      </c>
      <c r="N171" s="21" t="s">
        <v>20</v>
      </c>
      <c r="O171" s="21" t="s">
        <v>21</v>
      </c>
      <c r="P171" s="20" t="s">
        <v>15</v>
      </c>
      <c r="Q171" s="21" t="s">
        <v>590</v>
      </c>
      <c r="R171" s="21" t="s">
        <v>590</v>
      </c>
      <c r="S171" s="21" t="s">
        <v>590</v>
      </c>
      <c r="T171" s="21" t="s">
        <v>590</v>
      </c>
      <c r="U171" s="21" t="s">
        <v>590</v>
      </c>
      <c r="V171" s="21" t="s">
        <v>590</v>
      </c>
      <c r="W171" s="21" t="s">
        <v>590</v>
      </c>
      <c r="X171" s="21" t="s">
        <v>590</v>
      </c>
      <c r="Y171" s="21" t="s">
        <v>590</v>
      </c>
      <c r="Z171" s="21" t="s">
        <v>590</v>
      </c>
      <c r="AA171" s="21" t="s">
        <v>590</v>
      </c>
      <c r="AB171" s="21" t="s">
        <v>590</v>
      </c>
      <c r="AC171" s="21" t="s">
        <v>590</v>
      </c>
      <c r="AD171" s="21" t="s">
        <v>590</v>
      </c>
      <c r="AE171" s="21" t="s">
        <v>590</v>
      </c>
      <c r="AF171" s="21" t="s">
        <v>590</v>
      </c>
      <c r="AG171" s="21" t="s">
        <v>590</v>
      </c>
      <c r="AH171" s="21" t="s">
        <v>590</v>
      </c>
      <c r="AI171" s="21" t="s">
        <v>590</v>
      </c>
    </row>
    <row r="172" spans="1:35" x14ac:dyDescent="0.25">
      <c r="A172"/>
      <c r="B172" s="21" t="s">
        <v>659</v>
      </c>
      <c r="C172" s="21" t="s">
        <v>588</v>
      </c>
      <c r="D172" s="21" t="s">
        <v>589</v>
      </c>
      <c r="E172" s="20" t="s">
        <v>4</v>
      </c>
      <c r="F172" s="20" t="s">
        <v>17</v>
      </c>
      <c r="G172" s="20" t="s">
        <v>18</v>
      </c>
      <c r="H172" s="20" t="s">
        <v>19</v>
      </c>
      <c r="I172"/>
      <c r="J172" s="20" t="s">
        <v>2</v>
      </c>
      <c r="K172" s="20" t="s">
        <v>3</v>
      </c>
      <c r="L172" s="20" t="s">
        <v>5</v>
      </c>
      <c r="M172" s="21" t="s">
        <v>15</v>
      </c>
      <c r="N172" s="21" t="s">
        <v>20</v>
      </c>
      <c r="O172" s="21" t="s">
        <v>21</v>
      </c>
      <c r="P172" s="20" t="s">
        <v>15</v>
      </c>
      <c r="Q172" s="21" t="s">
        <v>590</v>
      </c>
      <c r="R172" s="21" t="s">
        <v>590</v>
      </c>
      <c r="S172" s="21" t="s">
        <v>590</v>
      </c>
      <c r="T172" s="21" t="s">
        <v>590</v>
      </c>
      <c r="U172" s="21" t="s">
        <v>590</v>
      </c>
      <c r="V172" s="21" t="s">
        <v>590</v>
      </c>
      <c r="W172" s="21" t="s">
        <v>590</v>
      </c>
      <c r="X172" s="21" t="s">
        <v>590</v>
      </c>
      <c r="Y172" s="21" t="s">
        <v>590</v>
      </c>
      <c r="Z172" s="21" t="s">
        <v>590</v>
      </c>
      <c r="AA172" s="21" t="s">
        <v>590</v>
      </c>
      <c r="AB172" s="21" t="s">
        <v>590</v>
      </c>
      <c r="AC172" s="21" t="s">
        <v>590</v>
      </c>
      <c r="AD172" s="21" t="s">
        <v>590</v>
      </c>
      <c r="AE172" s="21" t="s">
        <v>590</v>
      </c>
      <c r="AF172" s="21" t="s">
        <v>590</v>
      </c>
      <c r="AG172" s="21" t="s">
        <v>590</v>
      </c>
      <c r="AH172" s="21" t="s">
        <v>590</v>
      </c>
      <c r="AI172" s="21" t="s">
        <v>590</v>
      </c>
    </row>
    <row r="173" spans="1:35" x14ac:dyDescent="0.25">
      <c r="A173"/>
      <c r="B173" s="20" t="s">
        <v>660</v>
      </c>
      <c r="C173" s="21" t="s">
        <v>588</v>
      </c>
      <c r="D173" s="21" t="s">
        <v>589</v>
      </c>
      <c r="E173" s="20" t="s">
        <v>4</v>
      </c>
      <c r="F173" s="20" t="s">
        <v>17</v>
      </c>
      <c r="G173" s="20" t="s">
        <v>18</v>
      </c>
      <c r="H173" s="20" t="s">
        <v>19</v>
      </c>
      <c r="I173"/>
      <c r="J173" s="20" t="s">
        <v>2</v>
      </c>
      <c r="K173" s="20" t="s">
        <v>3</v>
      </c>
      <c r="L173" s="20" t="s">
        <v>5</v>
      </c>
      <c r="M173" s="21" t="s">
        <v>15</v>
      </c>
      <c r="N173" s="21" t="s">
        <v>20</v>
      </c>
      <c r="O173" s="21" t="s">
        <v>21</v>
      </c>
      <c r="P173" s="20" t="s">
        <v>15</v>
      </c>
      <c r="Q173" s="21" t="s">
        <v>590</v>
      </c>
      <c r="R173" s="21" t="s">
        <v>590</v>
      </c>
      <c r="S173" s="21" t="s">
        <v>590</v>
      </c>
      <c r="T173" s="21" t="s">
        <v>590</v>
      </c>
      <c r="U173" s="21" t="s">
        <v>590</v>
      </c>
      <c r="V173" s="21" t="s">
        <v>590</v>
      </c>
      <c r="W173" s="21" t="s">
        <v>590</v>
      </c>
      <c r="X173" s="21" t="s">
        <v>590</v>
      </c>
      <c r="Y173" s="21" t="s">
        <v>590</v>
      </c>
      <c r="Z173" s="21" t="s">
        <v>590</v>
      </c>
      <c r="AA173" s="21" t="s">
        <v>590</v>
      </c>
      <c r="AB173" s="21" t="s">
        <v>590</v>
      </c>
      <c r="AC173" s="21" t="s">
        <v>590</v>
      </c>
      <c r="AD173" s="21" t="s">
        <v>590</v>
      </c>
      <c r="AE173" s="21" t="s">
        <v>590</v>
      </c>
      <c r="AF173" s="21" t="s">
        <v>590</v>
      </c>
      <c r="AG173" s="21" t="s">
        <v>590</v>
      </c>
      <c r="AH173" s="21" t="s">
        <v>590</v>
      </c>
      <c r="AI173" s="21" t="s">
        <v>590</v>
      </c>
    </row>
    <row r="174" spans="1:35" x14ac:dyDescent="0.25">
      <c r="A174"/>
      <c r="B174" s="20" t="s">
        <v>661</v>
      </c>
      <c r="C174" s="21" t="s">
        <v>588</v>
      </c>
      <c r="D174" s="21" t="s">
        <v>589</v>
      </c>
      <c r="E174" s="20" t="s">
        <v>4</v>
      </c>
      <c r="F174" s="20" t="s">
        <v>17</v>
      </c>
      <c r="G174" s="20" t="s">
        <v>18</v>
      </c>
      <c r="H174" s="20" t="s">
        <v>19</v>
      </c>
      <c r="I174"/>
      <c r="J174" s="20" t="s">
        <v>2</v>
      </c>
      <c r="K174" s="20" t="s">
        <v>3</v>
      </c>
      <c r="L174" s="20" t="s">
        <v>5</v>
      </c>
      <c r="M174" s="21" t="s">
        <v>15</v>
      </c>
      <c r="N174" s="21" t="s">
        <v>20</v>
      </c>
      <c r="O174" s="21" t="s">
        <v>21</v>
      </c>
      <c r="P174" s="20" t="s">
        <v>15</v>
      </c>
      <c r="Q174" s="21" t="s">
        <v>590</v>
      </c>
      <c r="R174" s="21" t="s">
        <v>590</v>
      </c>
      <c r="S174" s="21" t="s">
        <v>590</v>
      </c>
      <c r="T174" s="21" t="s">
        <v>590</v>
      </c>
      <c r="U174" s="21" t="s">
        <v>590</v>
      </c>
      <c r="V174" s="21" t="s">
        <v>590</v>
      </c>
      <c r="W174" s="21" t="s">
        <v>590</v>
      </c>
      <c r="X174" s="21" t="s">
        <v>590</v>
      </c>
      <c r="Y174" s="21" t="s">
        <v>590</v>
      </c>
      <c r="Z174" s="21" t="s">
        <v>590</v>
      </c>
      <c r="AA174" s="21" t="s">
        <v>590</v>
      </c>
      <c r="AB174" s="21" t="s">
        <v>590</v>
      </c>
      <c r="AC174" s="21" t="s">
        <v>590</v>
      </c>
      <c r="AD174" s="21" t="s">
        <v>590</v>
      </c>
      <c r="AE174" s="21" t="s">
        <v>590</v>
      </c>
      <c r="AF174" s="21" t="s">
        <v>590</v>
      </c>
      <c r="AG174" s="21" t="s">
        <v>590</v>
      </c>
      <c r="AH174" s="21" t="s">
        <v>590</v>
      </c>
      <c r="AI174" s="21" t="s">
        <v>590</v>
      </c>
    </row>
    <row r="175" spans="1:35" x14ac:dyDescent="0.25">
      <c r="A175"/>
      <c r="B175" s="20" t="s">
        <v>662</v>
      </c>
      <c r="C175" s="21" t="s">
        <v>588</v>
      </c>
      <c r="D175" s="21" t="s">
        <v>589</v>
      </c>
      <c r="E175" s="20" t="s">
        <v>4</v>
      </c>
      <c r="F175" s="20" t="s">
        <v>17</v>
      </c>
      <c r="G175" s="20" t="s">
        <v>18</v>
      </c>
      <c r="H175" s="20" t="s">
        <v>19</v>
      </c>
      <c r="I175"/>
      <c r="J175" s="20" t="s">
        <v>2</v>
      </c>
      <c r="K175" s="20" t="s">
        <v>3</v>
      </c>
      <c r="L175" s="20" t="s">
        <v>5</v>
      </c>
      <c r="M175" s="21" t="s">
        <v>15</v>
      </c>
      <c r="N175" s="21" t="s">
        <v>20</v>
      </c>
      <c r="O175" s="21" t="s">
        <v>21</v>
      </c>
      <c r="P175" s="20" t="s">
        <v>15</v>
      </c>
      <c r="Q175" s="21" t="s">
        <v>590</v>
      </c>
      <c r="R175" s="21" t="s">
        <v>590</v>
      </c>
      <c r="S175" s="21" t="s">
        <v>590</v>
      </c>
      <c r="T175" s="21" t="s">
        <v>590</v>
      </c>
      <c r="U175" s="21" t="s">
        <v>590</v>
      </c>
      <c r="V175" s="21" t="s">
        <v>590</v>
      </c>
      <c r="W175" s="21" t="s">
        <v>590</v>
      </c>
      <c r="X175" s="21" t="s">
        <v>590</v>
      </c>
      <c r="Y175" s="21" t="s">
        <v>590</v>
      </c>
      <c r="Z175" s="21" t="s">
        <v>590</v>
      </c>
      <c r="AA175" s="21" t="s">
        <v>590</v>
      </c>
      <c r="AB175" s="21" t="s">
        <v>590</v>
      </c>
      <c r="AC175" s="21" t="s">
        <v>590</v>
      </c>
      <c r="AD175" s="21" t="s">
        <v>590</v>
      </c>
      <c r="AE175" s="21" t="s">
        <v>590</v>
      </c>
      <c r="AF175" s="21" t="s">
        <v>590</v>
      </c>
      <c r="AG175" s="21" t="s">
        <v>590</v>
      </c>
      <c r="AH175" s="21" t="s">
        <v>590</v>
      </c>
      <c r="AI175" s="21" t="s">
        <v>590</v>
      </c>
    </row>
    <row r="176" spans="1:35" x14ac:dyDescent="0.25">
      <c r="A176"/>
      <c r="B176" s="20" t="s">
        <v>663</v>
      </c>
      <c r="C176" s="21" t="s">
        <v>588</v>
      </c>
      <c r="D176" s="21" t="s">
        <v>589</v>
      </c>
      <c r="E176" s="20" t="s">
        <v>4</v>
      </c>
      <c r="F176" s="20" t="s">
        <v>17</v>
      </c>
      <c r="G176" s="20" t="s">
        <v>18</v>
      </c>
      <c r="H176" s="20" t="s">
        <v>19</v>
      </c>
      <c r="I176"/>
      <c r="J176" s="20" t="s">
        <v>2</v>
      </c>
      <c r="K176" s="20" t="s">
        <v>3</v>
      </c>
      <c r="L176" s="20" t="s">
        <v>5</v>
      </c>
      <c r="M176" s="21" t="s">
        <v>15</v>
      </c>
      <c r="N176" s="21" t="s">
        <v>20</v>
      </c>
      <c r="O176" s="21" t="s">
        <v>21</v>
      </c>
      <c r="P176" s="20" t="s">
        <v>15</v>
      </c>
      <c r="Q176" s="21" t="s">
        <v>590</v>
      </c>
      <c r="R176" s="21" t="s">
        <v>590</v>
      </c>
      <c r="S176" s="21" t="s">
        <v>590</v>
      </c>
      <c r="T176" s="21" t="s">
        <v>590</v>
      </c>
      <c r="U176" s="21" t="s">
        <v>590</v>
      </c>
      <c r="V176" s="21" t="s">
        <v>590</v>
      </c>
      <c r="W176" s="21" t="s">
        <v>590</v>
      </c>
      <c r="X176" s="21" t="s">
        <v>590</v>
      </c>
      <c r="Y176" s="21" t="s">
        <v>590</v>
      </c>
      <c r="Z176" s="21" t="s">
        <v>590</v>
      </c>
      <c r="AA176" s="21" t="s">
        <v>590</v>
      </c>
      <c r="AB176" s="21" t="s">
        <v>590</v>
      </c>
      <c r="AC176" s="21" t="s">
        <v>590</v>
      </c>
      <c r="AD176" s="21" t="s">
        <v>590</v>
      </c>
      <c r="AE176" s="21" t="s">
        <v>590</v>
      </c>
      <c r="AF176" s="21" t="s">
        <v>590</v>
      </c>
      <c r="AG176" s="21" t="s">
        <v>590</v>
      </c>
      <c r="AH176" s="21" t="s">
        <v>590</v>
      </c>
      <c r="AI176" s="21" t="s">
        <v>590</v>
      </c>
    </row>
    <row r="177" spans="1:35" x14ac:dyDescent="0.25">
      <c r="A177"/>
      <c r="B177" s="20" t="s">
        <v>664</v>
      </c>
      <c r="C177" s="21" t="s">
        <v>588</v>
      </c>
      <c r="D177" s="21" t="s">
        <v>589</v>
      </c>
      <c r="E177" s="20" t="s">
        <v>4</v>
      </c>
      <c r="F177" s="20" t="s">
        <v>17</v>
      </c>
      <c r="G177" s="20" t="s">
        <v>18</v>
      </c>
      <c r="H177" s="20" t="s">
        <v>19</v>
      </c>
      <c r="I177"/>
      <c r="J177" s="20" t="s">
        <v>2</v>
      </c>
      <c r="K177" s="20" t="s">
        <v>3</v>
      </c>
      <c r="L177" s="20" t="s">
        <v>5</v>
      </c>
      <c r="M177" s="21" t="s">
        <v>15</v>
      </c>
      <c r="N177" s="21" t="s">
        <v>20</v>
      </c>
      <c r="O177" s="21" t="s">
        <v>21</v>
      </c>
      <c r="P177" s="20" t="s">
        <v>15</v>
      </c>
      <c r="Q177" s="21" t="s">
        <v>590</v>
      </c>
      <c r="R177" s="21" t="s">
        <v>590</v>
      </c>
      <c r="S177" s="21" t="s">
        <v>590</v>
      </c>
      <c r="T177" s="21" t="s">
        <v>590</v>
      </c>
      <c r="U177" s="21" t="s">
        <v>590</v>
      </c>
      <c r="V177" s="21" t="s">
        <v>590</v>
      </c>
      <c r="W177" s="21" t="s">
        <v>590</v>
      </c>
      <c r="X177" s="21" t="s">
        <v>590</v>
      </c>
      <c r="Y177" s="21" t="s">
        <v>590</v>
      </c>
      <c r="Z177" s="21" t="s">
        <v>590</v>
      </c>
      <c r="AA177" s="21" t="s">
        <v>590</v>
      </c>
      <c r="AB177" s="21" t="s">
        <v>590</v>
      </c>
      <c r="AC177" s="21" t="s">
        <v>590</v>
      </c>
      <c r="AD177" s="21" t="s">
        <v>590</v>
      </c>
      <c r="AE177" s="21" t="s">
        <v>590</v>
      </c>
      <c r="AF177" s="21" t="s">
        <v>590</v>
      </c>
      <c r="AG177" s="21" t="s">
        <v>590</v>
      </c>
      <c r="AH177" s="21" t="s">
        <v>590</v>
      </c>
      <c r="AI177" s="21" t="s">
        <v>590</v>
      </c>
    </row>
    <row r="178" spans="1:35" x14ac:dyDescent="0.25">
      <c r="A178"/>
      <c r="B178" s="20" t="s">
        <v>665</v>
      </c>
      <c r="C178" s="21" t="s">
        <v>588</v>
      </c>
      <c r="D178" s="21" t="s">
        <v>589</v>
      </c>
      <c r="E178" s="20" t="s">
        <v>4</v>
      </c>
      <c r="F178" s="20" t="s">
        <v>17</v>
      </c>
      <c r="G178" s="20" t="s">
        <v>18</v>
      </c>
      <c r="H178" s="20" t="s">
        <v>19</v>
      </c>
      <c r="I178"/>
      <c r="J178" s="20" t="s">
        <v>2</v>
      </c>
      <c r="K178" s="20" t="s">
        <v>3</v>
      </c>
      <c r="L178" s="20" t="s">
        <v>5</v>
      </c>
      <c r="M178" s="21" t="s">
        <v>15</v>
      </c>
      <c r="N178" s="21" t="s">
        <v>20</v>
      </c>
      <c r="O178" s="21" t="s">
        <v>21</v>
      </c>
      <c r="P178" s="20" t="s">
        <v>15</v>
      </c>
      <c r="Q178" s="21" t="s">
        <v>590</v>
      </c>
      <c r="R178" s="21" t="s">
        <v>590</v>
      </c>
      <c r="S178" s="21" t="s">
        <v>590</v>
      </c>
      <c r="T178" s="21" t="s">
        <v>590</v>
      </c>
      <c r="U178" s="21" t="s">
        <v>590</v>
      </c>
      <c r="V178" s="21" t="s">
        <v>590</v>
      </c>
      <c r="W178" s="21" t="s">
        <v>590</v>
      </c>
      <c r="X178" s="21" t="s">
        <v>590</v>
      </c>
      <c r="Y178" s="21" t="s">
        <v>590</v>
      </c>
      <c r="Z178" s="21" t="s">
        <v>590</v>
      </c>
      <c r="AA178" s="21" t="s">
        <v>590</v>
      </c>
      <c r="AB178" s="21" t="s">
        <v>590</v>
      </c>
      <c r="AC178" s="21" t="s">
        <v>590</v>
      </c>
      <c r="AD178" s="21" t="s">
        <v>590</v>
      </c>
      <c r="AE178" s="21" t="s">
        <v>590</v>
      </c>
      <c r="AF178" s="21" t="s">
        <v>590</v>
      </c>
      <c r="AG178" s="21" t="s">
        <v>590</v>
      </c>
      <c r="AH178" s="21" t="s">
        <v>590</v>
      </c>
      <c r="AI178" s="21" t="s">
        <v>590</v>
      </c>
    </row>
    <row r="179" spans="1:35" x14ac:dyDescent="0.25">
      <c r="A179"/>
      <c r="B179" s="20" t="s">
        <v>666</v>
      </c>
      <c r="C179" s="21" t="s">
        <v>588</v>
      </c>
      <c r="D179" s="21" t="s">
        <v>589</v>
      </c>
      <c r="E179" s="20" t="s">
        <v>4</v>
      </c>
      <c r="F179" s="20" t="s">
        <v>17</v>
      </c>
      <c r="G179" s="20" t="s">
        <v>18</v>
      </c>
      <c r="H179" s="20" t="s">
        <v>19</v>
      </c>
      <c r="I179"/>
      <c r="J179" s="20" t="s">
        <v>2</v>
      </c>
      <c r="K179" s="20" t="s">
        <v>3</v>
      </c>
      <c r="L179" s="20" t="s">
        <v>5</v>
      </c>
      <c r="M179" s="21" t="s">
        <v>15</v>
      </c>
      <c r="N179" s="21" t="s">
        <v>20</v>
      </c>
      <c r="O179" s="21" t="s">
        <v>21</v>
      </c>
      <c r="P179" s="20" t="s">
        <v>15</v>
      </c>
      <c r="Q179" s="21" t="s">
        <v>590</v>
      </c>
      <c r="R179" s="21" t="s">
        <v>590</v>
      </c>
      <c r="S179" s="21" t="s">
        <v>590</v>
      </c>
      <c r="T179" s="21" t="s">
        <v>590</v>
      </c>
      <c r="U179" s="21" t="s">
        <v>590</v>
      </c>
      <c r="V179" s="21" t="s">
        <v>590</v>
      </c>
      <c r="W179" s="21" t="s">
        <v>590</v>
      </c>
      <c r="X179" s="21" t="s">
        <v>590</v>
      </c>
      <c r="Y179" s="21" t="s">
        <v>590</v>
      </c>
      <c r="Z179" s="21" t="s">
        <v>590</v>
      </c>
      <c r="AA179" s="21" t="s">
        <v>590</v>
      </c>
      <c r="AB179" s="21" t="s">
        <v>590</v>
      </c>
      <c r="AC179" s="21" t="s">
        <v>590</v>
      </c>
      <c r="AD179" s="21" t="s">
        <v>590</v>
      </c>
      <c r="AE179" s="21" t="s">
        <v>590</v>
      </c>
      <c r="AF179" s="21" t="s">
        <v>590</v>
      </c>
      <c r="AG179" s="21" t="s">
        <v>590</v>
      </c>
      <c r="AH179" s="21" t="s">
        <v>590</v>
      </c>
      <c r="AI179" s="21" t="s">
        <v>590</v>
      </c>
    </row>
    <row r="180" spans="1:35" x14ac:dyDescent="0.25">
      <c r="A180"/>
      <c r="B180" s="20" t="s">
        <v>667</v>
      </c>
      <c r="C180" s="21" t="s">
        <v>588</v>
      </c>
      <c r="D180" s="21" t="s">
        <v>589</v>
      </c>
      <c r="E180" s="20" t="s">
        <v>4</v>
      </c>
      <c r="F180" s="20" t="s">
        <v>17</v>
      </c>
      <c r="G180" s="20" t="s">
        <v>18</v>
      </c>
      <c r="H180" s="20" t="s">
        <v>19</v>
      </c>
      <c r="I180"/>
      <c r="J180" s="20" t="s">
        <v>2</v>
      </c>
      <c r="K180" s="20" t="s">
        <v>3</v>
      </c>
      <c r="L180" s="20" t="s">
        <v>5</v>
      </c>
      <c r="M180" s="21" t="s">
        <v>15</v>
      </c>
      <c r="N180" s="21" t="s">
        <v>20</v>
      </c>
      <c r="O180" s="21" t="s">
        <v>21</v>
      </c>
      <c r="P180" s="20" t="s">
        <v>15</v>
      </c>
      <c r="Q180" s="21" t="s">
        <v>590</v>
      </c>
      <c r="R180" s="21" t="s">
        <v>590</v>
      </c>
      <c r="S180" s="21" t="s">
        <v>590</v>
      </c>
      <c r="T180" s="21" t="s">
        <v>590</v>
      </c>
      <c r="U180" s="21" t="s">
        <v>590</v>
      </c>
      <c r="V180" s="21" t="s">
        <v>590</v>
      </c>
      <c r="W180" s="21" t="s">
        <v>590</v>
      </c>
      <c r="X180" s="21" t="s">
        <v>590</v>
      </c>
      <c r="Y180" s="21" t="s">
        <v>590</v>
      </c>
      <c r="Z180" s="21" t="s">
        <v>590</v>
      </c>
      <c r="AA180" s="21" t="s">
        <v>590</v>
      </c>
      <c r="AB180" s="21" t="s">
        <v>590</v>
      </c>
      <c r="AC180" s="21" t="s">
        <v>590</v>
      </c>
      <c r="AD180" s="21" t="s">
        <v>590</v>
      </c>
      <c r="AE180" s="21" t="s">
        <v>590</v>
      </c>
      <c r="AF180" s="21" t="s">
        <v>590</v>
      </c>
      <c r="AG180" s="21" t="s">
        <v>590</v>
      </c>
      <c r="AH180" s="21" t="s">
        <v>590</v>
      </c>
      <c r="AI180" s="21" t="s">
        <v>590</v>
      </c>
    </row>
    <row r="181" spans="1:35" x14ac:dyDescent="0.25">
      <c r="A181"/>
      <c r="B181" s="20" t="s">
        <v>668</v>
      </c>
      <c r="C181" s="21" t="s">
        <v>588</v>
      </c>
      <c r="D181" s="21" t="s">
        <v>589</v>
      </c>
      <c r="E181" s="20" t="s">
        <v>4</v>
      </c>
      <c r="F181" s="20" t="s">
        <v>17</v>
      </c>
      <c r="G181" s="20" t="s">
        <v>18</v>
      </c>
      <c r="H181" s="20" t="s">
        <v>19</v>
      </c>
      <c r="I181"/>
      <c r="J181" s="20" t="s">
        <v>2</v>
      </c>
      <c r="K181" s="20" t="s">
        <v>3</v>
      </c>
      <c r="L181" s="20" t="s">
        <v>5</v>
      </c>
      <c r="M181" s="21" t="s">
        <v>15</v>
      </c>
      <c r="N181" s="21" t="s">
        <v>20</v>
      </c>
      <c r="O181" s="21" t="s">
        <v>21</v>
      </c>
      <c r="P181" s="20" t="s">
        <v>15</v>
      </c>
      <c r="Q181" s="21" t="s">
        <v>590</v>
      </c>
      <c r="R181" s="21" t="s">
        <v>590</v>
      </c>
      <c r="S181" s="21" t="s">
        <v>590</v>
      </c>
      <c r="T181" s="21" t="s">
        <v>590</v>
      </c>
      <c r="U181" s="21" t="s">
        <v>590</v>
      </c>
      <c r="V181" s="21" t="s">
        <v>590</v>
      </c>
      <c r="W181" s="21" t="s">
        <v>590</v>
      </c>
      <c r="X181" s="21" t="s">
        <v>590</v>
      </c>
      <c r="Y181" s="21" t="s">
        <v>590</v>
      </c>
      <c r="Z181" s="21" t="s">
        <v>590</v>
      </c>
      <c r="AA181" s="21" t="s">
        <v>590</v>
      </c>
      <c r="AB181" s="21" t="s">
        <v>590</v>
      </c>
      <c r="AC181" s="21" t="s">
        <v>590</v>
      </c>
      <c r="AD181" s="21" t="s">
        <v>590</v>
      </c>
      <c r="AE181" s="21" t="s">
        <v>590</v>
      </c>
      <c r="AF181" s="21" t="s">
        <v>590</v>
      </c>
      <c r="AG181" s="21" t="s">
        <v>590</v>
      </c>
      <c r="AH181" s="21" t="s">
        <v>590</v>
      </c>
      <c r="AI181" s="21" t="s">
        <v>590</v>
      </c>
    </row>
    <row r="182" spans="1:35" x14ac:dyDescent="0.25">
      <c r="A182"/>
      <c r="B182" s="20" t="s">
        <v>669</v>
      </c>
      <c r="C182" s="21" t="s">
        <v>588</v>
      </c>
      <c r="D182" s="21" t="s">
        <v>589</v>
      </c>
      <c r="E182" s="20" t="s">
        <v>4</v>
      </c>
      <c r="F182" s="20" t="s">
        <v>17</v>
      </c>
      <c r="G182" s="20" t="s">
        <v>18</v>
      </c>
      <c r="H182" s="20" t="s">
        <v>19</v>
      </c>
      <c r="I182"/>
      <c r="J182" s="20" t="s">
        <v>2</v>
      </c>
      <c r="K182" s="20" t="s">
        <v>3</v>
      </c>
      <c r="L182" s="20" t="s">
        <v>5</v>
      </c>
      <c r="M182" s="21" t="s">
        <v>15</v>
      </c>
      <c r="N182" s="21" t="s">
        <v>20</v>
      </c>
      <c r="O182" s="21" t="s">
        <v>21</v>
      </c>
      <c r="P182" s="20" t="s">
        <v>15</v>
      </c>
      <c r="Q182" s="21" t="s">
        <v>590</v>
      </c>
      <c r="R182" s="21" t="s">
        <v>590</v>
      </c>
      <c r="S182" s="21" t="s">
        <v>590</v>
      </c>
      <c r="T182" s="21" t="s">
        <v>590</v>
      </c>
      <c r="U182" s="21" t="s">
        <v>590</v>
      </c>
      <c r="V182" s="21" t="s">
        <v>590</v>
      </c>
      <c r="W182" s="21" t="s">
        <v>590</v>
      </c>
      <c r="X182" s="21" t="s">
        <v>590</v>
      </c>
      <c r="Y182" s="21" t="s">
        <v>590</v>
      </c>
      <c r="Z182" s="21" t="s">
        <v>590</v>
      </c>
      <c r="AA182" s="21" t="s">
        <v>590</v>
      </c>
      <c r="AB182" s="21" t="s">
        <v>590</v>
      </c>
      <c r="AC182" s="21" t="s">
        <v>590</v>
      </c>
      <c r="AD182" s="21" t="s">
        <v>590</v>
      </c>
      <c r="AE182" s="21" t="s">
        <v>590</v>
      </c>
      <c r="AF182" s="21" t="s">
        <v>590</v>
      </c>
      <c r="AG182" s="21" t="s">
        <v>590</v>
      </c>
      <c r="AH182" s="21" t="s">
        <v>590</v>
      </c>
      <c r="AI182" s="21" t="s">
        <v>590</v>
      </c>
    </row>
    <row r="183" spans="1:35" x14ac:dyDescent="0.25">
      <c r="A183"/>
      <c r="B183" s="20" t="s">
        <v>670</v>
      </c>
      <c r="C183" s="21" t="s">
        <v>588</v>
      </c>
      <c r="D183" s="21" t="s">
        <v>589</v>
      </c>
      <c r="E183" s="20" t="s">
        <v>4</v>
      </c>
      <c r="F183" s="20" t="s">
        <v>17</v>
      </c>
      <c r="G183" s="20" t="s">
        <v>18</v>
      </c>
      <c r="H183" s="20" t="s">
        <v>19</v>
      </c>
      <c r="I183"/>
      <c r="J183" s="20" t="s">
        <v>2</v>
      </c>
      <c r="K183" s="20" t="s">
        <v>3</v>
      </c>
      <c r="L183" s="20" t="s">
        <v>5</v>
      </c>
      <c r="M183" s="21" t="s">
        <v>15</v>
      </c>
      <c r="N183" s="21" t="s">
        <v>20</v>
      </c>
      <c r="O183" s="21" t="s">
        <v>21</v>
      </c>
      <c r="P183" s="20" t="s">
        <v>15</v>
      </c>
      <c r="Q183" s="21" t="s">
        <v>590</v>
      </c>
      <c r="R183" s="21" t="s">
        <v>590</v>
      </c>
      <c r="S183" s="21" t="s">
        <v>590</v>
      </c>
      <c r="T183" s="21" t="s">
        <v>590</v>
      </c>
      <c r="U183" s="21" t="s">
        <v>590</v>
      </c>
      <c r="V183" s="21" t="s">
        <v>590</v>
      </c>
      <c r="W183" s="21" t="s">
        <v>590</v>
      </c>
      <c r="X183" s="21" t="s">
        <v>590</v>
      </c>
      <c r="Y183" s="21" t="s">
        <v>590</v>
      </c>
      <c r="Z183" s="21" t="s">
        <v>590</v>
      </c>
      <c r="AA183" s="21" t="s">
        <v>590</v>
      </c>
      <c r="AB183" s="21" t="s">
        <v>590</v>
      </c>
      <c r="AC183" s="21" t="s">
        <v>590</v>
      </c>
      <c r="AD183" s="21" t="s">
        <v>590</v>
      </c>
      <c r="AE183" s="21" t="s">
        <v>590</v>
      </c>
      <c r="AF183" s="21" t="s">
        <v>590</v>
      </c>
      <c r="AG183" s="21" t="s">
        <v>590</v>
      </c>
      <c r="AH183" s="21" t="s">
        <v>590</v>
      </c>
      <c r="AI183" s="21" t="s">
        <v>590</v>
      </c>
    </row>
    <row r="184" spans="1:35" x14ac:dyDescent="0.25">
      <c r="A184"/>
      <c r="B184" s="20" t="s">
        <v>671</v>
      </c>
      <c r="C184" s="21" t="s">
        <v>588</v>
      </c>
      <c r="D184" s="21" t="s">
        <v>589</v>
      </c>
      <c r="E184" s="20" t="s">
        <v>4</v>
      </c>
      <c r="F184" s="20" t="s">
        <v>17</v>
      </c>
      <c r="G184" s="20" t="s">
        <v>18</v>
      </c>
      <c r="H184" s="20" t="s">
        <v>19</v>
      </c>
      <c r="I184"/>
      <c r="J184" s="20" t="s">
        <v>2</v>
      </c>
      <c r="K184" s="20" t="s">
        <v>3</v>
      </c>
      <c r="L184" s="20" t="s">
        <v>5</v>
      </c>
      <c r="M184" s="21" t="s">
        <v>15</v>
      </c>
      <c r="N184" s="21" t="s">
        <v>20</v>
      </c>
      <c r="O184" s="21" t="s">
        <v>21</v>
      </c>
      <c r="P184" s="20" t="s">
        <v>15</v>
      </c>
      <c r="Q184" s="21" t="s">
        <v>590</v>
      </c>
      <c r="R184" s="21" t="s">
        <v>590</v>
      </c>
      <c r="S184" s="21" t="s">
        <v>590</v>
      </c>
      <c r="T184" s="21" t="s">
        <v>590</v>
      </c>
      <c r="U184" s="21" t="s">
        <v>590</v>
      </c>
      <c r="V184" s="21" t="s">
        <v>590</v>
      </c>
      <c r="W184" s="21" t="s">
        <v>590</v>
      </c>
      <c r="X184" s="21" t="s">
        <v>590</v>
      </c>
      <c r="Y184" s="21" t="s">
        <v>590</v>
      </c>
      <c r="Z184" s="21" t="s">
        <v>590</v>
      </c>
      <c r="AA184" s="21" t="s">
        <v>590</v>
      </c>
      <c r="AB184" s="21" t="s">
        <v>590</v>
      </c>
      <c r="AC184" s="21" t="s">
        <v>590</v>
      </c>
      <c r="AD184" s="21" t="s">
        <v>590</v>
      </c>
      <c r="AE184" s="21" t="s">
        <v>590</v>
      </c>
      <c r="AF184" s="21" t="s">
        <v>590</v>
      </c>
      <c r="AG184" s="21" t="s">
        <v>590</v>
      </c>
      <c r="AH184" s="21" t="s">
        <v>590</v>
      </c>
      <c r="AI184" s="21" t="s">
        <v>590</v>
      </c>
    </row>
    <row r="185" spans="1:35" x14ac:dyDescent="0.25">
      <c r="A185"/>
      <c r="B185" s="20" t="s">
        <v>672</v>
      </c>
      <c r="C185" s="21" t="s">
        <v>588</v>
      </c>
      <c r="D185" s="21" t="s">
        <v>589</v>
      </c>
      <c r="E185" s="20" t="s">
        <v>4</v>
      </c>
      <c r="F185" s="20" t="s">
        <v>17</v>
      </c>
      <c r="G185" s="20" t="s">
        <v>18</v>
      </c>
      <c r="H185" s="20" t="s">
        <v>19</v>
      </c>
      <c r="I185"/>
      <c r="J185" s="20" t="s">
        <v>2</v>
      </c>
      <c r="K185" s="20" t="s">
        <v>3</v>
      </c>
      <c r="L185" s="20" t="s">
        <v>5</v>
      </c>
      <c r="M185" s="21" t="s">
        <v>15</v>
      </c>
      <c r="N185" s="21" t="s">
        <v>20</v>
      </c>
      <c r="O185" s="21" t="s">
        <v>21</v>
      </c>
      <c r="P185" s="20" t="s">
        <v>15</v>
      </c>
      <c r="Q185" s="21" t="s">
        <v>590</v>
      </c>
      <c r="R185" s="21" t="s">
        <v>590</v>
      </c>
      <c r="S185" s="21" t="s">
        <v>590</v>
      </c>
      <c r="T185" s="21" t="s">
        <v>590</v>
      </c>
      <c r="U185" s="21" t="s">
        <v>590</v>
      </c>
      <c r="V185" s="21" t="s">
        <v>590</v>
      </c>
      <c r="W185" s="21" t="s">
        <v>590</v>
      </c>
      <c r="X185" s="21" t="s">
        <v>590</v>
      </c>
      <c r="Y185" s="21" t="s">
        <v>590</v>
      </c>
      <c r="Z185" s="21" t="s">
        <v>590</v>
      </c>
      <c r="AA185" s="21" t="s">
        <v>590</v>
      </c>
      <c r="AB185" s="21" t="s">
        <v>590</v>
      </c>
      <c r="AC185" s="21" t="s">
        <v>590</v>
      </c>
      <c r="AD185" s="21" t="s">
        <v>590</v>
      </c>
      <c r="AE185" s="21" t="s">
        <v>590</v>
      </c>
      <c r="AF185" s="21" t="s">
        <v>590</v>
      </c>
      <c r="AG185" s="21" t="s">
        <v>590</v>
      </c>
      <c r="AH185" s="21" t="s">
        <v>590</v>
      </c>
      <c r="AI185" s="21" t="s">
        <v>590</v>
      </c>
    </row>
    <row r="186" spans="1:35" x14ac:dyDescent="0.25">
      <c r="A186"/>
      <c r="B186" s="20" t="s">
        <v>673</v>
      </c>
      <c r="C186" s="21" t="s">
        <v>588</v>
      </c>
      <c r="D186" s="21" t="s">
        <v>589</v>
      </c>
      <c r="E186" s="20" t="s">
        <v>4</v>
      </c>
      <c r="F186" s="20" t="s">
        <v>17</v>
      </c>
      <c r="G186" s="20" t="s">
        <v>18</v>
      </c>
      <c r="H186" s="20" t="s">
        <v>19</v>
      </c>
      <c r="I186"/>
      <c r="J186" s="20" t="s">
        <v>2</v>
      </c>
      <c r="K186" s="20" t="s">
        <v>3</v>
      </c>
      <c r="L186" s="20" t="s">
        <v>5</v>
      </c>
      <c r="M186" s="21" t="s">
        <v>15</v>
      </c>
      <c r="N186" s="21" t="s">
        <v>20</v>
      </c>
      <c r="O186" s="21" t="s">
        <v>21</v>
      </c>
      <c r="P186" s="20" t="s">
        <v>15</v>
      </c>
      <c r="Q186" s="21" t="s">
        <v>590</v>
      </c>
      <c r="R186" s="21" t="s">
        <v>590</v>
      </c>
      <c r="S186" s="21" t="s">
        <v>590</v>
      </c>
      <c r="T186" s="21" t="s">
        <v>590</v>
      </c>
      <c r="U186" s="21" t="s">
        <v>590</v>
      </c>
      <c r="V186" s="21" t="s">
        <v>590</v>
      </c>
      <c r="W186" s="21" t="s">
        <v>590</v>
      </c>
      <c r="X186" s="21" t="s">
        <v>590</v>
      </c>
      <c r="Y186" s="21" t="s">
        <v>590</v>
      </c>
      <c r="Z186" s="21" t="s">
        <v>590</v>
      </c>
      <c r="AA186" s="21" t="s">
        <v>590</v>
      </c>
      <c r="AB186" s="21" t="s">
        <v>590</v>
      </c>
      <c r="AC186" s="21" t="s">
        <v>590</v>
      </c>
      <c r="AD186" s="21" t="s">
        <v>590</v>
      </c>
      <c r="AE186" s="21" t="s">
        <v>590</v>
      </c>
      <c r="AF186" s="21" t="s">
        <v>590</v>
      </c>
      <c r="AG186" s="21" t="s">
        <v>590</v>
      </c>
      <c r="AH186" s="21" t="s">
        <v>590</v>
      </c>
      <c r="AI186" s="21" t="s">
        <v>590</v>
      </c>
    </row>
    <row r="187" spans="1:35" x14ac:dyDescent="0.25">
      <c r="A187"/>
      <c r="B187" s="20" t="s">
        <v>674</v>
      </c>
      <c r="C187" s="21" t="s">
        <v>588</v>
      </c>
      <c r="D187" s="21" t="s">
        <v>589</v>
      </c>
      <c r="E187" s="20" t="s">
        <v>4</v>
      </c>
      <c r="F187" s="20" t="s">
        <v>17</v>
      </c>
      <c r="G187" s="20" t="s">
        <v>18</v>
      </c>
      <c r="H187" s="20" t="s">
        <v>19</v>
      </c>
      <c r="I187"/>
      <c r="J187" s="20" t="s">
        <v>2</v>
      </c>
      <c r="K187" s="20" t="s">
        <v>3</v>
      </c>
      <c r="L187" s="20" t="s">
        <v>5</v>
      </c>
      <c r="M187" s="21" t="s">
        <v>15</v>
      </c>
      <c r="N187" s="21" t="s">
        <v>20</v>
      </c>
      <c r="O187" s="21" t="s">
        <v>21</v>
      </c>
      <c r="P187" s="20" t="s">
        <v>15</v>
      </c>
      <c r="Q187" s="21" t="s">
        <v>590</v>
      </c>
      <c r="R187" s="21" t="s">
        <v>590</v>
      </c>
      <c r="S187" s="21" t="s">
        <v>590</v>
      </c>
      <c r="T187" s="21" t="s">
        <v>590</v>
      </c>
      <c r="U187" s="21" t="s">
        <v>590</v>
      </c>
      <c r="V187" s="21" t="s">
        <v>590</v>
      </c>
      <c r="W187" s="21" t="s">
        <v>590</v>
      </c>
      <c r="X187" s="21" t="s">
        <v>590</v>
      </c>
      <c r="Y187" s="21" t="s">
        <v>590</v>
      </c>
      <c r="Z187" s="21" t="s">
        <v>590</v>
      </c>
      <c r="AA187" s="21" t="s">
        <v>590</v>
      </c>
      <c r="AB187" s="21" t="s">
        <v>590</v>
      </c>
      <c r="AC187" s="21" t="s">
        <v>590</v>
      </c>
      <c r="AD187" s="21" t="s">
        <v>590</v>
      </c>
      <c r="AE187" s="21" t="s">
        <v>590</v>
      </c>
      <c r="AF187" s="21" t="s">
        <v>590</v>
      </c>
      <c r="AG187" s="21" t="s">
        <v>590</v>
      </c>
      <c r="AH187" s="21" t="s">
        <v>590</v>
      </c>
      <c r="AI187" s="21" t="s">
        <v>590</v>
      </c>
    </row>
    <row r="188" spans="1:35" x14ac:dyDescent="0.25">
      <c r="A188"/>
      <c r="B188" s="20" t="s">
        <v>675</v>
      </c>
      <c r="C188" s="21" t="s">
        <v>588</v>
      </c>
      <c r="D188" s="21" t="s">
        <v>589</v>
      </c>
      <c r="E188" s="20" t="s">
        <v>4</v>
      </c>
      <c r="F188" s="20" t="s">
        <v>17</v>
      </c>
      <c r="G188" s="20" t="s">
        <v>18</v>
      </c>
      <c r="H188" s="20" t="s">
        <v>19</v>
      </c>
      <c r="I188"/>
      <c r="J188" s="20" t="s">
        <v>2</v>
      </c>
      <c r="K188" s="20" t="s">
        <v>3</v>
      </c>
      <c r="L188" s="20" t="s">
        <v>5</v>
      </c>
      <c r="M188" s="21" t="s">
        <v>15</v>
      </c>
      <c r="N188" s="21" t="s">
        <v>20</v>
      </c>
      <c r="O188" s="21" t="s">
        <v>21</v>
      </c>
      <c r="P188" s="20" t="s">
        <v>15</v>
      </c>
      <c r="Q188" s="21" t="s">
        <v>590</v>
      </c>
      <c r="R188" s="21" t="s">
        <v>590</v>
      </c>
      <c r="S188" s="21" t="s">
        <v>590</v>
      </c>
      <c r="T188" s="21" t="s">
        <v>590</v>
      </c>
      <c r="U188" s="21" t="s">
        <v>590</v>
      </c>
      <c r="V188" s="21" t="s">
        <v>590</v>
      </c>
      <c r="W188" s="21" t="s">
        <v>590</v>
      </c>
      <c r="X188" s="21" t="s">
        <v>590</v>
      </c>
      <c r="Y188" s="21" t="s">
        <v>590</v>
      </c>
      <c r="Z188" s="21" t="s">
        <v>590</v>
      </c>
      <c r="AA188" s="21" t="s">
        <v>590</v>
      </c>
      <c r="AB188" s="21" t="s">
        <v>590</v>
      </c>
      <c r="AC188" s="21" t="s">
        <v>590</v>
      </c>
      <c r="AD188" s="21" t="s">
        <v>590</v>
      </c>
      <c r="AE188" s="21" t="s">
        <v>590</v>
      </c>
      <c r="AF188" s="21" t="s">
        <v>590</v>
      </c>
      <c r="AG188" s="21" t="s">
        <v>590</v>
      </c>
      <c r="AH188" s="21" t="s">
        <v>590</v>
      </c>
      <c r="AI188" s="21" t="s">
        <v>590</v>
      </c>
    </row>
    <row r="189" spans="1:35" x14ac:dyDescent="0.25">
      <c r="A189"/>
      <c r="B189" s="21" t="s">
        <v>676</v>
      </c>
      <c r="C189" s="21" t="s">
        <v>588</v>
      </c>
      <c r="D189" s="21" t="s">
        <v>589</v>
      </c>
      <c r="E189" s="20" t="s">
        <v>4</v>
      </c>
      <c r="F189" s="20" t="s">
        <v>17</v>
      </c>
      <c r="G189" s="20" t="s">
        <v>18</v>
      </c>
      <c r="H189" s="20" t="s">
        <v>19</v>
      </c>
      <c r="I189"/>
      <c r="J189" s="20" t="s">
        <v>2</v>
      </c>
      <c r="K189" s="20" t="s">
        <v>3</v>
      </c>
      <c r="L189" s="20" t="s">
        <v>5</v>
      </c>
      <c r="M189" s="21" t="s">
        <v>15</v>
      </c>
      <c r="N189" s="21" t="s">
        <v>20</v>
      </c>
      <c r="O189" s="21" t="s">
        <v>21</v>
      </c>
      <c r="P189" s="20" t="s">
        <v>15</v>
      </c>
      <c r="Q189" s="21" t="s">
        <v>590</v>
      </c>
      <c r="R189" s="21" t="s">
        <v>590</v>
      </c>
      <c r="S189" s="21" t="s">
        <v>590</v>
      </c>
      <c r="T189" s="21" t="s">
        <v>590</v>
      </c>
      <c r="U189" s="21" t="s">
        <v>590</v>
      </c>
      <c r="V189" s="21" t="s">
        <v>590</v>
      </c>
      <c r="W189" s="21" t="s">
        <v>590</v>
      </c>
      <c r="X189" s="21" t="s">
        <v>590</v>
      </c>
      <c r="Y189" s="21" t="s">
        <v>590</v>
      </c>
      <c r="Z189" s="21" t="s">
        <v>590</v>
      </c>
      <c r="AA189" s="21" t="s">
        <v>590</v>
      </c>
      <c r="AB189" s="21" t="s">
        <v>590</v>
      </c>
      <c r="AC189" s="21" t="s">
        <v>590</v>
      </c>
      <c r="AD189" s="21" t="s">
        <v>590</v>
      </c>
      <c r="AE189" s="21" t="s">
        <v>590</v>
      </c>
      <c r="AF189" s="21" t="s">
        <v>590</v>
      </c>
      <c r="AG189" s="21" t="s">
        <v>590</v>
      </c>
      <c r="AH189" s="21" t="s">
        <v>590</v>
      </c>
      <c r="AI189" s="21" t="s">
        <v>590</v>
      </c>
    </row>
    <row r="190" spans="1:35" x14ac:dyDescent="0.25">
      <c r="A190"/>
      <c r="B190" s="21" t="s">
        <v>677</v>
      </c>
      <c r="C190" s="21" t="s">
        <v>588</v>
      </c>
      <c r="D190" s="21" t="s">
        <v>589</v>
      </c>
      <c r="E190" s="20" t="s">
        <v>4</v>
      </c>
      <c r="F190" s="20" t="s">
        <v>17</v>
      </c>
      <c r="G190" s="20" t="s">
        <v>18</v>
      </c>
      <c r="H190" s="20" t="s">
        <v>19</v>
      </c>
      <c r="I190"/>
      <c r="J190" s="20" t="s">
        <v>2</v>
      </c>
      <c r="K190" s="20" t="s">
        <v>3</v>
      </c>
      <c r="L190" s="20" t="s">
        <v>5</v>
      </c>
      <c r="M190" s="21" t="s">
        <v>15</v>
      </c>
      <c r="N190" s="21" t="s">
        <v>20</v>
      </c>
      <c r="O190" s="21" t="s">
        <v>21</v>
      </c>
      <c r="P190" s="20" t="s">
        <v>15</v>
      </c>
      <c r="Q190" s="21" t="s">
        <v>590</v>
      </c>
      <c r="R190" s="21" t="s">
        <v>590</v>
      </c>
      <c r="S190" s="21" t="s">
        <v>590</v>
      </c>
      <c r="T190" s="21" t="s">
        <v>590</v>
      </c>
      <c r="U190" s="21" t="s">
        <v>590</v>
      </c>
      <c r="V190" s="21" t="s">
        <v>590</v>
      </c>
      <c r="W190" s="21" t="s">
        <v>590</v>
      </c>
      <c r="X190" s="21" t="s">
        <v>590</v>
      </c>
      <c r="Y190" s="21" t="s">
        <v>590</v>
      </c>
      <c r="Z190" s="21" t="s">
        <v>590</v>
      </c>
      <c r="AA190" s="21" t="s">
        <v>590</v>
      </c>
      <c r="AB190" s="21" t="s">
        <v>590</v>
      </c>
      <c r="AC190" s="21" t="s">
        <v>590</v>
      </c>
      <c r="AD190" s="21" t="s">
        <v>590</v>
      </c>
      <c r="AE190" s="21" t="s">
        <v>590</v>
      </c>
      <c r="AF190" s="21" t="s">
        <v>590</v>
      </c>
      <c r="AG190" s="21" t="s">
        <v>590</v>
      </c>
      <c r="AH190" s="21" t="s">
        <v>590</v>
      </c>
      <c r="AI190" s="21" t="s">
        <v>590</v>
      </c>
    </row>
    <row r="191" spans="1:35" x14ac:dyDescent="0.25">
      <c r="A191"/>
      <c r="B191" s="21" t="s">
        <v>678</v>
      </c>
      <c r="C191" s="21" t="s">
        <v>588</v>
      </c>
      <c r="D191" s="21" t="s">
        <v>589</v>
      </c>
      <c r="E191" s="20" t="s">
        <v>4</v>
      </c>
      <c r="F191" s="20" t="s">
        <v>17</v>
      </c>
      <c r="G191" s="20" t="s">
        <v>18</v>
      </c>
      <c r="H191" s="20" t="s">
        <v>19</v>
      </c>
      <c r="I191"/>
      <c r="J191" s="20" t="s">
        <v>2</v>
      </c>
      <c r="K191" s="20" t="s">
        <v>3</v>
      </c>
      <c r="L191" s="20" t="s">
        <v>5</v>
      </c>
      <c r="M191" s="21" t="s">
        <v>15</v>
      </c>
      <c r="N191" s="21" t="s">
        <v>20</v>
      </c>
      <c r="O191" s="21" t="s">
        <v>21</v>
      </c>
      <c r="P191" s="20" t="s">
        <v>15</v>
      </c>
      <c r="Q191" s="21" t="s">
        <v>590</v>
      </c>
      <c r="R191" s="21" t="s">
        <v>590</v>
      </c>
      <c r="S191" s="21" t="s">
        <v>590</v>
      </c>
      <c r="T191" s="21" t="s">
        <v>590</v>
      </c>
      <c r="U191" s="21" t="s">
        <v>590</v>
      </c>
      <c r="V191" s="21" t="s">
        <v>590</v>
      </c>
      <c r="W191" s="21" t="s">
        <v>590</v>
      </c>
      <c r="X191" s="21" t="s">
        <v>590</v>
      </c>
      <c r="Y191" s="21" t="s">
        <v>590</v>
      </c>
      <c r="Z191" s="21" t="s">
        <v>590</v>
      </c>
      <c r="AA191" s="21" t="s">
        <v>590</v>
      </c>
      <c r="AB191" s="21" t="s">
        <v>590</v>
      </c>
      <c r="AC191" s="21" t="s">
        <v>590</v>
      </c>
      <c r="AD191" s="21" t="s">
        <v>590</v>
      </c>
      <c r="AE191" s="21" t="s">
        <v>590</v>
      </c>
      <c r="AF191" s="21" t="s">
        <v>590</v>
      </c>
      <c r="AG191" s="21" t="s">
        <v>590</v>
      </c>
      <c r="AH191" s="21" t="s">
        <v>590</v>
      </c>
      <c r="AI191" s="21" t="s">
        <v>590</v>
      </c>
    </row>
    <row r="192" spans="1:35" x14ac:dyDescent="0.25">
      <c r="A192"/>
      <c r="B192" s="21" t="s">
        <v>679</v>
      </c>
      <c r="C192" s="21" t="s">
        <v>588</v>
      </c>
      <c r="D192" s="21" t="s">
        <v>589</v>
      </c>
      <c r="E192" s="20" t="s">
        <v>4</v>
      </c>
      <c r="F192" s="20" t="s">
        <v>17</v>
      </c>
      <c r="G192" s="20" t="s">
        <v>18</v>
      </c>
      <c r="H192" s="20" t="s">
        <v>19</v>
      </c>
      <c r="I192"/>
      <c r="J192" s="20" t="s">
        <v>2</v>
      </c>
      <c r="K192" s="20" t="s">
        <v>3</v>
      </c>
      <c r="L192" s="20" t="s">
        <v>5</v>
      </c>
      <c r="M192" s="21" t="s">
        <v>15</v>
      </c>
      <c r="N192" s="21" t="s">
        <v>20</v>
      </c>
      <c r="O192" s="21" t="s">
        <v>21</v>
      </c>
      <c r="P192" s="20" t="s">
        <v>15</v>
      </c>
      <c r="Q192" s="21" t="s">
        <v>590</v>
      </c>
      <c r="R192" s="21" t="s">
        <v>590</v>
      </c>
      <c r="S192" s="21" t="s">
        <v>590</v>
      </c>
      <c r="T192" s="21" t="s">
        <v>590</v>
      </c>
      <c r="U192" s="21" t="s">
        <v>590</v>
      </c>
      <c r="V192" s="21" t="s">
        <v>590</v>
      </c>
      <c r="W192" s="21" t="s">
        <v>590</v>
      </c>
      <c r="X192" s="21" t="s">
        <v>590</v>
      </c>
      <c r="Y192" s="21" t="s">
        <v>590</v>
      </c>
      <c r="Z192" s="21" t="s">
        <v>590</v>
      </c>
      <c r="AA192" s="21" t="s">
        <v>590</v>
      </c>
      <c r="AB192" s="21" t="s">
        <v>590</v>
      </c>
      <c r="AC192" s="21" t="s">
        <v>590</v>
      </c>
      <c r="AD192" s="21" t="s">
        <v>590</v>
      </c>
      <c r="AE192" s="21" t="s">
        <v>590</v>
      </c>
      <c r="AF192" s="21" t="s">
        <v>590</v>
      </c>
      <c r="AG192" s="21" t="s">
        <v>590</v>
      </c>
      <c r="AH192" s="21" t="s">
        <v>590</v>
      </c>
      <c r="AI192" s="21" t="s">
        <v>590</v>
      </c>
    </row>
    <row r="193" spans="1:35" x14ac:dyDescent="0.25">
      <c r="A193"/>
      <c r="B193" s="21" t="s">
        <v>680</v>
      </c>
      <c r="C193" s="21" t="s">
        <v>588</v>
      </c>
      <c r="D193" s="21" t="s">
        <v>589</v>
      </c>
      <c r="E193" s="20" t="s">
        <v>4</v>
      </c>
      <c r="F193" s="20" t="s">
        <v>17</v>
      </c>
      <c r="G193" s="20" t="s">
        <v>18</v>
      </c>
      <c r="H193" s="20" t="s">
        <v>19</v>
      </c>
      <c r="I193"/>
      <c r="J193" s="20" t="s">
        <v>2</v>
      </c>
      <c r="K193" s="20" t="s">
        <v>3</v>
      </c>
      <c r="L193" s="20" t="s">
        <v>5</v>
      </c>
      <c r="M193" s="21" t="s">
        <v>15</v>
      </c>
      <c r="N193" s="21" t="s">
        <v>20</v>
      </c>
      <c r="O193" s="21" t="s">
        <v>21</v>
      </c>
      <c r="P193" s="20" t="s">
        <v>15</v>
      </c>
      <c r="Q193" s="21" t="s">
        <v>590</v>
      </c>
      <c r="R193" s="21" t="s">
        <v>590</v>
      </c>
      <c r="S193" s="21" t="s">
        <v>590</v>
      </c>
      <c r="T193" s="21" t="s">
        <v>590</v>
      </c>
      <c r="U193" s="21" t="s">
        <v>590</v>
      </c>
      <c r="V193" s="21" t="s">
        <v>590</v>
      </c>
      <c r="W193" s="21" t="s">
        <v>590</v>
      </c>
      <c r="X193" s="21" t="s">
        <v>590</v>
      </c>
      <c r="Y193" s="21" t="s">
        <v>590</v>
      </c>
      <c r="Z193" s="21" t="s">
        <v>590</v>
      </c>
      <c r="AA193" s="21" t="s">
        <v>590</v>
      </c>
      <c r="AB193" s="21" t="s">
        <v>590</v>
      </c>
      <c r="AC193" s="21" t="s">
        <v>590</v>
      </c>
      <c r="AD193" s="21" t="s">
        <v>590</v>
      </c>
      <c r="AE193" s="21" t="s">
        <v>590</v>
      </c>
      <c r="AF193" s="21" t="s">
        <v>590</v>
      </c>
      <c r="AG193" s="21" t="s">
        <v>590</v>
      </c>
      <c r="AH193" s="21" t="s">
        <v>590</v>
      </c>
      <c r="AI193" s="21" t="s">
        <v>590</v>
      </c>
    </row>
    <row r="194" spans="1:35" x14ac:dyDescent="0.25">
      <c r="A194"/>
      <c r="B194" s="21" t="s">
        <v>681</v>
      </c>
      <c r="C194" s="21" t="s">
        <v>588</v>
      </c>
      <c r="D194" s="21" t="s">
        <v>589</v>
      </c>
      <c r="E194" s="20" t="s">
        <v>4</v>
      </c>
      <c r="F194" s="20" t="s">
        <v>17</v>
      </c>
      <c r="G194" s="20" t="s">
        <v>18</v>
      </c>
      <c r="H194" s="20" t="s">
        <v>19</v>
      </c>
      <c r="I194"/>
      <c r="J194" s="20" t="s">
        <v>2</v>
      </c>
      <c r="K194" s="20" t="s">
        <v>3</v>
      </c>
      <c r="L194" s="20" t="s">
        <v>5</v>
      </c>
      <c r="M194" s="21" t="s">
        <v>15</v>
      </c>
      <c r="N194" s="21" t="s">
        <v>20</v>
      </c>
      <c r="O194" s="21" t="s">
        <v>21</v>
      </c>
      <c r="P194" s="20" t="s">
        <v>15</v>
      </c>
      <c r="Q194" s="21" t="s">
        <v>590</v>
      </c>
      <c r="R194" s="21" t="s">
        <v>590</v>
      </c>
      <c r="S194" s="21" t="s">
        <v>590</v>
      </c>
      <c r="T194" s="21" t="s">
        <v>590</v>
      </c>
      <c r="U194" s="21" t="s">
        <v>590</v>
      </c>
      <c r="V194" s="21" t="s">
        <v>590</v>
      </c>
      <c r="W194" s="21" t="s">
        <v>590</v>
      </c>
      <c r="X194" s="21" t="s">
        <v>590</v>
      </c>
      <c r="Y194" s="21" t="s">
        <v>590</v>
      </c>
      <c r="Z194" s="21" t="s">
        <v>590</v>
      </c>
      <c r="AA194" s="21" t="s">
        <v>590</v>
      </c>
      <c r="AB194" s="21" t="s">
        <v>590</v>
      </c>
      <c r="AC194" s="21" t="s">
        <v>590</v>
      </c>
      <c r="AD194" s="21" t="s">
        <v>590</v>
      </c>
      <c r="AE194" s="21" t="s">
        <v>590</v>
      </c>
      <c r="AF194" s="21" t="s">
        <v>590</v>
      </c>
      <c r="AG194" s="21" t="s">
        <v>590</v>
      </c>
      <c r="AH194" s="21" t="s">
        <v>590</v>
      </c>
      <c r="AI194" s="21" t="s">
        <v>590</v>
      </c>
    </row>
    <row r="195" spans="1:35" x14ac:dyDescent="0.25">
      <c r="A195"/>
      <c r="B195" s="21" t="s">
        <v>682</v>
      </c>
      <c r="C195" s="21" t="s">
        <v>588</v>
      </c>
      <c r="D195" s="21" t="s">
        <v>589</v>
      </c>
      <c r="E195" s="20" t="s">
        <v>4</v>
      </c>
      <c r="F195" s="20" t="s">
        <v>17</v>
      </c>
      <c r="G195" s="20" t="s">
        <v>18</v>
      </c>
      <c r="H195" s="20" t="s">
        <v>19</v>
      </c>
      <c r="I195"/>
      <c r="J195" s="20" t="s">
        <v>2</v>
      </c>
      <c r="K195" s="20" t="s">
        <v>3</v>
      </c>
      <c r="L195" s="20" t="s">
        <v>5</v>
      </c>
      <c r="M195" s="21" t="s">
        <v>15</v>
      </c>
      <c r="N195" s="21" t="s">
        <v>20</v>
      </c>
      <c r="O195" s="21" t="s">
        <v>21</v>
      </c>
      <c r="P195" s="20" t="s">
        <v>15</v>
      </c>
      <c r="Q195" s="21" t="s">
        <v>590</v>
      </c>
      <c r="R195" s="20" t="s">
        <v>579</v>
      </c>
      <c r="S195" s="20" t="s">
        <v>579</v>
      </c>
      <c r="T195" s="21" t="s">
        <v>590</v>
      </c>
      <c r="U195" s="21" t="s">
        <v>590</v>
      </c>
      <c r="V195" s="21" t="s">
        <v>590</v>
      </c>
      <c r="W195" s="21" t="s">
        <v>590</v>
      </c>
      <c r="X195" s="21" t="s">
        <v>590</v>
      </c>
      <c r="Y195" s="21" t="s">
        <v>590</v>
      </c>
      <c r="Z195" s="21" t="s">
        <v>590</v>
      </c>
      <c r="AA195" s="21" t="s">
        <v>590</v>
      </c>
      <c r="AB195" s="21" t="s">
        <v>590</v>
      </c>
      <c r="AC195" s="21" t="s">
        <v>590</v>
      </c>
      <c r="AD195" s="21" t="s">
        <v>590</v>
      </c>
      <c r="AE195" s="21" t="s">
        <v>590</v>
      </c>
      <c r="AF195" s="21" t="s">
        <v>590</v>
      </c>
      <c r="AG195" s="21" t="s">
        <v>590</v>
      </c>
      <c r="AH195" s="21" t="s">
        <v>590</v>
      </c>
      <c r="AI195" s="21" t="s">
        <v>590</v>
      </c>
    </row>
    <row r="196" spans="1:35" x14ac:dyDescent="0.25">
      <c r="A196"/>
      <c r="B196" s="21" t="s">
        <v>683</v>
      </c>
      <c r="C196" s="21" t="s">
        <v>588</v>
      </c>
      <c r="D196" s="21" t="s">
        <v>589</v>
      </c>
      <c r="E196" s="20" t="s">
        <v>4</v>
      </c>
      <c r="F196" s="20" t="s">
        <v>17</v>
      </c>
      <c r="G196" s="20" t="s">
        <v>18</v>
      </c>
      <c r="H196" s="20" t="s">
        <v>19</v>
      </c>
      <c r="I196"/>
      <c r="J196" s="20" t="s">
        <v>2</v>
      </c>
      <c r="K196" s="20" t="s">
        <v>3</v>
      </c>
      <c r="L196" s="20" t="s">
        <v>5</v>
      </c>
      <c r="M196" s="21" t="s">
        <v>15</v>
      </c>
      <c r="N196" s="21" t="s">
        <v>20</v>
      </c>
      <c r="O196" s="21" t="s">
        <v>21</v>
      </c>
      <c r="P196" s="20" t="s">
        <v>15</v>
      </c>
      <c r="Q196" s="21" t="s">
        <v>590</v>
      </c>
      <c r="R196" s="20" t="s">
        <v>580</v>
      </c>
      <c r="S196" s="20" t="s">
        <v>581</v>
      </c>
      <c r="T196" s="21" t="s">
        <v>590</v>
      </c>
      <c r="U196" s="21" t="s">
        <v>590</v>
      </c>
      <c r="V196" s="21" t="s">
        <v>590</v>
      </c>
      <c r="W196" s="21" t="s">
        <v>590</v>
      </c>
      <c r="X196" s="21" t="s">
        <v>590</v>
      </c>
      <c r="Y196" s="21" t="s">
        <v>590</v>
      </c>
      <c r="Z196" s="21" t="s">
        <v>590</v>
      </c>
      <c r="AA196" s="21" t="s">
        <v>590</v>
      </c>
      <c r="AB196" s="21" t="s">
        <v>590</v>
      </c>
      <c r="AC196" s="21" t="s">
        <v>590</v>
      </c>
      <c r="AD196" s="21" t="s">
        <v>590</v>
      </c>
      <c r="AE196" s="21" t="s">
        <v>590</v>
      </c>
      <c r="AF196" s="21" t="s">
        <v>590</v>
      </c>
      <c r="AG196" s="21" t="s">
        <v>590</v>
      </c>
      <c r="AH196" s="21" t="s">
        <v>590</v>
      </c>
      <c r="AI196" s="21" t="s">
        <v>590</v>
      </c>
    </row>
    <row r="197" spans="1:35" x14ac:dyDescent="0.25">
      <c r="A197"/>
      <c r="B197" s="21" t="s">
        <v>684</v>
      </c>
      <c r="C197" s="21" t="s">
        <v>588</v>
      </c>
      <c r="D197" s="21" t="s">
        <v>589</v>
      </c>
      <c r="E197" s="20" t="s">
        <v>4</v>
      </c>
      <c r="F197" s="20" t="s">
        <v>17</v>
      </c>
      <c r="G197" s="20" t="s">
        <v>18</v>
      </c>
      <c r="H197" s="20" t="s">
        <v>19</v>
      </c>
      <c r="I197"/>
      <c r="J197" s="20" t="s">
        <v>2</v>
      </c>
      <c r="K197" s="20" t="s">
        <v>3</v>
      </c>
      <c r="L197" s="20" t="s">
        <v>5</v>
      </c>
      <c r="M197" s="21" t="s">
        <v>15</v>
      </c>
      <c r="N197" s="21" t="s">
        <v>20</v>
      </c>
      <c r="O197" s="21" t="s">
        <v>21</v>
      </c>
      <c r="P197" s="20" t="s">
        <v>15</v>
      </c>
      <c r="Q197" s="21" t="s">
        <v>590</v>
      </c>
      <c r="R197" s="20" t="s">
        <v>582</v>
      </c>
      <c r="S197" s="20" t="s">
        <v>582</v>
      </c>
      <c r="T197" s="21" t="s">
        <v>590</v>
      </c>
      <c r="U197" s="21" t="s">
        <v>590</v>
      </c>
      <c r="V197" s="21" t="s">
        <v>590</v>
      </c>
      <c r="W197" s="21" t="s">
        <v>590</v>
      </c>
      <c r="X197" s="21" t="s">
        <v>590</v>
      </c>
      <c r="Y197" s="21" t="s">
        <v>590</v>
      </c>
      <c r="Z197" s="21" t="s">
        <v>590</v>
      </c>
      <c r="AA197" s="21" t="s">
        <v>590</v>
      </c>
      <c r="AB197" s="21" t="s">
        <v>590</v>
      </c>
      <c r="AC197" s="21" t="s">
        <v>590</v>
      </c>
      <c r="AD197" s="21" t="s">
        <v>590</v>
      </c>
      <c r="AE197" s="21" t="s">
        <v>590</v>
      </c>
      <c r="AF197" s="21" t="s">
        <v>590</v>
      </c>
      <c r="AG197" s="21" t="s">
        <v>590</v>
      </c>
      <c r="AH197" s="21" t="s">
        <v>590</v>
      </c>
      <c r="AI197" s="21" t="s">
        <v>590</v>
      </c>
    </row>
    <row r="198" spans="1:35" x14ac:dyDescent="0.25">
      <c r="A198"/>
      <c r="B198" s="21" t="s">
        <v>685</v>
      </c>
      <c r="C198" s="21" t="s">
        <v>588</v>
      </c>
      <c r="D198" s="21" t="s">
        <v>589</v>
      </c>
      <c r="E198" s="20" t="s">
        <v>4</v>
      </c>
      <c r="F198" s="20" t="s">
        <v>17</v>
      </c>
      <c r="G198" s="20" t="s">
        <v>18</v>
      </c>
      <c r="H198" s="20" t="s">
        <v>19</v>
      </c>
      <c r="I198"/>
      <c r="J198" s="20" t="s">
        <v>2</v>
      </c>
      <c r="K198" s="20" t="s">
        <v>3</v>
      </c>
      <c r="L198" s="20" t="s">
        <v>5</v>
      </c>
      <c r="M198" s="21" t="s">
        <v>15</v>
      </c>
      <c r="N198" s="21" t="s">
        <v>20</v>
      </c>
      <c r="O198" s="21" t="s">
        <v>21</v>
      </c>
      <c r="P198" s="20" t="s">
        <v>15</v>
      </c>
      <c r="Q198" s="21" t="s">
        <v>590</v>
      </c>
      <c r="R198" s="20" t="s">
        <v>583</v>
      </c>
      <c r="S198" s="20" t="s">
        <v>583</v>
      </c>
      <c r="T198" s="21" t="s">
        <v>590</v>
      </c>
      <c r="U198" s="21" t="s">
        <v>590</v>
      </c>
      <c r="V198" s="21" t="s">
        <v>590</v>
      </c>
      <c r="W198" s="21" t="s">
        <v>590</v>
      </c>
      <c r="X198" s="21" t="s">
        <v>590</v>
      </c>
      <c r="Y198" s="21" t="s">
        <v>590</v>
      </c>
      <c r="Z198" s="21" t="s">
        <v>590</v>
      </c>
      <c r="AA198" s="21" t="s">
        <v>590</v>
      </c>
      <c r="AB198" s="21" t="s">
        <v>590</v>
      </c>
      <c r="AC198" s="21" t="s">
        <v>590</v>
      </c>
      <c r="AD198" s="21" t="s">
        <v>590</v>
      </c>
      <c r="AE198" s="21" t="s">
        <v>590</v>
      </c>
      <c r="AF198" s="21" t="s">
        <v>590</v>
      </c>
      <c r="AG198" s="21" t="s">
        <v>590</v>
      </c>
      <c r="AH198" s="21" t="s">
        <v>590</v>
      </c>
      <c r="AI198" s="21" t="s">
        <v>590</v>
      </c>
    </row>
    <row r="199" spans="1:35" x14ac:dyDescent="0.25">
      <c r="A199"/>
      <c r="B199" s="21" t="s">
        <v>686</v>
      </c>
      <c r="C199" s="21" t="s">
        <v>588</v>
      </c>
      <c r="D199" s="21" t="s">
        <v>589</v>
      </c>
      <c r="E199" s="20" t="s">
        <v>4</v>
      </c>
      <c r="F199" s="20" t="s">
        <v>17</v>
      </c>
      <c r="G199" s="20" t="s">
        <v>18</v>
      </c>
      <c r="H199" s="20" t="s">
        <v>19</v>
      </c>
      <c r="I199"/>
      <c r="J199" s="20" t="s">
        <v>2</v>
      </c>
      <c r="K199" s="20" t="s">
        <v>3</v>
      </c>
      <c r="L199" s="20" t="s">
        <v>5</v>
      </c>
      <c r="M199" s="21" t="s">
        <v>15</v>
      </c>
      <c r="N199" s="21" t="s">
        <v>20</v>
      </c>
      <c r="O199" s="21" t="s">
        <v>21</v>
      </c>
      <c r="P199" s="20" t="s">
        <v>15</v>
      </c>
      <c r="Q199" s="21" t="s">
        <v>590</v>
      </c>
      <c r="R199" s="20" t="s">
        <v>584</v>
      </c>
      <c r="S199" s="20" t="s">
        <v>584</v>
      </c>
      <c r="T199" s="21" t="s">
        <v>590</v>
      </c>
      <c r="U199" s="21" t="s">
        <v>590</v>
      </c>
      <c r="V199" s="21" t="s">
        <v>590</v>
      </c>
      <c r="W199" s="21" t="s">
        <v>590</v>
      </c>
      <c r="X199" s="21" t="s">
        <v>590</v>
      </c>
      <c r="Y199" s="21" t="s">
        <v>590</v>
      </c>
      <c r="Z199" s="21" t="s">
        <v>590</v>
      </c>
      <c r="AA199" s="21" t="s">
        <v>590</v>
      </c>
      <c r="AB199" s="21" t="s">
        <v>590</v>
      </c>
      <c r="AC199" s="21" t="s">
        <v>590</v>
      </c>
      <c r="AD199" s="21" t="s">
        <v>590</v>
      </c>
      <c r="AE199" s="21" t="s">
        <v>590</v>
      </c>
      <c r="AF199" s="21" t="s">
        <v>590</v>
      </c>
      <c r="AG199" s="21" t="s">
        <v>590</v>
      </c>
      <c r="AH199" s="21" t="s">
        <v>590</v>
      </c>
      <c r="AI199" s="21" t="s">
        <v>590</v>
      </c>
    </row>
    <row r="200" spans="1:35" x14ac:dyDescent="0.25">
      <c r="A200"/>
      <c r="B200" s="21" t="s">
        <v>687</v>
      </c>
      <c r="C200" s="21" t="s">
        <v>588</v>
      </c>
      <c r="D200" s="21" t="s">
        <v>589</v>
      </c>
      <c r="E200" s="20" t="s">
        <v>4</v>
      </c>
      <c r="F200" s="20" t="s">
        <v>17</v>
      </c>
      <c r="G200" s="20" t="s">
        <v>18</v>
      </c>
      <c r="H200" s="20" t="s">
        <v>19</v>
      </c>
      <c r="I200"/>
      <c r="J200" s="20" t="s">
        <v>2</v>
      </c>
      <c r="K200" s="20" t="s">
        <v>3</v>
      </c>
      <c r="L200" s="20" t="s">
        <v>5</v>
      </c>
      <c r="M200" s="21" t="s">
        <v>15</v>
      </c>
      <c r="N200" s="21" t="s">
        <v>20</v>
      </c>
      <c r="O200" s="21" t="s">
        <v>21</v>
      </c>
      <c r="P200" s="20" t="s">
        <v>15</v>
      </c>
      <c r="Q200" s="21" t="s">
        <v>590</v>
      </c>
      <c r="R200" s="20" t="s">
        <v>585</v>
      </c>
      <c r="S200" s="20" t="s">
        <v>581</v>
      </c>
      <c r="T200" s="21" t="s">
        <v>590</v>
      </c>
      <c r="U200" s="21" t="s">
        <v>590</v>
      </c>
      <c r="V200" s="21" t="s">
        <v>590</v>
      </c>
      <c r="W200" s="21" t="s">
        <v>590</v>
      </c>
      <c r="X200" s="21" t="s">
        <v>590</v>
      </c>
      <c r="Y200" s="21" t="s">
        <v>590</v>
      </c>
      <c r="Z200" s="21" t="s">
        <v>590</v>
      </c>
      <c r="AA200" s="21" t="s">
        <v>590</v>
      </c>
      <c r="AB200" s="21" t="s">
        <v>590</v>
      </c>
      <c r="AC200" s="21" t="s">
        <v>590</v>
      </c>
      <c r="AD200" s="21" t="s">
        <v>590</v>
      </c>
      <c r="AE200" s="21" t="s">
        <v>590</v>
      </c>
      <c r="AF200" s="21" t="s">
        <v>590</v>
      </c>
      <c r="AG200" s="21" t="s">
        <v>590</v>
      </c>
      <c r="AH200" s="21" t="s">
        <v>590</v>
      </c>
      <c r="AI200" s="21" t="s">
        <v>590</v>
      </c>
    </row>
    <row r="201" spans="1:35" x14ac:dyDescent="0.25">
      <c r="A201"/>
      <c r="B201" s="33" t="s">
        <v>688</v>
      </c>
      <c r="C201" s="21" t="s">
        <v>588</v>
      </c>
      <c r="D201" s="21" t="s">
        <v>589</v>
      </c>
      <c r="E201" s="20" t="s">
        <v>4</v>
      </c>
      <c r="F201" s="20" t="s">
        <v>17</v>
      </c>
      <c r="G201" s="20" t="s">
        <v>18</v>
      </c>
      <c r="H201" s="20" t="s">
        <v>19</v>
      </c>
      <c r="I201" t="s">
        <v>1293</v>
      </c>
      <c r="J201" s="20" t="s">
        <v>2</v>
      </c>
      <c r="K201" s="20" t="s">
        <v>3</v>
      </c>
      <c r="L201" s="20" t="s">
        <v>5</v>
      </c>
      <c r="M201" s="21" t="s">
        <v>15</v>
      </c>
      <c r="N201" s="21" t="s">
        <v>20</v>
      </c>
      <c r="O201" s="21" t="s">
        <v>21</v>
      </c>
      <c r="P201" s="20" t="s">
        <v>15</v>
      </c>
      <c r="Q201" s="21" t="s">
        <v>590</v>
      </c>
      <c r="R201" s="21" t="s">
        <v>590</v>
      </c>
      <c r="S201" s="21" t="s">
        <v>590</v>
      </c>
      <c r="T201" s="21" t="s">
        <v>590</v>
      </c>
      <c r="U201" s="21" t="s">
        <v>590</v>
      </c>
      <c r="V201" s="21" t="s">
        <v>590</v>
      </c>
      <c r="W201" s="21" t="s">
        <v>590</v>
      </c>
      <c r="X201" s="21" t="s">
        <v>590</v>
      </c>
      <c r="Y201" s="21" t="s">
        <v>590</v>
      </c>
      <c r="Z201" s="21" t="s">
        <v>590</v>
      </c>
      <c r="AA201" s="21" t="s">
        <v>590</v>
      </c>
      <c r="AB201" s="21" t="s">
        <v>590</v>
      </c>
      <c r="AC201" s="21" t="s">
        <v>590</v>
      </c>
      <c r="AD201" s="21" t="s">
        <v>590</v>
      </c>
      <c r="AE201" s="21" t="s">
        <v>590</v>
      </c>
      <c r="AF201" s="21" t="s">
        <v>590</v>
      </c>
      <c r="AG201" s="21" t="s">
        <v>590</v>
      </c>
      <c r="AH201" s="21" t="s">
        <v>590</v>
      </c>
      <c r="AI201" s="21" t="s">
        <v>590</v>
      </c>
    </row>
    <row r="202" spans="1:35" x14ac:dyDescent="0.25">
      <c r="A202" s="39" t="s">
        <v>590</v>
      </c>
      <c r="B202" s="21" t="s">
        <v>794</v>
      </c>
      <c r="C202" s="21" t="s">
        <v>795</v>
      </c>
      <c r="D202" s="25" t="s">
        <v>796</v>
      </c>
      <c r="E202" s="20" t="s">
        <v>4</v>
      </c>
      <c r="F202" s="20" t="s">
        <v>17</v>
      </c>
      <c r="G202" s="20" t="s">
        <v>18</v>
      </c>
      <c r="H202" s="20" t="s">
        <v>19</v>
      </c>
      <c r="I202"/>
      <c r="J202" s="20" t="s">
        <v>2</v>
      </c>
      <c r="K202" s="20" t="s">
        <v>3</v>
      </c>
      <c r="L202" s="20" t="s">
        <v>5</v>
      </c>
      <c r="M202" s="21" t="s">
        <v>15</v>
      </c>
      <c r="N202" s="21" t="s">
        <v>20</v>
      </c>
      <c r="O202" s="21" t="s">
        <v>21</v>
      </c>
      <c r="P202" s="20" t="s">
        <v>15</v>
      </c>
      <c r="Q202" s="39" t="s">
        <v>590</v>
      </c>
      <c r="R202" s="39" t="s">
        <v>590</v>
      </c>
      <c r="S202" s="39" t="s">
        <v>590</v>
      </c>
      <c r="T202" s="39" t="s">
        <v>590</v>
      </c>
      <c r="U202" s="39" t="s">
        <v>590</v>
      </c>
      <c r="V202" s="39" t="s">
        <v>590</v>
      </c>
      <c r="W202" s="39" t="s">
        <v>590</v>
      </c>
      <c r="X202" s="39" t="s">
        <v>590</v>
      </c>
      <c r="Y202" s="39" t="s">
        <v>590</v>
      </c>
      <c r="Z202" s="39" t="s">
        <v>590</v>
      </c>
      <c r="AA202" s="39" t="s">
        <v>590</v>
      </c>
      <c r="AB202" s="39" t="s">
        <v>590</v>
      </c>
      <c r="AC202" s="39" t="s">
        <v>590</v>
      </c>
      <c r="AD202" s="39" t="s">
        <v>590</v>
      </c>
      <c r="AE202" s="39" t="s">
        <v>590</v>
      </c>
      <c r="AF202" s="39" t="s">
        <v>590</v>
      </c>
      <c r="AG202" s="39" t="s">
        <v>590</v>
      </c>
      <c r="AH202" s="39" t="s">
        <v>590</v>
      </c>
      <c r="AI202" s="21" t="s">
        <v>590</v>
      </c>
    </row>
    <row r="203" spans="1:35" x14ac:dyDescent="0.25">
      <c r="A203" s="39" t="s">
        <v>590</v>
      </c>
      <c r="B203" s="21" t="s">
        <v>797</v>
      </c>
      <c r="C203" s="21" t="s">
        <v>795</v>
      </c>
      <c r="D203" s="25" t="s">
        <v>796</v>
      </c>
      <c r="E203" s="20" t="s">
        <v>4</v>
      </c>
      <c r="F203" s="20" t="s">
        <v>17</v>
      </c>
      <c r="G203" s="20" t="s">
        <v>18</v>
      </c>
      <c r="H203" s="20" t="s">
        <v>19</v>
      </c>
      <c r="I203"/>
      <c r="J203" s="20" t="s">
        <v>2</v>
      </c>
      <c r="K203" s="20" t="s">
        <v>3</v>
      </c>
      <c r="L203" s="20" t="s">
        <v>5</v>
      </c>
      <c r="M203" s="21" t="s">
        <v>15</v>
      </c>
      <c r="N203" s="21" t="s">
        <v>20</v>
      </c>
      <c r="O203" s="21" t="s">
        <v>21</v>
      </c>
      <c r="P203" s="20" t="s">
        <v>15</v>
      </c>
      <c r="Q203" s="39" t="s">
        <v>590</v>
      </c>
      <c r="R203" s="39" t="s">
        <v>590</v>
      </c>
      <c r="S203" s="39" t="s">
        <v>590</v>
      </c>
      <c r="T203" s="39" t="s">
        <v>590</v>
      </c>
      <c r="U203" s="39" t="s">
        <v>590</v>
      </c>
      <c r="V203" s="39" t="s">
        <v>590</v>
      </c>
      <c r="W203" s="39" t="s">
        <v>590</v>
      </c>
      <c r="X203" s="39" t="s">
        <v>590</v>
      </c>
      <c r="Y203" s="39" t="s">
        <v>590</v>
      </c>
      <c r="Z203" s="39" t="s">
        <v>590</v>
      </c>
      <c r="AA203" s="39" t="s">
        <v>590</v>
      </c>
      <c r="AB203" s="39" t="s">
        <v>590</v>
      </c>
      <c r="AC203" s="39" t="s">
        <v>590</v>
      </c>
      <c r="AD203" s="39" t="s">
        <v>590</v>
      </c>
      <c r="AE203" s="39" t="s">
        <v>590</v>
      </c>
      <c r="AF203" s="39" t="s">
        <v>590</v>
      </c>
      <c r="AG203" s="39" t="s">
        <v>590</v>
      </c>
      <c r="AH203" s="39" t="s">
        <v>590</v>
      </c>
      <c r="AI203" s="21" t="s">
        <v>590</v>
      </c>
    </row>
    <row r="204" spans="1:35" x14ac:dyDescent="0.25">
      <c r="A204" s="39" t="s">
        <v>590</v>
      </c>
      <c r="B204" s="21" t="s">
        <v>798</v>
      </c>
      <c r="C204" s="21" t="s">
        <v>795</v>
      </c>
      <c r="D204" s="25" t="s">
        <v>796</v>
      </c>
      <c r="E204" s="20" t="s">
        <v>4</v>
      </c>
      <c r="F204" s="20" t="s">
        <v>17</v>
      </c>
      <c r="G204" s="20" t="s">
        <v>18</v>
      </c>
      <c r="H204" s="20" t="s">
        <v>19</v>
      </c>
      <c r="I204"/>
      <c r="J204" s="20" t="s">
        <v>2</v>
      </c>
      <c r="K204" s="20" t="s">
        <v>3</v>
      </c>
      <c r="L204" s="20" t="s">
        <v>5</v>
      </c>
      <c r="M204" s="21" t="s">
        <v>15</v>
      </c>
      <c r="N204" s="21" t="s">
        <v>20</v>
      </c>
      <c r="O204" s="21" t="s">
        <v>21</v>
      </c>
      <c r="P204" s="20" t="s">
        <v>15</v>
      </c>
      <c r="Q204" s="39" t="s">
        <v>590</v>
      </c>
      <c r="R204" s="39" t="s">
        <v>590</v>
      </c>
      <c r="S204" s="39" t="s">
        <v>590</v>
      </c>
      <c r="T204" s="39" t="s">
        <v>590</v>
      </c>
      <c r="U204" s="39" t="s">
        <v>590</v>
      </c>
      <c r="V204" s="39" t="s">
        <v>590</v>
      </c>
      <c r="W204" s="39" t="s">
        <v>590</v>
      </c>
      <c r="X204" s="39" t="s">
        <v>590</v>
      </c>
      <c r="Y204" s="39" t="s">
        <v>590</v>
      </c>
      <c r="Z204" s="39" t="s">
        <v>590</v>
      </c>
      <c r="AA204" s="39" t="s">
        <v>590</v>
      </c>
      <c r="AB204" s="39" t="s">
        <v>590</v>
      </c>
      <c r="AC204" s="39" t="s">
        <v>590</v>
      </c>
      <c r="AD204" s="39" t="s">
        <v>590</v>
      </c>
      <c r="AE204" s="39" t="s">
        <v>590</v>
      </c>
      <c r="AF204" s="39" t="s">
        <v>590</v>
      </c>
      <c r="AG204" s="39" t="s">
        <v>590</v>
      </c>
      <c r="AH204" s="39" t="s">
        <v>590</v>
      </c>
      <c r="AI204" s="21" t="s">
        <v>590</v>
      </c>
    </row>
    <row r="205" spans="1:35" x14ac:dyDescent="0.25">
      <c r="A205" s="39" t="s">
        <v>590</v>
      </c>
      <c r="B205" s="21" t="s">
        <v>799</v>
      </c>
      <c r="C205" s="21" t="s">
        <v>795</v>
      </c>
      <c r="D205" s="25" t="s">
        <v>796</v>
      </c>
      <c r="E205" s="20" t="s">
        <v>4</v>
      </c>
      <c r="F205" s="20" t="s">
        <v>17</v>
      </c>
      <c r="G205" s="20" t="s">
        <v>18</v>
      </c>
      <c r="H205" s="20" t="s">
        <v>19</v>
      </c>
      <c r="I205"/>
      <c r="J205" s="20" t="s">
        <v>2</v>
      </c>
      <c r="K205" s="20" t="s">
        <v>3</v>
      </c>
      <c r="L205" s="20" t="s">
        <v>5</v>
      </c>
      <c r="M205" s="21" t="s">
        <v>15</v>
      </c>
      <c r="N205" s="21" t="s">
        <v>20</v>
      </c>
      <c r="O205" s="21" t="s">
        <v>21</v>
      </c>
      <c r="P205" s="20" t="s">
        <v>15</v>
      </c>
      <c r="Q205" s="39" t="s">
        <v>590</v>
      </c>
      <c r="R205" s="39" t="s">
        <v>590</v>
      </c>
      <c r="S205" s="39" t="s">
        <v>590</v>
      </c>
      <c r="T205" s="39" t="s">
        <v>590</v>
      </c>
      <c r="U205" s="39" t="s">
        <v>590</v>
      </c>
      <c r="V205" s="39" t="s">
        <v>590</v>
      </c>
      <c r="W205" s="39" t="s">
        <v>590</v>
      </c>
      <c r="X205" s="39" t="s">
        <v>590</v>
      </c>
      <c r="Y205" s="39" t="s">
        <v>590</v>
      </c>
      <c r="Z205" s="39" t="s">
        <v>590</v>
      </c>
      <c r="AA205" s="39" t="s">
        <v>590</v>
      </c>
      <c r="AB205" s="39" t="s">
        <v>590</v>
      </c>
      <c r="AC205" s="39" t="s">
        <v>590</v>
      </c>
      <c r="AD205" s="39" t="s">
        <v>590</v>
      </c>
      <c r="AE205" s="39" t="s">
        <v>590</v>
      </c>
      <c r="AF205" s="39" t="s">
        <v>590</v>
      </c>
      <c r="AG205" s="39" t="s">
        <v>590</v>
      </c>
      <c r="AH205" s="39" t="s">
        <v>590</v>
      </c>
      <c r="AI205" s="21" t="s">
        <v>590</v>
      </c>
    </row>
    <row r="206" spans="1:35" x14ac:dyDescent="0.25">
      <c r="A206" s="39" t="s">
        <v>590</v>
      </c>
      <c r="B206" s="21" t="s">
        <v>800</v>
      </c>
      <c r="C206" s="21" t="s">
        <v>795</v>
      </c>
      <c r="D206" s="25" t="s">
        <v>796</v>
      </c>
      <c r="E206" s="20" t="s">
        <v>4</v>
      </c>
      <c r="F206" s="20" t="s">
        <v>17</v>
      </c>
      <c r="G206" s="20" t="s">
        <v>18</v>
      </c>
      <c r="H206" s="20" t="s">
        <v>19</v>
      </c>
      <c r="I206"/>
      <c r="J206" s="20" t="s">
        <v>2</v>
      </c>
      <c r="K206" s="20" t="s">
        <v>3</v>
      </c>
      <c r="L206" s="20" t="s">
        <v>5</v>
      </c>
      <c r="M206" s="21" t="s">
        <v>15</v>
      </c>
      <c r="N206" s="21" t="s">
        <v>20</v>
      </c>
      <c r="O206" s="21" t="s">
        <v>21</v>
      </c>
      <c r="P206" s="20" t="s">
        <v>15</v>
      </c>
      <c r="Q206" s="39" t="s">
        <v>590</v>
      </c>
      <c r="R206" s="39" t="s">
        <v>590</v>
      </c>
      <c r="S206" s="39" t="s">
        <v>590</v>
      </c>
      <c r="T206" s="39" t="s">
        <v>590</v>
      </c>
      <c r="U206" s="39" t="s">
        <v>590</v>
      </c>
      <c r="V206" s="39" t="s">
        <v>590</v>
      </c>
      <c r="W206" s="39" t="s">
        <v>590</v>
      </c>
      <c r="X206" s="39" t="s">
        <v>590</v>
      </c>
      <c r="Y206" s="39" t="s">
        <v>590</v>
      </c>
      <c r="Z206" s="39" t="s">
        <v>590</v>
      </c>
      <c r="AA206" s="39" t="s">
        <v>590</v>
      </c>
      <c r="AB206" s="39" t="s">
        <v>590</v>
      </c>
      <c r="AC206" s="39" t="s">
        <v>590</v>
      </c>
      <c r="AD206" s="39" t="s">
        <v>590</v>
      </c>
      <c r="AE206" s="39" t="s">
        <v>590</v>
      </c>
      <c r="AF206" s="39" t="s">
        <v>590</v>
      </c>
      <c r="AG206" s="39" t="s">
        <v>590</v>
      </c>
      <c r="AH206" s="39" t="s">
        <v>590</v>
      </c>
      <c r="AI206" s="21" t="s">
        <v>590</v>
      </c>
    </row>
    <row r="207" spans="1:35" x14ac:dyDescent="0.25">
      <c r="A207" s="39" t="s">
        <v>590</v>
      </c>
      <c r="B207" s="21" t="s">
        <v>801</v>
      </c>
      <c r="C207" s="21" t="s">
        <v>795</v>
      </c>
      <c r="D207" s="25" t="s">
        <v>796</v>
      </c>
      <c r="E207" s="20" t="s">
        <v>4</v>
      </c>
      <c r="F207" s="20" t="s">
        <v>17</v>
      </c>
      <c r="G207" s="20" t="s">
        <v>18</v>
      </c>
      <c r="H207" s="20" t="s">
        <v>19</v>
      </c>
      <c r="I207"/>
      <c r="J207" s="20" t="s">
        <v>2</v>
      </c>
      <c r="K207" s="20" t="s">
        <v>3</v>
      </c>
      <c r="L207" s="20" t="s">
        <v>5</v>
      </c>
      <c r="M207" s="21" t="s">
        <v>15</v>
      </c>
      <c r="N207" s="21" t="s">
        <v>20</v>
      </c>
      <c r="O207" s="21" t="s">
        <v>21</v>
      </c>
      <c r="P207" s="20" t="s">
        <v>15</v>
      </c>
      <c r="Q207" s="39" t="s">
        <v>590</v>
      </c>
      <c r="R207" s="39" t="s">
        <v>590</v>
      </c>
      <c r="S207" s="39" t="s">
        <v>590</v>
      </c>
      <c r="T207" s="39" t="s">
        <v>590</v>
      </c>
      <c r="U207" s="39" t="s">
        <v>590</v>
      </c>
      <c r="V207" s="39" t="s">
        <v>590</v>
      </c>
      <c r="W207" s="39" t="s">
        <v>590</v>
      </c>
      <c r="X207" s="39" t="s">
        <v>590</v>
      </c>
      <c r="Y207" s="39" t="s">
        <v>590</v>
      </c>
      <c r="Z207" s="39" t="s">
        <v>590</v>
      </c>
      <c r="AA207" s="39" t="s">
        <v>590</v>
      </c>
      <c r="AB207" s="39" t="s">
        <v>590</v>
      </c>
      <c r="AC207" s="39" t="s">
        <v>590</v>
      </c>
      <c r="AD207" s="39" t="s">
        <v>590</v>
      </c>
      <c r="AE207" s="39" t="s">
        <v>590</v>
      </c>
      <c r="AF207" s="39" t="s">
        <v>590</v>
      </c>
      <c r="AG207" s="39" t="s">
        <v>590</v>
      </c>
      <c r="AH207" s="39" t="s">
        <v>590</v>
      </c>
      <c r="AI207" s="21" t="s">
        <v>590</v>
      </c>
    </row>
    <row r="208" spans="1:35" x14ac:dyDescent="0.25">
      <c r="A208" s="39" t="s">
        <v>590</v>
      </c>
      <c r="B208" s="21" t="s">
        <v>802</v>
      </c>
      <c r="C208" s="21" t="s">
        <v>795</v>
      </c>
      <c r="D208" s="25" t="s">
        <v>796</v>
      </c>
      <c r="E208" s="20" t="s">
        <v>4</v>
      </c>
      <c r="F208" s="20" t="s">
        <v>17</v>
      </c>
      <c r="G208" s="20" t="s">
        <v>18</v>
      </c>
      <c r="H208" s="20" t="s">
        <v>19</v>
      </c>
      <c r="I208"/>
      <c r="J208" s="20" t="s">
        <v>2</v>
      </c>
      <c r="K208" s="20" t="s">
        <v>3</v>
      </c>
      <c r="L208" s="20" t="s">
        <v>5</v>
      </c>
      <c r="M208" s="21" t="s">
        <v>15</v>
      </c>
      <c r="N208" s="21" t="s">
        <v>20</v>
      </c>
      <c r="O208" s="21" t="s">
        <v>21</v>
      </c>
      <c r="P208" s="20" t="s">
        <v>15</v>
      </c>
      <c r="Q208" s="39" t="s">
        <v>590</v>
      </c>
      <c r="R208" s="39" t="s">
        <v>590</v>
      </c>
      <c r="S208" s="39" t="s">
        <v>590</v>
      </c>
      <c r="T208" s="39" t="s">
        <v>590</v>
      </c>
      <c r="U208" s="39" t="s">
        <v>590</v>
      </c>
      <c r="V208" s="39" t="s">
        <v>590</v>
      </c>
      <c r="W208" s="39" t="s">
        <v>590</v>
      </c>
      <c r="X208" s="39" t="s">
        <v>590</v>
      </c>
      <c r="Y208" s="39" t="s">
        <v>590</v>
      </c>
      <c r="Z208" s="39" t="s">
        <v>590</v>
      </c>
      <c r="AA208" s="39" t="s">
        <v>590</v>
      </c>
      <c r="AB208" s="39" t="s">
        <v>590</v>
      </c>
      <c r="AC208" s="39" t="s">
        <v>590</v>
      </c>
      <c r="AD208" s="39" t="s">
        <v>590</v>
      </c>
      <c r="AE208" s="39" t="s">
        <v>590</v>
      </c>
      <c r="AF208" s="39" t="s">
        <v>590</v>
      </c>
      <c r="AG208" s="39" t="s">
        <v>590</v>
      </c>
      <c r="AH208" s="39" t="s">
        <v>590</v>
      </c>
      <c r="AI208" s="21" t="s">
        <v>590</v>
      </c>
    </row>
    <row r="209" spans="1:35" x14ac:dyDescent="0.25">
      <c r="A209" s="39" t="s">
        <v>590</v>
      </c>
      <c r="B209" s="21" t="s">
        <v>803</v>
      </c>
      <c r="C209" s="21" t="s">
        <v>795</v>
      </c>
      <c r="D209" s="25" t="s">
        <v>796</v>
      </c>
      <c r="E209" s="20" t="s">
        <v>4</v>
      </c>
      <c r="F209" s="20" t="s">
        <v>17</v>
      </c>
      <c r="G209" s="20" t="s">
        <v>18</v>
      </c>
      <c r="H209" s="20" t="s">
        <v>19</v>
      </c>
      <c r="I209"/>
      <c r="J209" s="20" t="s">
        <v>2</v>
      </c>
      <c r="K209" s="20" t="s">
        <v>3</v>
      </c>
      <c r="L209" s="20" t="s">
        <v>5</v>
      </c>
      <c r="M209" s="21" t="s">
        <v>15</v>
      </c>
      <c r="N209" s="21" t="s">
        <v>20</v>
      </c>
      <c r="O209" s="21" t="s">
        <v>21</v>
      </c>
      <c r="P209" s="20" t="s">
        <v>15</v>
      </c>
      <c r="Q209" s="39" t="s">
        <v>590</v>
      </c>
      <c r="R209" s="39" t="s">
        <v>590</v>
      </c>
      <c r="S209" s="39" t="s">
        <v>590</v>
      </c>
      <c r="T209" s="39" t="s">
        <v>590</v>
      </c>
      <c r="U209" s="39" t="s">
        <v>590</v>
      </c>
      <c r="V209" s="39" t="s">
        <v>590</v>
      </c>
      <c r="W209" s="39" t="s">
        <v>590</v>
      </c>
      <c r="X209" s="39" t="s">
        <v>590</v>
      </c>
      <c r="Y209" s="39" t="s">
        <v>590</v>
      </c>
      <c r="Z209" s="39" t="s">
        <v>590</v>
      </c>
      <c r="AA209" s="39" t="s">
        <v>590</v>
      </c>
      <c r="AB209" s="39" t="s">
        <v>590</v>
      </c>
      <c r="AC209" s="39" t="s">
        <v>590</v>
      </c>
      <c r="AD209" s="39" t="s">
        <v>590</v>
      </c>
      <c r="AE209" s="39" t="s">
        <v>590</v>
      </c>
      <c r="AF209" s="39" t="s">
        <v>590</v>
      </c>
      <c r="AG209" s="39" t="s">
        <v>590</v>
      </c>
      <c r="AH209" s="39" t="s">
        <v>590</v>
      </c>
      <c r="AI209" s="21" t="s">
        <v>590</v>
      </c>
    </row>
    <row r="210" spans="1:35" x14ac:dyDescent="0.25">
      <c r="A210" s="39" t="s">
        <v>590</v>
      </c>
      <c r="B210" s="21" t="s">
        <v>804</v>
      </c>
      <c r="C210" s="21" t="s">
        <v>795</v>
      </c>
      <c r="D210" s="25" t="s">
        <v>796</v>
      </c>
      <c r="E210" s="20" t="s">
        <v>4</v>
      </c>
      <c r="F210" s="20" t="s">
        <v>17</v>
      </c>
      <c r="G210" s="20" t="s">
        <v>18</v>
      </c>
      <c r="H210" s="20" t="s">
        <v>19</v>
      </c>
      <c r="I210"/>
      <c r="J210" s="20" t="s">
        <v>2</v>
      </c>
      <c r="K210" s="20" t="s">
        <v>3</v>
      </c>
      <c r="L210" s="20" t="s">
        <v>5</v>
      </c>
      <c r="M210" s="21" t="s">
        <v>15</v>
      </c>
      <c r="N210" s="21" t="s">
        <v>20</v>
      </c>
      <c r="O210" s="21" t="s">
        <v>21</v>
      </c>
      <c r="P210" s="20" t="s">
        <v>15</v>
      </c>
      <c r="Q210" s="39" t="s">
        <v>590</v>
      </c>
      <c r="R210" s="39" t="s">
        <v>590</v>
      </c>
      <c r="S210" s="39" t="s">
        <v>590</v>
      </c>
      <c r="T210" s="39" t="s">
        <v>590</v>
      </c>
      <c r="U210" s="39" t="s">
        <v>590</v>
      </c>
      <c r="V210" s="39" t="s">
        <v>590</v>
      </c>
      <c r="W210" s="39" t="s">
        <v>590</v>
      </c>
      <c r="X210" s="39" t="s">
        <v>590</v>
      </c>
      <c r="Y210" s="39" t="s">
        <v>590</v>
      </c>
      <c r="Z210" s="39" t="s">
        <v>590</v>
      </c>
      <c r="AA210" s="39" t="s">
        <v>590</v>
      </c>
      <c r="AB210" s="39" t="s">
        <v>590</v>
      </c>
      <c r="AC210" s="39" t="s">
        <v>590</v>
      </c>
      <c r="AD210" s="39" t="s">
        <v>590</v>
      </c>
      <c r="AE210" s="39" t="s">
        <v>590</v>
      </c>
      <c r="AF210" s="39" t="s">
        <v>590</v>
      </c>
      <c r="AG210" s="39" t="s">
        <v>590</v>
      </c>
      <c r="AH210" s="39" t="s">
        <v>590</v>
      </c>
      <c r="AI210" s="21" t="s">
        <v>590</v>
      </c>
    </row>
    <row r="211" spans="1:35" x14ac:dyDescent="0.25">
      <c r="A211" s="39" t="s">
        <v>590</v>
      </c>
      <c r="B211" s="21" t="s">
        <v>805</v>
      </c>
      <c r="C211" s="21" t="s">
        <v>795</v>
      </c>
      <c r="D211" s="25" t="s">
        <v>796</v>
      </c>
      <c r="E211" s="20" t="s">
        <v>4</v>
      </c>
      <c r="F211" s="20" t="s">
        <v>17</v>
      </c>
      <c r="G211" s="20" t="s">
        <v>18</v>
      </c>
      <c r="H211" s="20" t="s">
        <v>19</v>
      </c>
      <c r="I211"/>
      <c r="J211" s="20" t="s">
        <v>2</v>
      </c>
      <c r="K211" s="20" t="s">
        <v>3</v>
      </c>
      <c r="L211" s="20" t="s">
        <v>5</v>
      </c>
      <c r="M211" s="21" t="s">
        <v>15</v>
      </c>
      <c r="N211" s="21" t="s">
        <v>20</v>
      </c>
      <c r="O211" s="21" t="s">
        <v>21</v>
      </c>
      <c r="P211" s="20" t="s">
        <v>15</v>
      </c>
      <c r="Q211" s="39" t="s">
        <v>590</v>
      </c>
      <c r="R211" s="39" t="s">
        <v>590</v>
      </c>
      <c r="S211" s="39" t="s">
        <v>590</v>
      </c>
      <c r="T211" s="39" t="s">
        <v>590</v>
      </c>
      <c r="U211" s="39" t="s">
        <v>590</v>
      </c>
      <c r="V211" s="39" t="s">
        <v>590</v>
      </c>
      <c r="W211" s="39" t="s">
        <v>590</v>
      </c>
      <c r="X211" s="39" t="s">
        <v>590</v>
      </c>
      <c r="Y211" s="39" t="s">
        <v>590</v>
      </c>
      <c r="Z211" s="39" t="s">
        <v>590</v>
      </c>
      <c r="AA211" s="39" t="s">
        <v>590</v>
      </c>
      <c r="AB211" s="39" t="s">
        <v>590</v>
      </c>
      <c r="AC211" s="39" t="s">
        <v>590</v>
      </c>
      <c r="AD211" s="39" t="s">
        <v>590</v>
      </c>
      <c r="AE211" s="39" t="s">
        <v>590</v>
      </c>
      <c r="AF211" s="39" t="s">
        <v>590</v>
      </c>
      <c r="AG211" s="39" t="s">
        <v>590</v>
      </c>
      <c r="AH211" s="39" t="s">
        <v>590</v>
      </c>
      <c r="AI211" s="21" t="s">
        <v>590</v>
      </c>
    </row>
    <row r="212" spans="1:35" x14ac:dyDescent="0.25">
      <c r="A212" s="39" t="s">
        <v>590</v>
      </c>
      <c r="B212" s="21" t="s">
        <v>806</v>
      </c>
      <c r="C212" s="21" t="s">
        <v>795</v>
      </c>
      <c r="D212" s="25" t="s">
        <v>796</v>
      </c>
      <c r="E212" s="20" t="s">
        <v>4</v>
      </c>
      <c r="F212" s="20" t="s">
        <v>17</v>
      </c>
      <c r="G212" s="20" t="s">
        <v>18</v>
      </c>
      <c r="H212" s="20" t="s">
        <v>19</v>
      </c>
      <c r="I212"/>
      <c r="J212" s="20" t="s">
        <v>2</v>
      </c>
      <c r="K212" s="20" t="s">
        <v>3</v>
      </c>
      <c r="L212" s="20" t="s">
        <v>5</v>
      </c>
      <c r="M212" s="21" t="s">
        <v>15</v>
      </c>
      <c r="N212" s="21" t="s">
        <v>20</v>
      </c>
      <c r="O212" s="21" t="s">
        <v>21</v>
      </c>
      <c r="P212" s="20" t="s">
        <v>15</v>
      </c>
      <c r="Q212" s="39" t="s">
        <v>590</v>
      </c>
      <c r="R212" s="39" t="s">
        <v>590</v>
      </c>
      <c r="S212" s="39" t="s">
        <v>590</v>
      </c>
      <c r="T212" s="39" t="s">
        <v>590</v>
      </c>
      <c r="U212" s="39" t="s">
        <v>590</v>
      </c>
      <c r="V212" s="39" t="s">
        <v>590</v>
      </c>
      <c r="W212" s="39" t="s">
        <v>590</v>
      </c>
      <c r="X212" s="39" t="s">
        <v>590</v>
      </c>
      <c r="Y212" s="39" t="s">
        <v>590</v>
      </c>
      <c r="Z212" s="39" t="s">
        <v>590</v>
      </c>
      <c r="AA212" s="39" t="s">
        <v>590</v>
      </c>
      <c r="AB212" s="39" t="s">
        <v>590</v>
      </c>
      <c r="AC212" s="39" t="s">
        <v>590</v>
      </c>
      <c r="AD212" s="39" t="s">
        <v>590</v>
      </c>
      <c r="AE212" s="39" t="s">
        <v>590</v>
      </c>
      <c r="AF212" s="39" t="s">
        <v>590</v>
      </c>
      <c r="AG212" s="39" t="s">
        <v>590</v>
      </c>
      <c r="AH212" s="39" t="s">
        <v>590</v>
      </c>
      <c r="AI212" s="21" t="s">
        <v>590</v>
      </c>
    </row>
    <row r="213" spans="1:35" x14ac:dyDescent="0.25">
      <c r="A213" s="39" t="s">
        <v>590</v>
      </c>
      <c r="B213" s="21" t="s">
        <v>807</v>
      </c>
      <c r="C213" s="21" t="s">
        <v>795</v>
      </c>
      <c r="D213" s="25" t="s">
        <v>796</v>
      </c>
      <c r="E213" s="20" t="s">
        <v>4</v>
      </c>
      <c r="F213" s="20" t="s">
        <v>17</v>
      </c>
      <c r="G213" s="20" t="s">
        <v>18</v>
      </c>
      <c r="H213" s="20" t="s">
        <v>19</v>
      </c>
      <c r="I213"/>
      <c r="J213" s="20" t="s">
        <v>2</v>
      </c>
      <c r="K213" s="20" t="s">
        <v>3</v>
      </c>
      <c r="L213" s="20" t="s">
        <v>5</v>
      </c>
      <c r="M213" s="21" t="s">
        <v>15</v>
      </c>
      <c r="N213" s="21" t="s">
        <v>20</v>
      </c>
      <c r="O213" s="21" t="s">
        <v>21</v>
      </c>
      <c r="P213" s="20" t="s">
        <v>15</v>
      </c>
      <c r="Q213" s="39" t="s">
        <v>590</v>
      </c>
      <c r="R213" s="39" t="s">
        <v>590</v>
      </c>
      <c r="S213" s="39" t="s">
        <v>590</v>
      </c>
      <c r="T213" s="39" t="s">
        <v>590</v>
      </c>
      <c r="U213" s="39" t="s">
        <v>590</v>
      </c>
      <c r="V213" s="39" t="s">
        <v>590</v>
      </c>
      <c r="W213" s="39" t="s">
        <v>590</v>
      </c>
      <c r="X213" s="39" t="s">
        <v>590</v>
      </c>
      <c r="Y213" s="39" t="s">
        <v>590</v>
      </c>
      <c r="Z213" s="39" t="s">
        <v>590</v>
      </c>
      <c r="AA213" s="39" t="s">
        <v>590</v>
      </c>
      <c r="AB213" s="39" t="s">
        <v>590</v>
      </c>
      <c r="AC213" s="39" t="s">
        <v>590</v>
      </c>
      <c r="AD213" s="39" t="s">
        <v>590</v>
      </c>
      <c r="AE213" s="39" t="s">
        <v>590</v>
      </c>
      <c r="AF213" s="39" t="s">
        <v>590</v>
      </c>
      <c r="AG213" s="39" t="s">
        <v>590</v>
      </c>
      <c r="AH213" s="39" t="s">
        <v>590</v>
      </c>
      <c r="AI213" s="21" t="s">
        <v>590</v>
      </c>
    </row>
    <row r="214" spans="1:35" x14ac:dyDescent="0.25">
      <c r="A214" s="39" t="s">
        <v>590</v>
      </c>
      <c r="B214" s="21" t="s">
        <v>808</v>
      </c>
      <c r="C214" s="21" t="s">
        <v>795</v>
      </c>
      <c r="D214" s="25" t="s">
        <v>796</v>
      </c>
      <c r="E214" s="20" t="s">
        <v>4</v>
      </c>
      <c r="F214" s="20" t="s">
        <v>17</v>
      </c>
      <c r="G214" s="20" t="s">
        <v>18</v>
      </c>
      <c r="H214" s="20" t="s">
        <v>19</v>
      </c>
      <c r="I214"/>
      <c r="J214" s="20" t="s">
        <v>2</v>
      </c>
      <c r="K214" s="20" t="s">
        <v>3</v>
      </c>
      <c r="L214" s="20" t="s">
        <v>5</v>
      </c>
      <c r="M214" s="21" t="s">
        <v>15</v>
      </c>
      <c r="N214" s="21" t="s">
        <v>20</v>
      </c>
      <c r="O214" s="21" t="s">
        <v>21</v>
      </c>
      <c r="P214" s="20" t="s">
        <v>15</v>
      </c>
      <c r="Q214" s="39" t="s">
        <v>590</v>
      </c>
      <c r="R214" s="39" t="s">
        <v>590</v>
      </c>
      <c r="S214" s="39" t="s">
        <v>590</v>
      </c>
      <c r="T214" s="39" t="s">
        <v>590</v>
      </c>
      <c r="U214" s="39" t="s">
        <v>590</v>
      </c>
      <c r="V214" s="39" t="s">
        <v>590</v>
      </c>
      <c r="W214" s="39" t="s">
        <v>590</v>
      </c>
      <c r="X214" s="39" t="s">
        <v>590</v>
      </c>
      <c r="Y214" s="39" t="s">
        <v>590</v>
      </c>
      <c r="Z214" s="39" t="s">
        <v>590</v>
      </c>
      <c r="AA214" s="39" t="s">
        <v>590</v>
      </c>
      <c r="AB214" s="39" t="s">
        <v>590</v>
      </c>
      <c r="AC214" s="39" t="s">
        <v>590</v>
      </c>
      <c r="AD214" s="39" t="s">
        <v>590</v>
      </c>
      <c r="AE214" s="39" t="s">
        <v>590</v>
      </c>
      <c r="AF214" s="39" t="s">
        <v>590</v>
      </c>
      <c r="AG214" s="39" t="s">
        <v>590</v>
      </c>
      <c r="AH214" s="39" t="s">
        <v>590</v>
      </c>
      <c r="AI214" s="21" t="s">
        <v>590</v>
      </c>
    </row>
    <row r="215" spans="1:35" x14ac:dyDescent="0.25">
      <c r="A215" s="39" t="s">
        <v>590</v>
      </c>
      <c r="B215" s="21" t="s">
        <v>809</v>
      </c>
      <c r="C215" s="21" t="s">
        <v>795</v>
      </c>
      <c r="D215" s="25" t="s">
        <v>796</v>
      </c>
      <c r="E215" s="20" t="s">
        <v>4</v>
      </c>
      <c r="F215" s="20" t="s">
        <v>17</v>
      </c>
      <c r="G215" s="20" t="s">
        <v>18</v>
      </c>
      <c r="H215" s="20" t="s">
        <v>19</v>
      </c>
      <c r="I215"/>
      <c r="J215" s="20" t="s">
        <v>2</v>
      </c>
      <c r="K215" s="20" t="s">
        <v>3</v>
      </c>
      <c r="L215" s="20" t="s">
        <v>5</v>
      </c>
      <c r="M215" s="21" t="s">
        <v>15</v>
      </c>
      <c r="N215" s="21" t="s">
        <v>20</v>
      </c>
      <c r="O215" s="21" t="s">
        <v>21</v>
      </c>
      <c r="P215" s="20" t="s">
        <v>15</v>
      </c>
      <c r="Q215" s="39" t="s">
        <v>590</v>
      </c>
      <c r="R215" s="39" t="s">
        <v>590</v>
      </c>
      <c r="S215" s="39" t="s">
        <v>590</v>
      </c>
      <c r="T215" s="39" t="s">
        <v>590</v>
      </c>
      <c r="U215" s="39" t="s">
        <v>590</v>
      </c>
      <c r="V215" s="39" t="s">
        <v>590</v>
      </c>
      <c r="W215" s="39" t="s">
        <v>590</v>
      </c>
      <c r="X215" s="39" t="s">
        <v>590</v>
      </c>
      <c r="Y215" s="39" t="s">
        <v>590</v>
      </c>
      <c r="Z215" s="39" t="s">
        <v>590</v>
      </c>
      <c r="AA215" s="39" t="s">
        <v>590</v>
      </c>
      <c r="AB215" s="39" t="s">
        <v>590</v>
      </c>
      <c r="AC215" s="39" t="s">
        <v>590</v>
      </c>
      <c r="AD215" s="39" t="s">
        <v>590</v>
      </c>
      <c r="AE215" s="39" t="s">
        <v>590</v>
      </c>
      <c r="AF215" s="39" t="s">
        <v>590</v>
      </c>
      <c r="AG215" s="39" t="s">
        <v>590</v>
      </c>
      <c r="AH215" s="39" t="s">
        <v>590</v>
      </c>
      <c r="AI215" s="21" t="s">
        <v>590</v>
      </c>
    </row>
    <row r="216" spans="1:35" x14ac:dyDescent="0.25">
      <c r="A216" s="39" t="s">
        <v>590</v>
      </c>
      <c r="B216" s="21" t="s">
        <v>810</v>
      </c>
      <c r="C216" s="21" t="s">
        <v>795</v>
      </c>
      <c r="D216" s="25" t="s">
        <v>796</v>
      </c>
      <c r="E216" s="20" t="s">
        <v>4</v>
      </c>
      <c r="F216" s="20" t="s">
        <v>17</v>
      </c>
      <c r="G216" s="20" t="s">
        <v>18</v>
      </c>
      <c r="H216" s="20" t="s">
        <v>19</v>
      </c>
      <c r="I216"/>
      <c r="J216" s="20" t="s">
        <v>2</v>
      </c>
      <c r="K216" s="20" t="s">
        <v>3</v>
      </c>
      <c r="L216" s="20" t="s">
        <v>5</v>
      </c>
      <c r="M216" s="21" t="s">
        <v>15</v>
      </c>
      <c r="N216" s="21" t="s">
        <v>20</v>
      </c>
      <c r="O216" s="21" t="s">
        <v>21</v>
      </c>
      <c r="P216" s="20" t="s">
        <v>15</v>
      </c>
      <c r="Q216" s="39" t="s">
        <v>590</v>
      </c>
      <c r="R216" s="39" t="s">
        <v>590</v>
      </c>
      <c r="S216" s="39" t="s">
        <v>590</v>
      </c>
      <c r="T216" s="39" t="s">
        <v>590</v>
      </c>
      <c r="U216" s="39" t="s">
        <v>590</v>
      </c>
      <c r="V216" s="39" t="s">
        <v>590</v>
      </c>
      <c r="W216" s="39" t="s">
        <v>590</v>
      </c>
      <c r="X216" s="39" t="s">
        <v>590</v>
      </c>
      <c r="Y216" s="39" t="s">
        <v>590</v>
      </c>
      <c r="Z216" s="39" t="s">
        <v>590</v>
      </c>
      <c r="AA216" s="39" t="s">
        <v>590</v>
      </c>
      <c r="AB216" s="39" t="s">
        <v>590</v>
      </c>
      <c r="AC216" s="39" t="s">
        <v>590</v>
      </c>
      <c r="AD216" s="39" t="s">
        <v>590</v>
      </c>
      <c r="AE216" s="39" t="s">
        <v>590</v>
      </c>
      <c r="AF216" s="39" t="s">
        <v>590</v>
      </c>
      <c r="AG216" s="39" t="s">
        <v>590</v>
      </c>
      <c r="AH216" s="39" t="s">
        <v>590</v>
      </c>
      <c r="AI216" s="21" t="s">
        <v>590</v>
      </c>
    </row>
    <row r="217" spans="1:35" x14ac:dyDescent="0.25">
      <c r="A217" s="39" t="s">
        <v>590</v>
      </c>
      <c r="B217" s="21" t="s">
        <v>811</v>
      </c>
      <c r="C217" s="21" t="s">
        <v>795</v>
      </c>
      <c r="D217" s="25" t="s">
        <v>796</v>
      </c>
      <c r="E217" s="20" t="s">
        <v>4</v>
      </c>
      <c r="F217" s="20" t="s">
        <v>17</v>
      </c>
      <c r="G217" s="20" t="s">
        <v>18</v>
      </c>
      <c r="H217" s="20" t="s">
        <v>19</v>
      </c>
      <c r="I217"/>
      <c r="J217" s="20" t="s">
        <v>2</v>
      </c>
      <c r="K217" s="20" t="s">
        <v>3</v>
      </c>
      <c r="L217" s="20" t="s">
        <v>5</v>
      </c>
      <c r="M217" s="21" t="s">
        <v>15</v>
      </c>
      <c r="N217" s="21" t="s">
        <v>20</v>
      </c>
      <c r="O217" s="21" t="s">
        <v>21</v>
      </c>
      <c r="P217" s="20" t="s">
        <v>15</v>
      </c>
      <c r="Q217" s="39" t="s">
        <v>590</v>
      </c>
      <c r="R217" s="39" t="s">
        <v>590</v>
      </c>
      <c r="S217" s="39" t="s">
        <v>590</v>
      </c>
      <c r="T217" s="39" t="s">
        <v>590</v>
      </c>
      <c r="U217" s="39" t="s">
        <v>590</v>
      </c>
      <c r="V217" s="39" t="s">
        <v>590</v>
      </c>
      <c r="W217" s="39" t="s">
        <v>590</v>
      </c>
      <c r="X217" s="39" t="s">
        <v>590</v>
      </c>
      <c r="Y217" s="39" t="s">
        <v>590</v>
      </c>
      <c r="Z217" s="39" t="s">
        <v>590</v>
      </c>
      <c r="AA217" s="39" t="s">
        <v>590</v>
      </c>
      <c r="AB217" s="39" t="s">
        <v>590</v>
      </c>
      <c r="AC217" s="39" t="s">
        <v>590</v>
      </c>
      <c r="AD217" s="39" t="s">
        <v>590</v>
      </c>
      <c r="AE217" s="39" t="s">
        <v>590</v>
      </c>
      <c r="AF217" s="39" t="s">
        <v>590</v>
      </c>
      <c r="AG217" s="39" t="s">
        <v>590</v>
      </c>
      <c r="AH217" s="39" t="s">
        <v>590</v>
      </c>
      <c r="AI217" s="21" t="s">
        <v>590</v>
      </c>
    </row>
    <row r="218" spans="1:35" x14ac:dyDescent="0.25">
      <c r="A218" s="39" t="s">
        <v>590</v>
      </c>
      <c r="B218" s="21" t="s">
        <v>812</v>
      </c>
      <c r="C218" s="21" t="s">
        <v>795</v>
      </c>
      <c r="D218" s="25" t="s">
        <v>796</v>
      </c>
      <c r="E218" s="20" t="s">
        <v>4</v>
      </c>
      <c r="F218" s="20" t="s">
        <v>17</v>
      </c>
      <c r="G218" s="20" t="s">
        <v>18</v>
      </c>
      <c r="H218" s="20" t="s">
        <v>19</v>
      </c>
      <c r="I218"/>
      <c r="J218" s="20" t="s">
        <v>2</v>
      </c>
      <c r="K218" s="20" t="s">
        <v>3</v>
      </c>
      <c r="L218" s="20" t="s">
        <v>5</v>
      </c>
      <c r="M218" s="21" t="s">
        <v>15</v>
      </c>
      <c r="N218" s="21" t="s">
        <v>20</v>
      </c>
      <c r="O218" s="21" t="s">
        <v>21</v>
      </c>
      <c r="P218" s="20" t="s">
        <v>15</v>
      </c>
      <c r="Q218" s="39" t="s">
        <v>590</v>
      </c>
      <c r="R218" s="39" t="s">
        <v>590</v>
      </c>
      <c r="S218" s="39" t="s">
        <v>590</v>
      </c>
      <c r="T218" s="39" t="s">
        <v>590</v>
      </c>
      <c r="U218" s="39" t="s">
        <v>590</v>
      </c>
      <c r="V218" s="39" t="s">
        <v>590</v>
      </c>
      <c r="W218" s="39" t="s">
        <v>590</v>
      </c>
      <c r="X218" s="39" t="s">
        <v>590</v>
      </c>
      <c r="Y218" s="39" t="s">
        <v>590</v>
      </c>
      <c r="Z218" s="39" t="s">
        <v>590</v>
      </c>
      <c r="AA218" s="39" t="s">
        <v>590</v>
      </c>
      <c r="AB218" s="39" t="s">
        <v>590</v>
      </c>
      <c r="AC218" s="39" t="s">
        <v>590</v>
      </c>
      <c r="AD218" s="39" t="s">
        <v>590</v>
      </c>
      <c r="AE218" s="39" t="s">
        <v>590</v>
      </c>
      <c r="AF218" s="39" t="s">
        <v>590</v>
      </c>
      <c r="AG218" s="39" t="s">
        <v>590</v>
      </c>
      <c r="AH218" s="39" t="s">
        <v>590</v>
      </c>
      <c r="AI218" s="21" t="s">
        <v>590</v>
      </c>
    </row>
    <row r="219" spans="1:35" x14ac:dyDescent="0.25">
      <c r="A219" s="39" t="s">
        <v>590</v>
      </c>
      <c r="B219" s="20" t="s">
        <v>813</v>
      </c>
      <c r="C219" s="21" t="s">
        <v>795</v>
      </c>
      <c r="D219" s="25" t="s">
        <v>796</v>
      </c>
      <c r="E219" s="20" t="s">
        <v>4</v>
      </c>
      <c r="F219" s="20" t="s">
        <v>17</v>
      </c>
      <c r="G219" s="20" t="s">
        <v>18</v>
      </c>
      <c r="H219" s="20" t="s">
        <v>19</v>
      </c>
      <c r="I219"/>
      <c r="J219" s="20" t="s">
        <v>2</v>
      </c>
      <c r="K219" s="20" t="s">
        <v>3</v>
      </c>
      <c r="L219" s="20" t="s">
        <v>5</v>
      </c>
      <c r="M219" s="21" t="s">
        <v>15</v>
      </c>
      <c r="N219" s="21" t="s">
        <v>20</v>
      </c>
      <c r="O219" s="21" t="s">
        <v>21</v>
      </c>
      <c r="P219" s="20" t="s">
        <v>15</v>
      </c>
      <c r="Q219" s="39" t="s">
        <v>590</v>
      </c>
      <c r="R219" s="39" t="s">
        <v>590</v>
      </c>
      <c r="S219" s="39" t="s">
        <v>590</v>
      </c>
      <c r="T219" s="39" t="s">
        <v>590</v>
      </c>
      <c r="U219" s="39" t="s">
        <v>590</v>
      </c>
      <c r="V219" s="39" t="s">
        <v>590</v>
      </c>
      <c r="W219" s="39" t="s">
        <v>590</v>
      </c>
      <c r="X219" s="39" t="s">
        <v>590</v>
      </c>
      <c r="Y219" s="39" t="s">
        <v>590</v>
      </c>
      <c r="Z219" s="39" t="s">
        <v>590</v>
      </c>
      <c r="AA219" s="39" t="s">
        <v>590</v>
      </c>
      <c r="AB219" s="39" t="s">
        <v>590</v>
      </c>
      <c r="AC219" s="39" t="s">
        <v>590</v>
      </c>
      <c r="AD219" s="39" t="s">
        <v>590</v>
      </c>
      <c r="AE219" s="39" t="s">
        <v>590</v>
      </c>
      <c r="AF219" s="39" t="s">
        <v>590</v>
      </c>
      <c r="AG219" s="39" t="s">
        <v>590</v>
      </c>
      <c r="AH219" s="39" t="s">
        <v>590</v>
      </c>
      <c r="AI219" s="21" t="s">
        <v>590</v>
      </c>
    </row>
    <row r="220" spans="1:35" x14ac:dyDescent="0.25">
      <c r="A220" s="39" t="s">
        <v>590</v>
      </c>
      <c r="B220" s="20" t="s">
        <v>814</v>
      </c>
      <c r="C220" s="21" t="s">
        <v>795</v>
      </c>
      <c r="D220" s="25" t="s">
        <v>796</v>
      </c>
      <c r="E220" s="20" t="s">
        <v>4</v>
      </c>
      <c r="F220" s="20" t="s">
        <v>17</v>
      </c>
      <c r="G220" s="20" t="s">
        <v>18</v>
      </c>
      <c r="H220" s="20" t="s">
        <v>19</v>
      </c>
      <c r="I220"/>
      <c r="J220" s="20" t="s">
        <v>2</v>
      </c>
      <c r="K220" s="20" t="s">
        <v>3</v>
      </c>
      <c r="L220" s="20" t="s">
        <v>5</v>
      </c>
      <c r="M220" s="21" t="s">
        <v>15</v>
      </c>
      <c r="N220" s="21" t="s">
        <v>20</v>
      </c>
      <c r="O220" s="21" t="s">
        <v>21</v>
      </c>
      <c r="P220" s="20" t="s">
        <v>15</v>
      </c>
      <c r="Q220" s="39" t="s">
        <v>590</v>
      </c>
      <c r="R220" s="39" t="s">
        <v>590</v>
      </c>
      <c r="S220" s="39" t="s">
        <v>590</v>
      </c>
      <c r="T220" s="39" t="s">
        <v>590</v>
      </c>
      <c r="U220" s="39" t="s">
        <v>590</v>
      </c>
      <c r="V220" s="39" t="s">
        <v>590</v>
      </c>
      <c r="W220" s="39" t="s">
        <v>590</v>
      </c>
      <c r="X220" s="39" t="s">
        <v>590</v>
      </c>
      <c r="Y220" s="39" t="s">
        <v>590</v>
      </c>
      <c r="Z220" s="39" t="s">
        <v>590</v>
      </c>
      <c r="AA220" s="39" t="s">
        <v>590</v>
      </c>
      <c r="AB220" s="39" t="s">
        <v>590</v>
      </c>
      <c r="AC220" s="39" t="s">
        <v>590</v>
      </c>
      <c r="AD220" s="39" t="s">
        <v>590</v>
      </c>
      <c r="AE220" s="39" t="s">
        <v>590</v>
      </c>
      <c r="AF220" s="39" t="s">
        <v>590</v>
      </c>
      <c r="AG220" s="39" t="s">
        <v>590</v>
      </c>
      <c r="AH220" s="39" t="s">
        <v>590</v>
      </c>
      <c r="AI220" s="21" t="s">
        <v>590</v>
      </c>
    </row>
    <row r="221" spans="1:35" x14ac:dyDescent="0.25">
      <c r="A221" s="39" t="s">
        <v>590</v>
      </c>
      <c r="B221" s="21" t="s">
        <v>815</v>
      </c>
      <c r="C221" s="21" t="s">
        <v>795</v>
      </c>
      <c r="D221" s="25" t="s">
        <v>796</v>
      </c>
      <c r="E221" s="20" t="s">
        <v>4</v>
      </c>
      <c r="F221" s="20" t="s">
        <v>17</v>
      </c>
      <c r="G221" s="20" t="s">
        <v>18</v>
      </c>
      <c r="H221" s="20" t="s">
        <v>19</v>
      </c>
      <c r="I221"/>
      <c r="J221" s="20" t="s">
        <v>2</v>
      </c>
      <c r="K221" s="20" t="s">
        <v>3</v>
      </c>
      <c r="L221" s="20" t="s">
        <v>5</v>
      </c>
      <c r="M221" s="21" t="s">
        <v>15</v>
      </c>
      <c r="N221" s="21" t="s">
        <v>20</v>
      </c>
      <c r="O221" s="21" t="s">
        <v>21</v>
      </c>
      <c r="P221" s="20" t="s">
        <v>15</v>
      </c>
      <c r="Q221" s="39" t="s">
        <v>590</v>
      </c>
      <c r="R221" s="39" t="s">
        <v>590</v>
      </c>
      <c r="S221" s="39" t="s">
        <v>590</v>
      </c>
      <c r="T221" s="39" t="s">
        <v>590</v>
      </c>
      <c r="U221" s="39" t="s">
        <v>590</v>
      </c>
      <c r="V221" s="39" t="s">
        <v>590</v>
      </c>
      <c r="W221" s="39" t="s">
        <v>590</v>
      </c>
      <c r="X221" s="39" t="s">
        <v>590</v>
      </c>
      <c r="Y221" s="39" t="s">
        <v>590</v>
      </c>
      <c r="Z221" s="39" t="s">
        <v>590</v>
      </c>
      <c r="AA221" s="39" t="s">
        <v>590</v>
      </c>
      <c r="AB221" s="39" t="s">
        <v>590</v>
      </c>
      <c r="AC221" s="39" t="s">
        <v>590</v>
      </c>
      <c r="AD221" s="39" t="s">
        <v>590</v>
      </c>
      <c r="AE221" s="39" t="s">
        <v>590</v>
      </c>
      <c r="AF221" s="39" t="s">
        <v>590</v>
      </c>
      <c r="AG221" s="39" t="s">
        <v>590</v>
      </c>
      <c r="AH221" s="39" t="s">
        <v>590</v>
      </c>
      <c r="AI221" s="21" t="s">
        <v>590</v>
      </c>
    </row>
    <row r="222" spans="1:35" x14ac:dyDescent="0.25">
      <c r="A222" s="39" t="s">
        <v>590</v>
      </c>
      <c r="B222" s="21" t="s">
        <v>816</v>
      </c>
      <c r="C222" s="21" t="s">
        <v>795</v>
      </c>
      <c r="D222" s="25" t="s">
        <v>796</v>
      </c>
      <c r="E222" s="20" t="s">
        <v>4</v>
      </c>
      <c r="F222" s="20" t="s">
        <v>17</v>
      </c>
      <c r="G222" s="20" t="s">
        <v>18</v>
      </c>
      <c r="H222" s="20" t="s">
        <v>19</v>
      </c>
      <c r="I222"/>
      <c r="J222" s="20" t="s">
        <v>2</v>
      </c>
      <c r="K222" s="20" t="s">
        <v>3</v>
      </c>
      <c r="L222" s="20" t="s">
        <v>5</v>
      </c>
      <c r="M222" s="21" t="s">
        <v>15</v>
      </c>
      <c r="N222" s="21" t="s">
        <v>20</v>
      </c>
      <c r="O222" s="21" t="s">
        <v>21</v>
      </c>
      <c r="P222" s="20" t="s">
        <v>15</v>
      </c>
      <c r="Q222" s="39" t="s">
        <v>590</v>
      </c>
      <c r="R222" s="39" t="s">
        <v>590</v>
      </c>
      <c r="S222" s="39" t="s">
        <v>590</v>
      </c>
      <c r="T222" s="39" t="s">
        <v>590</v>
      </c>
      <c r="U222" s="39" t="s">
        <v>590</v>
      </c>
      <c r="V222" s="39" t="s">
        <v>590</v>
      </c>
      <c r="W222" s="39" t="s">
        <v>590</v>
      </c>
      <c r="X222" s="39" t="s">
        <v>590</v>
      </c>
      <c r="Y222" s="39" t="s">
        <v>590</v>
      </c>
      <c r="Z222" s="39" t="s">
        <v>590</v>
      </c>
      <c r="AA222" s="39" t="s">
        <v>590</v>
      </c>
      <c r="AB222" s="39" t="s">
        <v>590</v>
      </c>
      <c r="AC222" s="39" t="s">
        <v>590</v>
      </c>
      <c r="AD222" s="39" t="s">
        <v>590</v>
      </c>
      <c r="AE222" s="39" t="s">
        <v>590</v>
      </c>
      <c r="AF222" s="39" t="s">
        <v>590</v>
      </c>
      <c r="AG222" s="39" t="s">
        <v>590</v>
      </c>
      <c r="AH222" s="39" t="s">
        <v>590</v>
      </c>
      <c r="AI222" s="21" t="s">
        <v>590</v>
      </c>
    </row>
    <row r="223" spans="1:35" x14ac:dyDescent="0.25">
      <c r="A223" s="39" t="s">
        <v>590</v>
      </c>
      <c r="B223" s="21" t="s">
        <v>817</v>
      </c>
      <c r="C223" s="21" t="s">
        <v>795</v>
      </c>
      <c r="D223" s="25" t="s">
        <v>796</v>
      </c>
      <c r="E223" s="20" t="s">
        <v>4</v>
      </c>
      <c r="F223" s="20" t="s">
        <v>17</v>
      </c>
      <c r="G223" s="20" t="s">
        <v>18</v>
      </c>
      <c r="H223" s="20" t="s">
        <v>19</v>
      </c>
      <c r="I223"/>
      <c r="J223" s="20" t="s">
        <v>2</v>
      </c>
      <c r="K223" s="20" t="s">
        <v>3</v>
      </c>
      <c r="L223" s="20" t="s">
        <v>5</v>
      </c>
      <c r="M223" s="21" t="s">
        <v>15</v>
      </c>
      <c r="N223" s="21" t="s">
        <v>20</v>
      </c>
      <c r="O223" s="21" t="s">
        <v>21</v>
      </c>
      <c r="P223" s="20" t="s">
        <v>15</v>
      </c>
      <c r="Q223" s="39" t="s">
        <v>590</v>
      </c>
      <c r="R223" s="39" t="s">
        <v>590</v>
      </c>
      <c r="S223" s="39" t="s">
        <v>590</v>
      </c>
      <c r="T223" s="39" t="s">
        <v>590</v>
      </c>
      <c r="U223" s="39" t="s">
        <v>590</v>
      </c>
      <c r="V223" s="39" t="s">
        <v>590</v>
      </c>
      <c r="W223" s="39" t="s">
        <v>590</v>
      </c>
      <c r="X223" s="39" t="s">
        <v>590</v>
      </c>
      <c r="Y223" s="39" t="s">
        <v>590</v>
      </c>
      <c r="Z223" s="39" t="s">
        <v>590</v>
      </c>
      <c r="AA223" s="39" t="s">
        <v>590</v>
      </c>
      <c r="AB223" s="39" t="s">
        <v>590</v>
      </c>
      <c r="AC223" s="39" t="s">
        <v>590</v>
      </c>
      <c r="AD223" s="39" t="s">
        <v>590</v>
      </c>
      <c r="AE223" s="39" t="s">
        <v>590</v>
      </c>
      <c r="AF223" s="39" t="s">
        <v>590</v>
      </c>
      <c r="AG223" s="39" t="s">
        <v>590</v>
      </c>
      <c r="AH223" s="39" t="s">
        <v>590</v>
      </c>
      <c r="AI223" s="21" t="s">
        <v>590</v>
      </c>
    </row>
    <row r="224" spans="1:35" x14ac:dyDescent="0.25">
      <c r="A224" s="39" t="s">
        <v>590</v>
      </c>
      <c r="B224" s="21" t="s">
        <v>818</v>
      </c>
      <c r="C224" s="21" t="s">
        <v>795</v>
      </c>
      <c r="D224" s="25" t="s">
        <v>796</v>
      </c>
      <c r="E224" s="20" t="s">
        <v>4</v>
      </c>
      <c r="F224" s="20" t="s">
        <v>17</v>
      </c>
      <c r="G224" s="20" t="s">
        <v>18</v>
      </c>
      <c r="H224" s="20" t="s">
        <v>19</v>
      </c>
      <c r="I224"/>
      <c r="J224" s="20" t="s">
        <v>2</v>
      </c>
      <c r="K224" s="20" t="s">
        <v>3</v>
      </c>
      <c r="L224" s="20" t="s">
        <v>5</v>
      </c>
      <c r="M224" s="21" t="s">
        <v>15</v>
      </c>
      <c r="N224" s="21" t="s">
        <v>20</v>
      </c>
      <c r="O224" s="21" t="s">
        <v>21</v>
      </c>
      <c r="P224" s="20" t="s">
        <v>15</v>
      </c>
      <c r="Q224" s="39" t="s">
        <v>590</v>
      </c>
      <c r="R224" s="39" t="s">
        <v>590</v>
      </c>
      <c r="S224" s="39" t="s">
        <v>590</v>
      </c>
      <c r="T224" s="39" t="s">
        <v>590</v>
      </c>
      <c r="U224" s="39" t="s">
        <v>590</v>
      </c>
      <c r="V224" s="39" t="s">
        <v>590</v>
      </c>
      <c r="W224" s="39" t="s">
        <v>590</v>
      </c>
      <c r="X224" s="39" t="s">
        <v>590</v>
      </c>
      <c r="Y224" s="39" t="s">
        <v>590</v>
      </c>
      <c r="Z224" s="39" t="s">
        <v>590</v>
      </c>
      <c r="AA224" s="39" t="s">
        <v>590</v>
      </c>
      <c r="AB224" s="39" t="s">
        <v>590</v>
      </c>
      <c r="AC224" s="39" t="s">
        <v>590</v>
      </c>
      <c r="AD224" s="39" t="s">
        <v>590</v>
      </c>
      <c r="AE224" s="39" t="s">
        <v>590</v>
      </c>
      <c r="AF224" s="39" t="s">
        <v>590</v>
      </c>
      <c r="AG224" s="39" t="s">
        <v>590</v>
      </c>
      <c r="AH224" s="39" t="s">
        <v>590</v>
      </c>
      <c r="AI224" s="21" t="s">
        <v>590</v>
      </c>
    </row>
    <row r="225" spans="1:35" x14ac:dyDescent="0.25">
      <c r="A225" s="39" t="s">
        <v>590</v>
      </c>
      <c r="B225" s="21" t="s">
        <v>819</v>
      </c>
      <c r="C225" s="21" t="s">
        <v>795</v>
      </c>
      <c r="D225" s="25" t="s">
        <v>796</v>
      </c>
      <c r="E225" s="20" t="s">
        <v>4</v>
      </c>
      <c r="F225" s="20" t="s">
        <v>17</v>
      </c>
      <c r="G225" s="20" t="s">
        <v>18</v>
      </c>
      <c r="H225" s="20" t="s">
        <v>19</v>
      </c>
      <c r="I225"/>
      <c r="J225" s="20" t="s">
        <v>2</v>
      </c>
      <c r="K225" s="20" t="s">
        <v>3</v>
      </c>
      <c r="L225" s="20" t="s">
        <v>5</v>
      </c>
      <c r="M225" s="21" t="s">
        <v>15</v>
      </c>
      <c r="N225" s="21" t="s">
        <v>20</v>
      </c>
      <c r="O225" s="21" t="s">
        <v>21</v>
      </c>
      <c r="P225" s="20" t="s">
        <v>15</v>
      </c>
      <c r="Q225" s="39" t="s">
        <v>590</v>
      </c>
      <c r="R225" s="39" t="s">
        <v>590</v>
      </c>
      <c r="S225" s="39" t="s">
        <v>590</v>
      </c>
      <c r="T225" s="39" t="s">
        <v>590</v>
      </c>
      <c r="U225" s="39" t="s">
        <v>590</v>
      </c>
      <c r="V225" s="39" t="s">
        <v>590</v>
      </c>
      <c r="W225" s="39" t="s">
        <v>590</v>
      </c>
      <c r="X225" s="39" t="s">
        <v>590</v>
      </c>
      <c r="Y225" s="39" t="s">
        <v>590</v>
      </c>
      <c r="Z225" s="39" t="s">
        <v>590</v>
      </c>
      <c r="AA225" s="39" t="s">
        <v>590</v>
      </c>
      <c r="AB225" s="39" t="s">
        <v>590</v>
      </c>
      <c r="AC225" s="39" t="s">
        <v>590</v>
      </c>
      <c r="AD225" s="39" t="s">
        <v>590</v>
      </c>
      <c r="AE225" s="39" t="s">
        <v>590</v>
      </c>
      <c r="AF225" s="39" t="s">
        <v>590</v>
      </c>
      <c r="AG225" s="39" t="s">
        <v>590</v>
      </c>
      <c r="AH225" s="39" t="s">
        <v>590</v>
      </c>
      <c r="AI225" s="21" t="s">
        <v>590</v>
      </c>
    </row>
    <row r="226" spans="1:35" x14ac:dyDescent="0.25">
      <c r="A226" s="39" t="s">
        <v>590</v>
      </c>
      <c r="B226" s="21" t="s">
        <v>820</v>
      </c>
      <c r="C226" s="21" t="s">
        <v>795</v>
      </c>
      <c r="D226" s="25" t="s">
        <v>796</v>
      </c>
      <c r="E226" s="20" t="s">
        <v>4</v>
      </c>
      <c r="F226" s="20" t="s">
        <v>17</v>
      </c>
      <c r="G226" s="20" t="s">
        <v>18</v>
      </c>
      <c r="H226" s="20" t="s">
        <v>19</v>
      </c>
      <c r="I226"/>
      <c r="J226" s="20" t="s">
        <v>2</v>
      </c>
      <c r="K226" s="20" t="s">
        <v>3</v>
      </c>
      <c r="L226" s="20" t="s">
        <v>5</v>
      </c>
      <c r="M226" s="21" t="s">
        <v>15</v>
      </c>
      <c r="N226" s="21" t="s">
        <v>20</v>
      </c>
      <c r="O226" s="21" t="s">
        <v>21</v>
      </c>
      <c r="P226" s="20" t="s">
        <v>15</v>
      </c>
      <c r="Q226" s="39" t="s">
        <v>590</v>
      </c>
      <c r="R226" s="39" t="s">
        <v>590</v>
      </c>
      <c r="S226" s="39" t="s">
        <v>590</v>
      </c>
      <c r="T226" s="39" t="s">
        <v>590</v>
      </c>
      <c r="U226" s="39" t="s">
        <v>590</v>
      </c>
      <c r="V226" s="39" t="s">
        <v>590</v>
      </c>
      <c r="W226" s="39" t="s">
        <v>590</v>
      </c>
      <c r="X226" s="39" t="s">
        <v>590</v>
      </c>
      <c r="Y226" s="39" t="s">
        <v>590</v>
      </c>
      <c r="Z226" s="39" t="s">
        <v>590</v>
      </c>
      <c r="AA226" s="39" t="s">
        <v>590</v>
      </c>
      <c r="AB226" s="39" t="s">
        <v>590</v>
      </c>
      <c r="AC226" s="39" t="s">
        <v>590</v>
      </c>
      <c r="AD226" s="39" t="s">
        <v>590</v>
      </c>
      <c r="AE226" s="39" t="s">
        <v>590</v>
      </c>
      <c r="AF226" s="39" t="s">
        <v>590</v>
      </c>
      <c r="AG226" s="39" t="s">
        <v>590</v>
      </c>
      <c r="AH226" s="39" t="s">
        <v>590</v>
      </c>
      <c r="AI226" s="21" t="s">
        <v>590</v>
      </c>
    </row>
    <row r="227" spans="1:35" x14ac:dyDescent="0.25">
      <c r="A227" s="39" t="s">
        <v>590</v>
      </c>
      <c r="B227" s="21" t="s">
        <v>821</v>
      </c>
      <c r="C227" s="21" t="s">
        <v>795</v>
      </c>
      <c r="D227" s="25" t="s">
        <v>796</v>
      </c>
      <c r="E227" s="20" t="s">
        <v>4</v>
      </c>
      <c r="F227" s="20" t="s">
        <v>17</v>
      </c>
      <c r="G227" s="20" t="s">
        <v>18</v>
      </c>
      <c r="H227" s="20" t="s">
        <v>19</v>
      </c>
      <c r="I227"/>
      <c r="J227" s="20" t="s">
        <v>2</v>
      </c>
      <c r="K227" s="20" t="s">
        <v>3</v>
      </c>
      <c r="L227" s="20" t="s">
        <v>5</v>
      </c>
      <c r="M227" s="21" t="s">
        <v>15</v>
      </c>
      <c r="N227" s="21" t="s">
        <v>20</v>
      </c>
      <c r="O227" s="21" t="s">
        <v>21</v>
      </c>
      <c r="P227" s="20" t="s">
        <v>15</v>
      </c>
      <c r="Q227" s="39" t="s">
        <v>590</v>
      </c>
      <c r="R227" s="39" t="s">
        <v>590</v>
      </c>
      <c r="S227" s="39" t="s">
        <v>590</v>
      </c>
      <c r="T227" s="39" t="s">
        <v>590</v>
      </c>
      <c r="U227" s="39" t="s">
        <v>590</v>
      </c>
      <c r="V227" s="39" t="s">
        <v>590</v>
      </c>
      <c r="W227" s="39" t="s">
        <v>590</v>
      </c>
      <c r="X227" s="39" t="s">
        <v>590</v>
      </c>
      <c r="Y227" s="39" t="s">
        <v>590</v>
      </c>
      <c r="Z227" s="39" t="s">
        <v>590</v>
      </c>
      <c r="AA227" s="39" t="s">
        <v>590</v>
      </c>
      <c r="AB227" s="39" t="s">
        <v>590</v>
      </c>
      <c r="AC227" s="39" t="s">
        <v>590</v>
      </c>
      <c r="AD227" s="39" t="s">
        <v>590</v>
      </c>
      <c r="AE227" s="39" t="s">
        <v>590</v>
      </c>
      <c r="AF227" s="39" t="s">
        <v>590</v>
      </c>
      <c r="AG227" s="39" t="s">
        <v>590</v>
      </c>
      <c r="AH227" s="39" t="s">
        <v>590</v>
      </c>
      <c r="AI227" s="21" t="s">
        <v>590</v>
      </c>
    </row>
    <row r="228" spans="1:35" x14ac:dyDescent="0.25">
      <c r="A228" s="39" t="s">
        <v>590</v>
      </c>
      <c r="B228" s="21" t="s">
        <v>822</v>
      </c>
      <c r="C228" s="21" t="s">
        <v>795</v>
      </c>
      <c r="D228" s="25" t="s">
        <v>796</v>
      </c>
      <c r="E228" s="20" t="s">
        <v>4</v>
      </c>
      <c r="F228" s="20" t="s">
        <v>17</v>
      </c>
      <c r="G228" s="20" t="s">
        <v>18</v>
      </c>
      <c r="H228" s="20" t="s">
        <v>19</v>
      </c>
      <c r="I228"/>
      <c r="J228" s="20" t="s">
        <v>2</v>
      </c>
      <c r="K228" s="20" t="s">
        <v>3</v>
      </c>
      <c r="L228" s="20" t="s">
        <v>5</v>
      </c>
      <c r="M228" s="21" t="s">
        <v>15</v>
      </c>
      <c r="N228" s="21" t="s">
        <v>20</v>
      </c>
      <c r="O228" s="21" t="s">
        <v>21</v>
      </c>
      <c r="P228" s="20" t="s">
        <v>15</v>
      </c>
      <c r="Q228" s="39" t="s">
        <v>590</v>
      </c>
      <c r="R228" s="39" t="s">
        <v>590</v>
      </c>
      <c r="S228" s="39" t="s">
        <v>590</v>
      </c>
      <c r="T228" s="39" t="s">
        <v>590</v>
      </c>
      <c r="U228" s="39" t="s">
        <v>590</v>
      </c>
      <c r="V228" s="39" t="s">
        <v>590</v>
      </c>
      <c r="W228" s="39" t="s">
        <v>590</v>
      </c>
      <c r="X228" s="39" t="s">
        <v>590</v>
      </c>
      <c r="Y228" s="39" t="s">
        <v>590</v>
      </c>
      <c r="Z228" s="39" t="s">
        <v>590</v>
      </c>
      <c r="AA228" s="39" t="s">
        <v>590</v>
      </c>
      <c r="AB228" s="39" t="s">
        <v>590</v>
      </c>
      <c r="AC228" s="39" t="s">
        <v>590</v>
      </c>
      <c r="AD228" s="39" t="s">
        <v>590</v>
      </c>
      <c r="AE228" s="39" t="s">
        <v>590</v>
      </c>
      <c r="AF228" s="39" t="s">
        <v>590</v>
      </c>
      <c r="AG228" s="39" t="s">
        <v>590</v>
      </c>
      <c r="AH228" s="39" t="s">
        <v>590</v>
      </c>
      <c r="AI228" s="21" t="s">
        <v>590</v>
      </c>
    </row>
    <row r="229" spans="1:35" x14ac:dyDescent="0.25">
      <c r="A229" s="39" t="s">
        <v>590</v>
      </c>
      <c r="B229" s="21" t="s">
        <v>823</v>
      </c>
      <c r="C229" s="21" t="s">
        <v>795</v>
      </c>
      <c r="D229" s="25" t="s">
        <v>796</v>
      </c>
      <c r="E229" s="20" t="s">
        <v>4</v>
      </c>
      <c r="F229" s="20" t="s">
        <v>17</v>
      </c>
      <c r="G229" s="20" t="s">
        <v>18</v>
      </c>
      <c r="H229" s="20" t="s">
        <v>19</v>
      </c>
      <c r="I229"/>
      <c r="J229" s="20" t="s">
        <v>2</v>
      </c>
      <c r="K229" s="20" t="s">
        <v>3</v>
      </c>
      <c r="L229" s="20" t="s">
        <v>5</v>
      </c>
      <c r="M229" s="21" t="s">
        <v>15</v>
      </c>
      <c r="N229" s="21" t="s">
        <v>20</v>
      </c>
      <c r="O229" s="21" t="s">
        <v>21</v>
      </c>
      <c r="P229" s="20" t="s">
        <v>15</v>
      </c>
      <c r="Q229" s="39" t="s">
        <v>590</v>
      </c>
      <c r="R229" s="39" t="s">
        <v>590</v>
      </c>
      <c r="S229" s="39" t="s">
        <v>590</v>
      </c>
      <c r="T229" s="39" t="s">
        <v>590</v>
      </c>
      <c r="U229" s="39" t="s">
        <v>590</v>
      </c>
      <c r="V229" s="39" t="s">
        <v>590</v>
      </c>
      <c r="W229" s="39" t="s">
        <v>590</v>
      </c>
      <c r="X229" s="39" t="s">
        <v>590</v>
      </c>
      <c r="Y229" s="39" t="s">
        <v>590</v>
      </c>
      <c r="Z229" s="39" t="s">
        <v>590</v>
      </c>
      <c r="AA229" s="39" t="s">
        <v>590</v>
      </c>
      <c r="AB229" s="39" t="s">
        <v>590</v>
      </c>
      <c r="AC229" s="39" t="s">
        <v>590</v>
      </c>
      <c r="AD229" s="39" t="s">
        <v>590</v>
      </c>
      <c r="AE229" s="39" t="s">
        <v>590</v>
      </c>
      <c r="AF229" s="39" t="s">
        <v>590</v>
      </c>
      <c r="AG229" s="39" t="s">
        <v>590</v>
      </c>
      <c r="AH229" s="39" t="s">
        <v>590</v>
      </c>
      <c r="AI229" s="21" t="s">
        <v>590</v>
      </c>
    </row>
    <row r="230" spans="1:35" x14ac:dyDescent="0.25">
      <c r="A230" s="39" t="s">
        <v>590</v>
      </c>
      <c r="B230" s="21" t="s">
        <v>824</v>
      </c>
      <c r="C230" s="21" t="s">
        <v>795</v>
      </c>
      <c r="D230" s="25" t="s">
        <v>796</v>
      </c>
      <c r="E230" s="20" t="s">
        <v>4</v>
      </c>
      <c r="F230" s="20" t="s">
        <v>17</v>
      </c>
      <c r="G230" s="20" t="s">
        <v>18</v>
      </c>
      <c r="H230" s="20" t="s">
        <v>19</v>
      </c>
      <c r="I230"/>
      <c r="J230" s="20" t="s">
        <v>2</v>
      </c>
      <c r="K230" s="20" t="s">
        <v>3</v>
      </c>
      <c r="L230" s="20" t="s">
        <v>5</v>
      </c>
      <c r="M230" s="21" t="s">
        <v>15</v>
      </c>
      <c r="N230" s="21" t="s">
        <v>20</v>
      </c>
      <c r="O230" s="21" t="s">
        <v>21</v>
      </c>
      <c r="P230" s="20" t="s">
        <v>15</v>
      </c>
      <c r="Q230" s="39" t="s">
        <v>590</v>
      </c>
      <c r="R230" s="39" t="s">
        <v>590</v>
      </c>
      <c r="S230" s="39" t="s">
        <v>590</v>
      </c>
      <c r="T230" s="39" t="s">
        <v>590</v>
      </c>
      <c r="U230" s="39" t="s">
        <v>590</v>
      </c>
      <c r="V230" s="39" t="s">
        <v>590</v>
      </c>
      <c r="W230" s="39" t="s">
        <v>590</v>
      </c>
      <c r="X230" s="39" t="s">
        <v>590</v>
      </c>
      <c r="Y230" s="39" t="s">
        <v>590</v>
      </c>
      <c r="Z230" s="39" t="s">
        <v>590</v>
      </c>
      <c r="AA230" s="39" t="s">
        <v>590</v>
      </c>
      <c r="AB230" s="39" t="s">
        <v>590</v>
      </c>
      <c r="AC230" s="39" t="s">
        <v>590</v>
      </c>
      <c r="AD230" s="39" t="s">
        <v>590</v>
      </c>
      <c r="AE230" s="39" t="s">
        <v>590</v>
      </c>
      <c r="AF230" s="39" t="s">
        <v>590</v>
      </c>
      <c r="AG230" s="39" t="s">
        <v>590</v>
      </c>
      <c r="AH230" s="39" t="s">
        <v>590</v>
      </c>
      <c r="AI230" s="21" t="s">
        <v>590</v>
      </c>
    </row>
    <row r="231" spans="1:35" x14ac:dyDescent="0.25">
      <c r="A231" s="39" t="s">
        <v>590</v>
      </c>
      <c r="B231" s="21" t="s">
        <v>825</v>
      </c>
      <c r="C231" s="21" t="s">
        <v>795</v>
      </c>
      <c r="D231" s="25" t="s">
        <v>796</v>
      </c>
      <c r="E231" s="20" t="s">
        <v>4</v>
      </c>
      <c r="F231" s="20" t="s">
        <v>17</v>
      </c>
      <c r="G231" s="20" t="s">
        <v>18</v>
      </c>
      <c r="H231" s="20" t="s">
        <v>19</v>
      </c>
      <c r="I231"/>
      <c r="J231" s="20" t="s">
        <v>2</v>
      </c>
      <c r="K231" s="20" t="s">
        <v>3</v>
      </c>
      <c r="L231" s="20" t="s">
        <v>5</v>
      </c>
      <c r="M231" s="21" t="s">
        <v>15</v>
      </c>
      <c r="N231" s="21" t="s">
        <v>20</v>
      </c>
      <c r="O231" s="21" t="s">
        <v>21</v>
      </c>
      <c r="P231" s="20" t="s">
        <v>15</v>
      </c>
      <c r="Q231" s="39" t="s">
        <v>590</v>
      </c>
      <c r="R231" s="39" t="s">
        <v>590</v>
      </c>
      <c r="S231" s="39" t="s">
        <v>590</v>
      </c>
      <c r="T231" s="39" t="s">
        <v>590</v>
      </c>
      <c r="U231" s="39" t="s">
        <v>590</v>
      </c>
      <c r="V231" s="39" t="s">
        <v>590</v>
      </c>
      <c r="W231" s="39" t="s">
        <v>590</v>
      </c>
      <c r="X231" s="39" t="s">
        <v>590</v>
      </c>
      <c r="Y231" s="39" t="s">
        <v>590</v>
      </c>
      <c r="Z231" s="39" t="s">
        <v>590</v>
      </c>
      <c r="AA231" s="39" t="s">
        <v>590</v>
      </c>
      <c r="AB231" s="39" t="s">
        <v>590</v>
      </c>
      <c r="AC231" s="39" t="s">
        <v>590</v>
      </c>
      <c r="AD231" s="39" t="s">
        <v>590</v>
      </c>
      <c r="AE231" s="39" t="s">
        <v>590</v>
      </c>
      <c r="AF231" s="39" t="s">
        <v>590</v>
      </c>
      <c r="AG231" s="39" t="s">
        <v>590</v>
      </c>
      <c r="AH231" s="39" t="s">
        <v>590</v>
      </c>
      <c r="AI231" s="21" t="s">
        <v>590</v>
      </c>
    </row>
    <row r="232" spans="1:35" x14ac:dyDescent="0.25">
      <c r="A232" s="39" t="s">
        <v>590</v>
      </c>
      <c r="B232" s="21" t="s">
        <v>826</v>
      </c>
      <c r="C232" s="21" t="s">
        <v>795</v>
      </c>
      <c r="D232" s="25" t="s">
        <v>796</v>
      </c>
      <c r="E232" s="20" t="s">
        <v>4</v>
      </c>
      <c r="F232" s="20" t="s">
        <v>17</v>
      </c>
      <c r="G232" s="20" t="s">
        <v>18</v>
      </c>
      <c r="H232" s="20" t="s">
        <v>19</v>
      </c>
      <c r="I232"/>
      <c r="J232" s="20" t="s">
        <v>2</v>
      </c>
      <c r="K232" s="20" t="s">
        <v>3</v>
      </c>
      <c r="L232" s="20" t="s">
        <v>5</v>
      </c>
      <c r="M232" s="21" t="s">
        <v>15</v>
      </c>
      <c r="N232" s="21" t="s">
        <v>20</v>
      </c>
      <c r="O232" s="21" t="s">
        <v>21</v>
      </c>
      <c r="P232" s="20" t="s">
        <v>15</v>
      </c>
      <c r="Q232" s="39" t="s">
        <v>590</v>
      </c>
      <c r="R232" s="39" t="s">
        <v>590</v>
      </c>
      <c r="S232" s="39" t="s">
        <v>590</v>
      </c>
      <c r="T232" s="39" t="s">
        <v>590</v>
      </c>
      <c r="U232" s="39" t="s">
        <v>590</v>
      </c>
      <c r="V232" s="39" t="s">
        <v>590</v>
      </c>
      <c r="W232" s="39" t="s">
        <v>590</v>
      </c>
      <c r="X232" s="39" t="s">
        <v>590</v>
      </c>
      <c r="Y232" s="39" t="s">
        <v>590</v>
      </c>
      <c r="Z232" s="39" t="s">
        <v>590</v>
      </c>
      <c r="AA232" s="39" t="s">
        <v>590</v>
      </c>
      <c r="AB232" s="39" t="s">
        <v>590</v>
      </c>
      <c r="AC232" s="39" t="s">
        <v>590</v>
      </c>
      <c r="AD232" s="39" t="s">
        <v>590</v>
      </c>
      <c r="AE232" s="39" t="s">
        <v>590</v>
      </c>
      <c r="AF232" s="39" t="s">
        <v>590</v>
      </c>
      <c r="AG232" s="39" t="s">
        <v>590</v>
      </c>
      <c r="AH232" s="39" t="s">
        <v>590</v>
      </c>
      <c r="AI232" s="21" t="s">
        <v>590</v>
      </c>
    </row>
    <row r="233" spans="1:35" x14ac:dyDescent="0.25">
      <c r="A233" s="39" t="s">
        <v>590</v>
      </c>
      <c r="B233" s="21" t="s">
        <v>827</v>
      </c>
      <c r="C233" s="21" t="s">
        <v>795</v>
      </c>
      <c r="D233" s="25" t="s">
        <v>796</v>
      </c>
      <c r="E233" s="20" t="s">
        <v>4</v>
      </c>
      <c r="F233" s="20" t="s">
        <v>17</v>
      </c>
      <c r="G233" s="20" t="s">
        <v>18</v>
      </c>
      <c r="H233" s="20" t="s">
        <v>19</v>
      </c>
      <c r="I233"/>
      <c r="J233" s="20" t="s">
        <v>2</v>
      </c>
      <c r="K233" s="20" t="s">
        <v>3</v>
      </c>
      <c r="L233" s="20" t="s">
        <v>5</v>
      </c>
      <c r="M233" s="21" t="s">
        <v>15</v>
      </c>
      <c r="N233" s="21" t="s">
        <v>20</v>
      </c>
      <c r="O233" s="21" t="s">
        <v>21</v>
      </c>
      <c r="P233" s="20" t="s">
        <v>15</v>
      </c>
      <c r="Q233" s="39" t="s">
        <v>590</v>
      </c>
      <c r="R233" s="39" t="s">
        <v>590</v>
      </c>
      <c r="S233" s="39" t="s">
        <v>590</v>
      </c>
      <c r="T233" s="39" t="s">
        <v>590</v>
      </c>
      <c r="U233" s="39" t="s">
        <v>590</v>
      </c>
      <c r="V233" s="39" t="s">
        <v>590</v>
      </c>
      <c r="W233" s="39" t="s">
        <v>590</v>
      </c>
      <c r="X233" s="39" t="s">
        <v>590</v>
      </c>
      <c r="Y233" s="39" t="s">
        <v>590</v>
      </c>
      <c r="Z233" s="39" t="s">
        <v>590</v>
      </c>
      <c r="AA233" s="39" t="s">
        <v>590</v>
      </c>
      <c r="AB233" s="39" t="s">
        <v>590</v>
      </c>
      <c r="AC233" s="39" t="s">
        <v>590</v>
      </c>
      <c r="AD233" s="39" t="s">
        <v>590</v>
      </c>
      <c r="AE233" s="39" t="s">
        <v>590</v>
      </c>
      <c r="AF233" s="39" t="s">
        <v>590</v>
      </c>
      <c r="AG233" s="39" t="s">
        <v>590</v>
      </c>
      <c r="AH233" s="39" t="s">
        <v>590</v>
      </c>
      <c r="AI233" s="21" t="s">
        <v>590</v>
      </c>
    </row>
    <row r="234" spans="1:35" x14ac:dyDescent="0.25">
      <c r="A234" s="39" t="s">
        <v>590</v>
      </c>
      <c r="B234" s="21" t="s">
        <v>828</v>
      </c>
      <c r="C234" s="21" t="s">
        <v>795</v>
      </c>
      <c r="D234" s="25" t="s">
        <v>796</v>
      </c>
      <c r="E234" s="20" t="s">
        <v>4</v>
      </c>
      <c r="F234" s="20" t="s">
        <v>17</v>
      </c>
      <c r="G234" s="20" t="s">
        <v>18</v>
      </c>
      <c r="H234" s="20" t="s">
        <v>19</v>
      </c>
      <c r="I234"/>
      <c r="J234" s="20" t="s">
        <v>2</v>
      </c>
      <c r="K234" s="20" t="s">
        <v>3</v>
      </c>
      <c r="L234" s="20" t="s">
        <v>5</v>
      </c>
      <c r="M234" s="21" t="s">
        <v>15</v>
      </c>
      <c r="N234" s="21" t="s">
        <v>20</v>
      </c>
      <c r="O234" s="21" t="s">
        <v>21</v>
      </c>
      <c r="P234" s="20" t="s">
        <v>15</v>
      </c>
      <c r="Q234" s="39" t="s">
        <v>590</v>
      </c>
      <c r="R234" s="39" t="s">
        <v>590</v>
      </c>
      <c r="S234" s="39" t="s">
        <v>590</v>
      </c>
      <c r="T234" s="39" t="s">
        <v>590</v>
      </c>
      <c r="U234" s="39" t="s">
        <v>590</v>
      </c>
      <c r="V234" s="39" t="s">
        <v>590</v>
      </c>
      <c r="W234" s="39" t="s">
        <v>590</v>
      </c>
      <c r="X234" s="39" t="s">
        <v>590</v>
      </c>
      <c r="Y234" s="39" t="s">
        <v>590</v>
      </c>
      <c r="Z234" s="39" t="s">
        <v>590</v>
      </c>
      <c r="AA234" s="39" t="s">
        <v>590</v>
      </c>
      <c r="AB234" s="39" t="s">
        <v>590</v>
      </c>
      <c r="AC234" s="39" t="s">
        <v>590</v>
      </c>
      <c r="AD234" s="39" t="s">
        <v>590</v>
      </c>
      <c r="AE234" s="39" t="s">
        <v>590</v>
      </c>
      <c r="AF234" s="39" t="s">
        <v>590</v>
      </c>
      <c r="AG234" s="39" t="s">
        <v>590</v>
      </c>
      <c r="AH234" s="39" t="s">
        <v>590</v>
      </c>
      <c r="AI234" s="21" t="s">
        <v>590</v>
      </c>
    </row>
    <row r="235" spans="1:35" x14ac:dyDescent="0.25">
      <c r="A235" s="39" t="s">
        <v>590</v>
      </c>
      <c r="B235" s="21" t="s">
        <v>829</v>
      </c>
      <c r="C235" s="21" t="s">
        <v>795</v>
      </c>
      <c r="D235" s="25" t="s">
        <v>796</v>
      </c>
      <c r="E235" s="20" t="s">
        <v>4</v>
      </c>
      <c r="F235" s="20" t="s">
        <v>17</v>
      </c>
      <c r="G235" s="20" t="s">
        <v>18</v>
      </c>
      <c r="H235" s="20" t="s">
        <v>19</v>
      </c>
      <c r="I235"/>
      <c r="J235" s="20" t="s">
        <v>2</v>
      </c>
      <c r="K235" s="20" t="s">
        <v>3</v>
      </c>
      <c r="L235" s="20" t="s">
        <v>5</v>
      </c>
      <c r="M235" s="21" t="s">
        <v>15</v>
      </c>
      <c r="N235" s="21" t="s">
        <v>20</v>
      </c>
      <c r="O235" s="21" t="s">
        <v>21</v>
      </c>
      <c r="P235" s="20" t="s">
        <v>15</v>
      </c>
      <c r="Q235" s="39" t="s">
        <v>590</v>
      </c>
      <c r="R235" s="39" t="s">
        <v>590</v>
      </c>
      <c r="S235" s="39" t="s">
        <v>590</v>
      </c>
      <c r="T235" s="39" t="s">
        <v>590</v>
      </c>
      <c r="U235" s="39" t="s">
        <v>590</v>
      </c>
      <c r="V235" s="39" t="s">
        <v>590</v>
      </c>
      <c r="W235" s="39" t="s">
        <v>590</v>
      </c>
      <c r="X235" s="39" t="s">
        <v>590</v>
      </c>
      <c r="Y235" s="39" t="s">
        <v>590</v>
      </c>
      <c r="Z235" s="39" t="s">
        <v>590</v>
      </c>
      <c r="AA235" s="39" t="s">
        <v>590</v>
      </c>
      <c r="AB235" s="39" t="s">
        <v>590</v>
      </c>
      <c r="AC235" s="39" t="s">
        <v>590</v>
      </c>
      <c r="AD235" s="39" t="s">
        <v>590</v>
      </c>
      <c r="AE235" s="39" t="s">
        <v>590</v>
      </c>
      <c r="AF235" s="39" t="s">
        <v>590</v>
      </c>
      <c r="AG235" s="39" t="s">
        <v>590</v>
      </c>
      <c r="AH235" s="39" t="s">
        <v>590</v>
      </c>
      <c r="AI235" s="21" t="s">
        <v>590</v>
      </c>
    </row>
    <row r="236" spans="1:35" x14ac:dyDescent="0.25">
      <c r="A236" s="39" t="s">
        <v>590</v>
      </c>
      <c r="B236" s="21" t="s">
        <v>830</v>
      </c>
      <c r="C236" s="21" t="s">
        <v>795</v>
      </c>
      <c r="D236" s="25" t="s">
        <v>796</v>
      </c>
      <c r="E236" s="20" t="s">
        <v>4</v>
      </c>
      <c r="F236" s="20" t="s">
        <v>17</v>
      </c>
      <c r="G236" s="20" t="s">
        <v>18</v>
      </c>
      <c r="H236" s="20" t="s">
        <v>19</v>
      </c>
      <c r="I236"/>
      <c r="J236" s="20" t="s">
        <v>2</v>
      </c>
      <c r="K236" s="20" t="s">
        <v>3</v>
      </c>
      <c r="L236" s="20" t="s">
        <v>5</v>
      </c>
      <c r="M236" s="21" t="s">
        <v>15</v>
      </c>
      <c r="N236" s="21" t="s">
        <v>20</v>
      </c>
      <c r="O236" s="21" t="s">
        <v>21</v>
      </c>
      <c r="P236" s="20" t="s">
        <v>15</v>
      </c>
      <c r="Q236" s="39" t="s">
        <v>590</v>
      </c>
      <c r="R236" s="39" t="s">
        <v>590</v>
      </c>
      <c r="S236" s="39" t="s">
        <v>590</v>
      </c>
      <c r="T236" s="39" t="s">
        <v>590</v>
      </c>
      <c r="U236" s="39" t="s">
        <v>590</v>
      </c>
      <c r="V236" s="39" t="s">
        <v>590</v>
      </c>
      <c r="W236" s="39" t="s">
        <v>590</v>
      </c>
      <c r="X236" s="39" t="s">
        <v>590</v>
      </c>
      <c r="Y236" s="39" t="s">
        <v>590</v>
      </c>
      <c r="Z236" s="39" t="s">
        <v>590</v>
      </c>
      <c r="AA236" s="39" t="s">
        <v>590</v>
      </c>
      <c r="AB236" s="39" t="s">
        <v>590</v>
      </c>
      <c r="AC236" s="39" t="s">
        <v>590</v>
      </c>
      <c r="AD236" s="39" t="s">
        <v>590</v>
      </c>
      <c r="AE236" s="39" t="s">
        <v>590</v>
      </c>
      <c r="AF236" s="39" t="s">
        <v>590</v>
      </c>
      <c r="AG236" s="39" t="s">
        <v>590</v>
      </c>
      <c r="AH236" s="39" t="s">
        <v>590</v>
      </c>
      <c r="AI236" s="21" t="s">
        <v>590</v>
      </c>
    </row>
    <row r="237" spans="1:35" x14ac:dyDescent="0.25">
      <c r="A237" s="39" t="s">
        <v>590</v>
      </c>
      <c r="B237" s="21" t="s">
        <v>831</v>
      </c>
      <c r="C237" s="21" t="s">
        <v>795</v>
      </c>
      <c r="D237" s="25" t="s">
        <v>796</v>
      </c>
      <c r="E237" s="20" t="s">
        <v>4</v>
      </c>
      <c r="F237" s="20" t="s">
        <v>17</v>
      </c>
      <c r="G237" s="20" t="s">
        <v>18</v>
      </c>
      <c r="H237" s="20" t="s">
        <v>19</v>
      </c>
      <c r="I237"/>
      <c r="J237" s="20" t="s">
        <v>2</v>
      </c>
      <c r="K237" s="20" t="s">
        <v>3</v>
      </c>
      <c r="L237" s="20" t="s">
        <v>5</v>
      </c>
      <c r="M237" s="21" t="s">
        <v>15</v>
      </c>
      <c r="N237" s="21" t="s">
        <v>20</v>
      </c>
      <c r="O237" s="21" t="s">
        <v>21</v>
      </c>
      <c r="P237" s="20" t="s">
        <v>15</v>
      </c>
      <c r="Q237" s="39" t="s">
        <v>590</v>
      </c>
      <c r="R237" s="39" t="s">
        <v>590</v>
      </c>
      <c r="S237" s="39" t="s">
        <v>590</v>
      </c>
      <c r="T237" s="39" t="s">
        <v>590</v>
      </c>
      <c r="U237" s="39" t="s">
        <v>590</v>
      </c>
      <c r="V237" s="39" t="s">
        <v>590</v>
      </c>
      <c r="W237" s="39" t="s">
        <v>590</v>
      </c>
      <c r="X237" s="39" t="s">
        <v>590</v>
      </c>
      <c r="Y237" s="39" t="s">
        <v>590</v>
      </c>
      <c r="Z237" s="39" t="s">
        <v>590</v>
      </c>
      <c r="AA237" s="39" t="s">
        <v>590</v>
      </c>
      <c r="AB237" s="39" t="s">
        <v>590</v>
      </c>
      <c r="AC237" s="39" t="s">
        <v>590</v>
      </c>
      <c r="AD237" s="39" t="s">
        <v>590</v>
      </c>
      <c r="AE237" s="39" t="s">
        <v>590</v>
      </c>
      <c r="AF237" s="39" t="s">
        <v>590</v>
      </c>
      <c r="AG237" s="39" t="s">
        <v>590</v>
      </c>
      <c r="AH237" s="39" t="s">
        <v>590</v>
      </c>
      <c r="AI237" s="21" t="s">
        <v>590</v>
      </c>
    </row>
    <row r="238" spans="1:35" x14ac:dyDescent="0.25">
      <c r="A238" s="39" t="s">
        <v>590</v>
      </c>
      <c r="B238" s="21" t="s">
        <v>832</v>
      </c>
      <c r="C238" s="21" t="s">
        <v>795</v>
      </c>
      <c r="D238" s="25" t="s">
        <v>796</v>
      </c>
      <c r="E238" s="20" t="s">
        <v>4</v>
      </c>
      <c r="F238" s="20" t="s">
        <v>17</v>
      </c>
      <c r="G238" s="20" t="s">
        <v>18</v>
      </c>
      <c r="H238" s="20" t="s">
        <v>19</v>
      </c>
      <c r="I238"/>
      <c r="J238" s="20" t="s">
        <v>2</v>
      </c>
      <c r="K238" s="20" t="s">
        <v>3</v>
      </c>
      <c r="L238" s="20" t="s">
        <v>5</v>
      </c>
      <c r="M238" s="21" t="s">
        <v>15</v>
      </c>
      <c r="N238" s="21" t="s">
        <v>20</v>
      </c>
      <c r="O238" s="21" t="s">
        <v>21</v>
      </c>
      <c r="P238" s="20" t="s">
        <v>15</v>
      </c>
      <c r="Q238" s="39" t="s">
        <v>590</v>
      </c>
      <c r="R238" s="39" t="s">
        <v>590</v>
      </c>
      <c r="S238" s="39" t="s">
        <v>590</v>
      </c>
      <c r="T238" s="39" t="s">
        <v>590</v>
      </c>
      <c r="U238" s="39" t="s">
        <v>590</v>
      </c>
      <c r="V238" s="39" t="s">
        <v>590</v>
      </c>
      <c r="W238" s="39" t="s">
        <v>590</v>
      </c>
      <c r="X238" s="39" t="s">
        <v>590</v>
      </c>
      <c r="Y238" s="39" t="s">
        <v>590</v>
      </c>
      <c r="Z238" s="39" t="s">
        <v>590</v>
      </c>
      <c r="AA238" s="39" t="s">
        <v>590</v>
      </c>
      <c r="AB238" s="39" t="s">
        <v>590</v>
      </c>
      <c r="AC238" s="39" t="s">
        <v>590</v>
      </c>
      <c r="AD238" s="39" t="s">
        <v>590</v>
      </c>
      <c r="AE238" s="39" t="s">
        <v>590</v>
      </c>
      <c r="AF238" s="39" t="s">
        <v>590</v>
      </c>
      <c r="AG238" s="39" t="s">
        <v>590</v>
      </c>
      <c r="AH238" s="39" t="s">
        <v>590</v>
      </c>
      <c r="AI238" s="21" t="s">
        <v>590</v>
      </c>
    </row>
    <row r="239" spans="1:35" x14ac:dyDescent="0.25">
      <c r="A239" s="39" t="s">
        <v>590</v>
      </c>
      <c r="B239" s="21" t="s">
        <v>833</v>
      </c>
      <c r="C239" s="21" t="s">
        <v>795</v>
      </c>
      <c r="D239" s="25" t="s">
        <v>796</v>
      </c>
      <c r="E239" s="20" t="s">
        <v>4</v>
      </c>
      <c r="F239" s="20" t="s">
        <v>17</v>
      </c>
      <c r="G239" s="20" t="s">
        <v>18</v>
      </c>
      <c r="H239" s="20" t="s">
        <v>19</v>
      </c>
      <c r="I239"/>
      <c r="J239" s="20" t="s">
        <v>2</v>
      </c>
      <c r="K239" s="20" t="s">
        <v>3</v>
      </c>
      <c r="L239" s="20" t="s">
        <v>5</v>
      </c>
      <c r="M239" s="21" t="s">
        <v>15</v>
      </c>
      <c r="N239" s="21" t="s">
        <v>20</v>
      </c>
      <c r="O239" s="21" t="s">
        <v>21</v>
      </c>
      <c r="P239" s="20" t="s">
        <v>15</v>
      </c>
      <c r="Q239" s="39" t="s">
        <v>590</v>
      </c>
      <c r="R239" s="39" t="s">
        <v>590</v>
      </c>
      <c r="S239" s="39" t="s">
        <v>590</v>
      </c>
      <c r="T239" s="39" t="s">
        <v>590</v>
      </c>
      <c r="U239" s="39" t="s">
        <v>590</v>
      </c>
      <c r="V239" s="39" t="s">
        <v>590</v>
      </c>
      <c r="W239" s="39" t="s">
        <v>590</v>
      </c>
      <c r="X239" s="39" t="s">
        <v>590</v>
      </c>
      <c r="Y239" s="39" t="s">
        <v>590</v>
      </c>
      <c r="Z239" s="39" t="s">
        <v>590</v>
      </c>
      <c r="AA239" s="39" t="s">
        <v>590</v>
      </c>
      <c r="AB239" s="39" t="s">
        <v>590</v>
      </c>
      <c r="AC239" s="39" t="s">
        <v>590</v>
      </c>
      <c r="AD239" s="39" t="s">
        <v>590</v>
      </c>
      <c r="AE239" s="39" t="s">
        <v>590</v>
      </c>
      <c r="AF239" s="39" t="s">
        <v>590</v>
      </c>
      <c r="AG239" s="39" t="s">
        <v>590</v>
      </c>
      <c r="AH239" s="39" t="s">
        <v>590</v>
      </c>
      <c r="AI239" s="21" t="s">
        <v>590</v>
      </c>
    </row>
    <row r="240" spans="1:35" x14ac:dyDescent="0.25">
      <c r="A240" s="39" t="s">
        <v>590</v>
      </c>
      <c r="B240" s="21" t="s">
        <v>834</v>
      </c>
      <c r="C240" s="21" t="s">
        <v>795</v>
      </c>
      <c r="D240" s="25" t="s">
        <v>796</v>
      </c>
      <c r="E240" s="20" t="s">
        <v>4</v>
      </c>
      <c r="F240" s="20" t="s">
        <v>17</v>
      </c>
      <c r="G240" s="20" t="s">
        <v>18</v>
      </c>
      <c r="H240" s="20" t="s">
        <v>19</v>
      </c>
      <c r="I240"/>
      <c r="J240" s="20" t="s">
        <v>2</v>
      </c>
      <c r="K240" s="20" t="s">
        <v>3</v>
      </c>
      <c r="L240" s="20" t="s">
        <v>5</v>
      </c>
      <c r="M240" s="21" t="s">
        <v>15</v>
      </c>
      <c r="N240" s="21" t="s">
        <v>20</v>
      </c>
      <c r="O240" s="21" t="s">
        <v>21</v>
      </c>
      <c r="P240" s="20" t="s">
        <v>15</v>
      </c>
      <c r="Q240" s="39" t="s">
        <v>590</v>
      </c>
      <c r="R240" s="39" t="s">
        <v>590</v>
      </c>
      <c r="S240" s="39" t="s">
        <v>590</v>
      </c>
      <c r="T240" s="39" t="s">
        <v>590</v>
      </c>
      <c r="U240" s="39" t="s">
        <v>590</v>
      </c>
      <c r="V240" s="39" t="s">
        <v>590</v>
      </c>
      <c r="W240" s="39" t="s">
        <v>590</v>
      </c>
      <c r="X240" s="39" t="s">
        <v>590</v>
      </c>
      <c r="Y240" s="39" t="s">
        <v>590</v>
      </c>
      <c r="Z240" s="39" t="s">
        <v>590</v>
      </c>
      <c r="AA240" s="39" t="s">
        <v>590</v>
      </c>
      <c r="AB240" s="39" t="s">
        <v>590</v>
      </c>
      <c r="AC240" s="39" t="s">
        <v>590</v>
      </c>
      <c r="AD240" s="39" t="s">
        <v>590</v>
      </c>
      <c r="AE240" s="39" t="s">
        <v>590</v>
      </c>
      <c r="AF240" s="39" t="s">
        <v>590</v>
      </c>
      <c r="AG240" s="39" t="s">
        <v>590</v>
      </c>
      <c r="AH240" s="39" t="s">
        <v>590</v>
      </c>
      <c r="AI240" s="21" t="s">
        <v>590</v>
      </c>
    </row>
    <row r="241" spans="1:35" x14ac:dyDescent="0.25">
      <c r="A241" s="39" t="s">
        <v>590</v>
      </c>
      <c r="B241" s="21" t="s">
        <v>835</v>
      </c>
      <c r="C241" s="21" t="s">
        <v>795</v>
      </c>
      <c r="D241" s="25" t="s">
        <v>796</v>
      </c>
      <c r="E241" s="20" t="s">
        <v>4</v>
      </c>
      <c r="F241" s="20" t="s">
        <v>17</v>
      </c>
      <c r="G241" s="20" t="s">
        <v>18</v>
      </c>
      <c r="H241" s="20" t="s">
        <v>19</v>
      </c>
      <c r="I241"/>
      <c r="J241" s="20" t="s">
        <v>2</v>
      </c>
      <c r="K241" s="20" t="s">
        <v>3</v>
      </c>
      <c r="L241" s="20" t="s">
        <v>5</v>
      </c>
      <c r="M241" s="21" t="s">
        <v>15</v>
      </c>
      <c r="N241" s="21" t="s">
        <v>20</v>
      </c>
      <c r="O241" s="21" t="s">
        <v>21</v>
      </c>
      <c r="P241" s="20" t="s">
        <v>15</v>
      </c>
      <c r="Q241" s="39" t="s">
        <v>590</v>
      </c>
      <c r="R241" s="39" t="s">
        <v>590</v>
      </c>
      <c r="S241" s="39" t="s">
        <v>590</v>
      </c>
      <c r="T241" s="39" t="s">
        <v>590</v>
      </c>
      <c r="U241" s="39" t="s">
        <v>590</v>
      </c>
      <c r="V241" s="39" t="s">
        <v>590</v>
      </c>
      <c r="W241" s="39" t="s">
        <v>590</v>
      </c>
      <c r="X241" s="39" t="s">
        <v>590</v>
      </c>
      <c r="Y241" s="39" t="s">
        <v>590</v>
      </c>
      <c r="Z241" s="39" t="s">
        <v>590</v>
      </c>
      <c r="AA241" s="39" t="s">
        <v>590</v>
      </c>
      <c r="AB241" s="39" t="s">
        <v>590</v>
      </c>
      <c r="AC241" s="39" t="s">
        <v>590</v>
      </c>
      <c r="AD241" s="39" t="s">
        <v>590</v>
      </c>
      <c r="AE241" s="39" t="s">
        <v>590</v>
      </c>
      <c r="AF241" s="39" t="s">
        <v>590</v>
      </c>
      <c r="AG241" s="39" t="s">
        <v>590</v>
      </c>
      <c r="AH241" s="39" t="s">
        <v>590</v>
      </c>
      <c r="AI241" s="21" t="s">
        <v>590</v>
      </c>
    </row>
    <row r="242" spans="1:35" x14ac:dyDescent="0.25">
      <c r="A242" s="39" t="s">
        <v>590</v>
      </c>
      <c r="B242" s="21" t="s">
        <v>836</v>
      </c>
      <c r="C242" s="21" t="s">
        <v>795</v>
      </c>
      <c r="D242" s="25" t="s">
        <v>796</v>
      </c>
      <c r="E242" s="20" t="s">
        <v>4</v>
      </c>
      <c r="F242" s="20" t="s">
        <v>17</v>
      </c>
      <c r="G242" s="20" t="s">
        <v>18</v>
      </c>
      <c r="H242" s="20" t="s">
        <v>19</v>
      </c>
      <c r="I242"/>
      <c r="J242" s="20" t="s">
        <v>2</v>
      </c>
      <c r="K242" s="20" t="s">
        <v>3</v>
      </c>
      <c r="L242" s="20" t="s">
        <v>5</v>
      </c>
      <c r="M242" s="21" t="s">
        <v>15</v>
      </c>
      <c r="N242" s="21" t="s">
        <v>20</v>
      </c>
      <c r="O242" s="21" t="s">
        <v>21</v>
      </c>
      <c r="P242" s="20" t="s">
        <v>15</v>
      </c>
      <c r="Q242" s="39" t="s">
        <v>590</v>
      </c>
      <c r="R242" s="39" t="s">
        <v>590</v>
      </c>
      <c r="S242" s="39" t="s">
        <v>590</v>
      </c>
      <c r="T242" s="39" t="s">
        <v>590</v>
      </c>
      <c r="U242" s="39" t="s">
        <v>590</v>
      </c>
      <c r="V242" s="39" t="s">
        <v>590</v>
      </c>
      <c r="W242" s="39" t="s">
        <v>590</v>
      </c>
      <c r="X242" s="39" t="s">
        <v>590</v>
      </c>
      <c r="Y242" s="39" t="s">
        <v>590</v>
      </c>
      <c r="Z242" s="39" t="s">
        <v>590</v>
      </c>
      <c r="AA242" s="39" t="s">
        <v>590</v>
      </c>
      <c r="AB242" s="39" t="s">
        <v>590</v>
      </c>
      <c r="AC242" s="39" t="s">
        <v>590</v>
      </c>
      <c r="AD242" s="39" t="s">
        <v>590</v>
      </c>
      <c r="AE242" s="39" t="s">
        <v>590</v>
      </c>
      <c r="AF242" s="39" t="s">
        <v>590</v>
      </c>
      <c r="AG242" s="39" t="s">
        <v>590</v>
      </c>
      <c r="AH242" s="39" t="s">
        <v>590</v>
      </c>
      <c r="AI242" s="21" t="s">
        <v>590</v>
      </c>
    </row>
    <row r="243" spans="1:35" x14ac:dyDescent="0.25">
      <c r="A243" s="39" t="s">
        <v>590</v>
      </c>
      <c r="B243" s="21" t="s">
        <v>837</v>
      </c>
      <c r="C243" s="21" t="s">
        <v>795</v>
      </c>
      <c r="D243" s="25" t="s">
        <v>796</v>
      </c>
      <c r="E243" s="20" t="s">
        <v>4</v>
      </c>
      <c r="F243" s="20" t="s">
        <v>17</v>
      </c>
      <c r="G243" s="20" t="s">
        <v>18</v>
      </c>
      <c r="H243" s="20" t="s">
        <v>19</v>
      </c>
      <c r="I243"/>
      <c r="J243" s="20" t="s">
        <v>2</v>
      </c>
      <c r="K243" s="20" t="s">
        <v>3</v>
      </c>
      <c r="L243" s="20" t="s">
        <v>5</v>
      </c>
      <c r="M243" s="21" t="s">
        <v>15</v>
      </c>
      <c r="N243" s="21" t="s">
        <v>20</v>
      </c>
      <c r="O243" s="21" t="s">
        <v>21</v>
      </c>
      <c r="P243" s="20" t="s">
        <v>15</v>
      </c>
      <c r="Q243" s="39" t="s">
        <v>590</v>
      </c>
      <c r="R243" s="39" t="s">
        <v>590</v>
      </c>
      <c r="S243" s="39" t="s">
        <v>590</v>
      </c>
      <c r="T243" s="39" t="s">
        <v>590</v>
      </c>
      <c r="U243" s="39" t="s">
        <v>590</v>
      </c>
      <c r="V243" s="39" t="s">
        <v>590</v>
      </c>
      <c r="W243" s="39" t="s">
        <v>590</v>
      </c>
      <c r="X243" s="39" t="s">
        <v>590</v>
      </c>
      <c r="Y243" s="39" t="s">
        <v>590</v>
      </c>
      <c r="Z243" s="39" t="s">
        <v>590</v>
      </c>
      <c r="AA243" s="39" t="s">
        <v>590</v>
      </c>
      <c r="AB243" s="39" t="s">
        <v>590</v>
      </c>
      <c r="AC243" s="39" t="s">
        <v>590</v>
      </c>
      <c r="AD243" s="39" t="s">
        <v>590</v>
      </c>
      <c r="AE243" s="39" t="s">
        <v>590</v>
      </c>
      <c r="AF243" s="39" t="s">
        <v>590</v>
      </c>
      <c r="AG243" s="39" t="s">
        <v>590</v>
      </c>
      <c r="AH243" s="39" t="s">
        <v>590</v>
      </c>
      <c r="AI243" s="21" t="s">
        <v>590</v>
      </c>
    </row>
    <row r="244" spans="1:35" x14ac:dyDescent="0.25">
      <c r="A244" s="39" t="s">
        <v>590</v>
      </c>
      <c r="B244" s="21" t="s">
        <v>838</v>
      </c>
      <c r="C244" s="21" t="s">
        <v>795</v>
      </c>
      <c r="D244" s="25" t="s">
        <v>796</v>
      </c>
      <c r="E244" s="20" t="s">
        <v>4</v>
      </c>
      <c r="F244" s="20" t="s">
        <v>17</v>
      </c>
      <c r="G244" s="20" t="s">
        <v>18</v>
      </c>
      <c r="H244" s="20" t="s">
        <v>19</v>
      </c>
      <c r="I244"/>
      <c r="J244" s="20" t="s">
        <v>2</v>
      </c>
      <c r="K244" s="20" t="s">
        <v>3</v>
      </c>
      <c r="L244" s="20" t="s">
        <v>5</v>
      </c>
      <c r="M244" s="21" t="s">
        <v>15</v>
      </c>
      <c r="N244" s="21" t="s">
        <v>20</v>
      </c>
      <c r="O244" s="21" t="s">
        <v>21</v>
      </c>
      <c r="P244" s="20" t="s">
        <v>15</v>
      </c>
      <c r="Q244" s="39" t="s">
        <v>590</v>
      </c>
      <c r="R244" s="39" t="s">
        <v>590</v>
      </c>
      <c r="S244" s="39" t="s">
        <v>590</v>
      </c>
      <c r="T244" s="39" t="s">
        <v>590</v>
      </c>
      <c r="U244" s="39" t="s">
        <v>590</v>
      </c>
      <c r="V244" s="39" t="s">
        <v>590</v>
      </c>
      <c r="W244" s="39" t="s">
        <v>590</v>
      </c>
      <c r="X244" s="39" t="s">
        <v>590</v>
      </c>
      <c r="Y244" s="39" t="s">
        <v>590</v>
      </c>
      <c r="Z244" s="39" t="s">
        <v>590</v>
      </c>
      <c r="AA244" s="39" t="s">
        <v>590</v>
      </c>
      <c r="AB244" s="39" t="s">
        <v>590</v>
      </c>
      <c r="AC244" s="39" t="s">
        <v>590</v>
      </c>
      <c r="AD244" s="39" t="s">
        <v>590</v>
      </c>
      <c r="AE244" s="39" t="s">
        <v>590</v>
      </c>
      <c r="AF244" s="39" t="s">
        <v>590</v>
      </c>
      <c r="AG244" s="39" t="s">
        <v>590</v>
      </c>
      <c r="AH244" s="39" t="s">
        <v>590</v>
      </c>
      <c r="AI244" s="21" t="s">
        <v>590</v>
      </c>
    </row>
    <row r="245" spans="1:35" x14ac:dyDescent="0.25">
      <c r="A245" s="39" t="s">
        <v>590</v>
      </c>
      <c r="B245" s="21" t="s">
        <v>839</v>
      </c>
      <c r="C245" s="21" t="s">
        <v>795</v>
      </c>
      <c r="D245" s="25" t="s">
        <v>796</v>
      </c>
      <c r="E245" s="20" t="s">
        <v>4</v>
      </c>
      <c r="F245" s="20" t="s">
        <v>17</v>
      </c>
      <c r="G245" s="20" t="s">
        <v>18</v>
      </c>
      <c r="H245" s="20" t="s">
        <v>19</v>
      </c>
      <c r="I245"/>
      <c r="J245" s="20" t="s">
        <v>2</v>
      </c>
      <c r="K245" s="20" t="s">
        <v>3</v>
      </c>
      <c r="L245" s="20" t="s">
        <v>5</v>
      </c>
      <c r="M245" s="21" t="s">
        <v>15</v>
      </c>
      <c r="N245" s="21" t="s">
        <v>20</v>
      </c>
      <c r="O245" s="21" t="s">
        <v>21</v>
      </c>
      <c r="P245" s="20" t="s">
        <v>15</v>
      </c>
      <c r="Q245" s="39" t="s">
        <v>590</v>
      </c>
      <c r="R245" s="39" t="s">
        <v>590</v>
      </c>
      <c r="S245" s="39" t="s">
        <v>590</v>
      </c>
      <c r="T245" s="39" t="s">
        <v>590</v>
      </c>
      <c r="U245" s="39" t="s">
        <v>590</v>
      </c>
      <c r="V245" s="39" t="s">
        <v>590</v>
      </c>
      <c r="W245" s="39" t="s">
        <v>590</v>
      </c>
      <c r="X245" s="39" t="s">
        <v>590</v>
      </c>
      <c r="Y245" s="39" t="s">
        <v>590</v>
      </c>
      <c r="Z245" s="39" t="s">
        <v>590</v>
      </c>
      <c r="AA245" s="39" t="s">
        <v>590</v>
      </c>
      <c r="AB245" s="39" t="s">
        <v>590</v>
      </c>
      <c r="AC245" s="39" t="s">
        <v>590</v>
      </c>
      <c r="AD245" s="39" t="s">
        <v>590</v>
      </c>
      <c r="AE245" s="39" t="s">
        <v>590</v>
      </c>
      <c r="AF245" s="39" t="s">
        <v>590</v>
      </c>
      <c r="AG245" s="39" t="s">
        <v>590</v>
      </c>
      <c r="AH245" s="39" t="s">
        <v>590</v>
      </c>
      <c r="AI245" s="21" t="s">
        <v>590</v>
      </c>
    </row>
    <row r="246" spans="1:35" x14ac:dyDescent="0.25">
      <c r="A246" s="39" t="s">
        <v>590</v>
      </c>
      <c r="B246" s="21" t="s">
        <v>840</v>
      </c>
      <c r="C246" s="21" t="s">
        <v>795</v>
      </c>
      <c r="D246" s="25" t="s">
        <v>796</v>
      </c>
      <c r="E246" s="20" t="s">
        <v>4</v>
      </c>
      <c r="F246" s="20" t="s">
        <v>17</v>
      </c>
      <c r="G246" s="20" t="s">
        <v>18</v>
      </c>
      <c r="H246" s="20" t="s">
        <v>19</v>
      </c>
      <c r="I246"/>
      <c r="J246" s="20" t="s">
        <v>2</v>
      </c>
      <c r="K246" s="20" t="s">
        <v>3</v>
      </c>
      <c r="L246" s="20" t="s">
        <v>5</v>
      </c>
      <c r="M246" s="21" t="s">
        <v>15</v>
      </c>
      <c r="N246" s="21" t="s">
        <v>20</v>
      </c>
      <c r="O246" s="21" t="s">
        <v>21</v>
      </c>
      <c r="P246" s="20" t="s">
        <v>15</v>
      </c>
      <c r="Q246" s="39" t="s">
        <v>590</v>
      </c>
      <c r="R246" s="39" t="s">
        <v>590</v>
      </c>
      <c r="S246" s="39" t="s">
        <v>590</v>
      </c>
      <c r="T246" s="39" t="s">
        <v>590</v>
      </c>
      <c r="U246" s="39" t="s">
        <v>590</v>
      </c>
      <c r="V246" s="39" t="s">
        <v>590</v>
      </c>
      <c r="W246" s="39" t="s">
        <v>590</v>
      </c>
      <c r="X246" s="39" t="s">
        <v>590</v>
      </c>
      <c r="Y246" s="39" t="s">
        <v>590</v>
      </c>
      <c r="Z246" s="39" t="s">
        <v>590</v>
      </c>
      <c r="AA246" s="39" t="s">
        <v>590</v>
      </c>
      <c r="AB246" s="39" t="s">
        <v>590</v>
      </c>
      <c r="AC246" s="39" t="s">
        <v>590</v>
      </c>
      <c r="AD246" s="39" t="s">
        <v>590</v>
      </c>
      <c r="AE246" s="39" t="s">
        <v>590</v>
      </c>
      <c r="AF246" s="39" t="s">
        <v>590</v>
      </c>
      <c r="AG246" s="39" t="s">
        <v>590</v>
      </c>
      <c r="AH246" s="39" t="s">
        <v>590</v>
      </c>
      <c r="AI246" s="21" t="s">
        <v>590</v>
      </c>
    </row>
    <row r="247" spans="1:35" x14ac:dyDescent="0.25">
      <c r="A247" s="39" t="s">
        <v>590</v>
      </c>
      <c r="B247" s="21" t="s">
        <v>841</v>
      </c>
      <c r="C247" s="21" t="s">
        <v>795</v>
      </c>
      <c r="D247" s="25" t="s">
        <v>796</v>
      </c>
      <c r="E247" s="20" t="s">
        <v>4</v>
      </c>
      <c r="F247" s="20" t="s">
        <v>17</v>
      </c>
      <c r="G247" s="20" t="s">
        <v>18</v>
      </c>
      <c r="H247" s="20" t="s">
        <v>19</v>
      </c>
      <c r="I247"/>
      <c r="J247" s="20" t="s">
        <v>2</v>
      </c>
      <c r="K247" s="20" t="s">
        <v>3</v>
      </c>
      <c r="L247" s="20" t="s">
        <v>5</v>
      </c>
      <c r="M247" s="21" t="s">
        <v>15</v>
      </c>
      <c r="N247" s="21" t="s">
        <v>20</v>
      </c>
      <c r="O247" s="21" t="s">
        <v>21</v>
      </c>
      <c r="P247" s="20" t="s">
        <v>15</v>
      </c>
      <c r="Q247" s="39" t="s">
        <v>590</v>
      </c>
      <c r="R247" s="39" t="s">
        <v>590</v>
      </c>
      <c r="S247" s="39" t="s">
        <v>590</v>
      </c>
      <c r="T247" s="39" t="s">
        <v>590</v>
      </c>
      <c r="U247" s="39" t="s">
        <v>590</v>
      </c>
      <c r="V247" s="39" t="s">
        <v>590</v>
      </c>
      <c r="W247" s="39" t="s">
        <v>590</v>
      </c>
      <c r="X247" s="39" t="s">
        <v>590</v>
      </c>
      <c r="Y247" s="39" t="s">
        <v>590</v>
      </c>
      <c r="Z247" s="39" t="s">
        <v>590</v>
      </c>
      <c r="AA247" s="39" t="s">
        <v>590</v>
      </c>
      <c r="AB247" s="39" t="s">
        <v>590</v>
      </c>
      <c r="AC247" s="39" t="s">
        <v>590</v>
      </c>
      <c r="AD247" s="39" t="s">
        <v>590</v>
      </c>
      <c r="AE247" s="39" t="s">
        <v>590</v>
      </c>
      <c r="AF247" s="39" t="s">
        <v>590</v>
      </c>
      <c r="AG247" s="39" t="s">
        <v>590</v>
      </c>
      <c r="AH247" s="39" t="s">
        <v>590</v>
      </c>
      <c r="AI247" s="21" t="s">
        <v>590</v>
      </c>
    </row>
    <row r="248" spans="1:35" x14ac:dyDescent="0.25">
      <c r="A248" s="39" t="s">
        <v>590</v>
      </c>
      <c r="B248" s="21" t="s">
        <v>842</v>
      </c>
      <c r="C248" s="21" t="s">
        <v>795</v>
      </c>
      <c r="D248" s="25" t="s">
        <v>796</v>
      </c>
      <c r="E248" s="20" t="s">
        <v>4</v>
      </c>
      <c r="F248" s="20" t="s">
        <v>17</v>
      </c>
      <c r="G248" s="20" t="s">
        <v>18</v>
      </c>
      <c r="H248" s="20" t="s">
        <v>19</v>
      </c>
      <c r="I248"/>
      <c r="J248" s="20" t="s">
        <v>2</v>
      </c>
      <c r="K248" s="20" t="s">
        <v>3</v>
      </c>
      <c r="L248" s="20" t="s">
        <v>5</v>
      </c>
      <c r="M248" s="21" t="s">
        <v>15</v>
      </c>
      <c r="N248" s="21" t="s">
        <v>20</v>
      </c>
      <c r="O248" s="21" t="s">
        <v>21</v>
      </c>
      <c r="P248" s="20" t="s">
        <v>15</v>
      </c>
      <c r="Q248" s="39" t="s">
        <v>590</v>
      </c>
      <c r="R248" s="39" t="s">
        <v>590</v>
      </c>
      <c r="S248" s="39" t="s">
        <v>590</v>
      </c>
      <c r="T248" s="39" t="s">
        <v>590</v>
      </c>
      <c r="U248" s="39" t="s">
        <v>590</v>
      </c>
      <c r="V248" s="39" t="s">
        <v>590</v>
      </c>
      <c r="W248" s="39" t="s">
        <v>590</v>
      </c>
      <c r="X248" s="39" t="s">
        <v>590</v>
      </c>
      <c r="Y248" s="39" t="s">
        <v>590</v>
      </c>
      <c r="Z248" s="39" t="s">
        <v>590</v>
      </c>
      <c r="AA248" s="39" t="s">
        <v>590</v>
      </c>
      <c r="AB248" s="39" t="s">
        <v>590</v>
      </c>
      <c r="AC248" s="39" t="s">
        <v>590</v>
      </c>
      <c r="AD248" s="39" t="s">
        <v>590</v>
      </c>
      <c r="AE248" s="39" t="s">
        <v>590</v>
      </c>
      <c r="AF248" s="39" t="s">
        <v>590</v>
      </c>
      <c r="AG248" s="39" t="s">
        <v>590</v>
      </c>
      <c r="AH248" s="39" t="s">
        <v>590</v>
      </c>
      <c r="AI248" s="21" t="s">
        <v>590</v>
      </c>
    </row>
    <row r="249" spans="1:35" x14ac:dyDescent="0.25">
      <c r="A249" s="39" t="s">
        <v>590</v>
      </c>
      <c r="B249" s="21" t="s">
        <v>843</v>
      </c>
      <c r="C249" s="21" t="s">
        <v>795</v>
      </c>
      <c r="D249" s="25" t="s">
        <v>796</v>
      </c>
      <c r="E249" s="20" t="s">
        <v>4</v>
      </c>
      <c r="F249" s="20" t="s">
        <v>17</v>
      </c>
      <c r="G249" s="20" t="s">
        <v>18</v>
      </c>
      <c r="H249" s="20" t="s">
        <v>19</v>
      </c>
      <c r="I249"/>
      <c r="J249" s="20" t="s">
        <v>2</v>
      </c>
      <c r="K249" s="20" t="s">
        <v>3</v>
      </c>
      <c r="L249" s="20" t="s">
        <v>5</v>
      </c>
      <c r="M249" s="21" t="s">
        <v>15</v>
      </c>
      <c r="N249" s="21" t="s">
        <v>20</v>
      </c>
      <c r="O249" s="21" t="s">
        <v>21</v>
      </c>
      <c r="P249" s="20" t="s">
        <v>15</v>
      </c>
      <c r="Q249" s="39" t="s">
        <v>590</v>
      </c>
      <c r="R249" s="39" t="s">
        <v>590</v>
      </c>
      <c r="S249" s="39" t="s">
        <v>590</v>
      </c>
      <c r="T249" s="39" t="s">
        <v>590</v>
      </c>
      <c r="U249" s="39" t="s">
        <v>590</v>
      </c>
      <c r="V249" s="39" t="s">
        <v>590</v>
      </c>
      <c r="W249" s="39" t="s">
        <v>590</v>
      </c>
      <c r="X249" s="39" t="s">
        <v>590</v>
      </c>
      <c r="Y249" s="39" t="s">
        <v>590</v>
      </c>
      <c r="Z249" s="39" t="s">
        <v>590</v>
      </c>
      <c r="AA249" s="39" t="s">
        <v>590</v>
      </c>
      <c r="AB249" s="39" t="s">
        <v>590</v>
      </c>
      <c r="AC249" s="39" t="s">
        <v>590</v>
      </c>
      <c r="AD249" s="39" t="s">
        <v>590</v>
      </c>
      <c r="AE249" s="39" t="s">
        <v>590</v>
      </c>
      <c r="AF249" s="39" t="s">
        <v>590</v>
      </c>
      <c r="AG249" s="39" t="s">
        <v>590</v>
      </c>
      <c r="AH249" s="39" t="s">
        <v>590</v>
      </c>
      <c r="AI249" s="21" t="s">
        <v>590</v>
      </c>
    </row>
    <row r="250" spans="1:35" x14ac:dyDescent="0.25">
      <c r="A250" s="39" t="s">
        <v>590</v>
      </c>
      <c r="B250" s="21" t="s">
        <v>844</v>
      </c>
      <c r="C250" s="21" t="s">
        <v>795</v>
      </c>
      <c r="D250" s="25" t="s">
        <v>796</v>
      </c>
      <c r="E250" s="20" t="s">
        <v>4</v>
      </c>
      <c r="F250" s="20" t="s">
        <v>17</v>
      </c>
      <c r="G250" s="20" t="s">
        <v>18</v>
      </c>
      <c r="H250" s="20" t="s">
        <v>19</v>
      </c>
      <c r="I250"/>
      <c r="J250" s="20" t="s">
        <v>2</v>
      </c>
      <c r="K250" s="20" t="s">
        <v>3</v>
      </c>
      <c r="L250" s="20" t="s">
        <v>5</v>
      </c>
      <c r="M250" s="21" t="s">
        <v>15</v>
      </c>
      <c r="N250" s="21" t="s">
        <v>20</v>
      </c>
      <c r="O250" s="21" t="s">
        <v>21</v>
      </c>
      <c r="P250" s="20" t="s">
        <v>15</v>
      </c>
      <c r="Q250" s="39" t="s">
        <v>590</v>
      </c>
      <c r="R250" s="39" t="s">
        <v>590</v>
      </c>
      <c r="S250" s="39" t="s">
        <v>590</v>
      </c>
      <c r="T250" s="39" t="s">
        <v>590</v>
      </c>
      <c r="U250" s="39" t="s">
        <v>590</v>
      </c>
      <c r="V250" s="39" t="s">
        <v>590</v>
      </c>
      <c r="W250" s="39" t="s">
        <v>590</v>
      </c>
      <c r="X250" s="39" t="s">
        <v>590</v>
      </c>
      <c r="Y250" s="39" t="s">
        <v>590</v>
      </c>
      <c r="Z250" s="39" t="s">
        <v>590</v>
      </c>
      <c r="AA250" s="39" t="s">
        <v>590</v>
      </c>
      <c r="AB250" s="39" t="s">
        <v>590</v>
      </c>
      <c r="AC250" s="39" t="s">
        <v>590</v>
      </c>
      <c r="AD250" s="39" t="s">
        <v>590</v>
      </c>
      <c r="AE250" s="39" t="s">
        <v>590</v>
      </c>
      <c r="AF250" s="39" t="s">
        <v>590</v>
      </c>
      <c r="AG250" s="39" t="s">
        <v>590</v>
      </c>
      <c r="AH250" s="39" t="s">
        <v>590</v>
      </c>
      <c r="AI250" s="21" t="s">
        <v>590</v>
      </c>
    </row>
    <row r="251" spans="1:35" x14ac:dyDescent="0.25">
      <c r="A251" s="39" t="s">
        <v>590</v>
      </c>
      <c r="B251" s="21" t="s">
        <v>845</v>
      </c>
      <c r="C251" s="21" t="s">
        <v>795</v>
      </c>
      <c r="D251" s="25" t="s">
        <v>796</v>
      </c>
      <c r="E251" s="20" t="s">
        <v>4</v>
      </c>
      <c r="F251" s="20" t="s">
        <v>17</v>
      </c>
      <c r="G251" s="20" t="s">
        <v>18</v>
      </c>
      <c r="H251" s="20" t="s">
        <v>19</v>
      </c>
      <c r="I251"/>
      <c r="J251" s="20" t="s">
        <v>2</v>
      </c>
      <c r="K251" s="20" t="s">
        <v>3</v>
      </c>
      <c r="L251" s="20" t="s">
        <v>5</v>
      </c>
      <c r="M251" s="21" t="s">
        <v>15</v>
      </c>
      <c r="N251" s="21" t="s">
        <v>20</v>
      </c>
      <c r="O251" s="21" t="s">
        <v>21</v>
      </c>
      <c r="P251" s="20" t="s">
        <v>15</v>
      </c>
      <c r="Q251" s="39" t="s">
        <v>590</v>
      </c>
      <c r="R251" s="39" t="s">
        <v>590</v>
      </c>
      <c r="S251" s="39" t="s">
        <v>590</v>
      </c>
      <c r="T251" s="39" t="s">
        <v>590</v>
      </c>
      <c r="U251" s="39" t="s">
        <v>590</v>
      </c>
      <c r="V251" s="39" t="s">
        <v>590</v>
      </c>
      <c r="W251" s="39" t="s">
        <v>590</v>
      </c>
      <c r="X251" s="39" t="s">
        <v>590</v>
      </c>
      <c r="Y251" s="39" t="s">
        <v>590</v>
      </c>
      <c r="Z251" s="39" t="s">
        <v>590</v>
      </c>
      <c r="AA251" s="39" t="s">
        <v>590</v>
      </c>
      <c r="AB251" s="39" t="s">
        <v>590</v>
      </c>
      <c r="AC251" s="39" t="s">
        <v>590</v>
      </c>
      <c r="AD251" s="39" t="s">
        <v>590</v>
      </c>
      <c r="AE251" s="39" t="s">
        <v>590</v>
      </c>
      <c r="AF251" s="39" t="s">
        <v>590</v>
      </c>
      <c r="AG251" s="39" t="s">
        <v>590</v>
      </c>
      <c r="AH251" s="39" t="s">
        <v>590</v>
      </c>
      <c r="AI251" s="21" t="s">
        <v>590</v>
      </c>
    </row>
    <row r="252" spans="1:35" x14ac:dyDescent="0.25">
      <c r="A252" s="39" t="s">
        <v>590</v>
      </c>
      <c r="B252" s="21" t="s">
        <v>846</v>
      </c>
      <c r="C252" s="21" t="s">
        <v>795</v>
      </c>
      <c r="D252" s="25" t="s">
        <v>796</v>
      </c>
      <c r="E252" s="20" t="s">
        <v>4</v>
      </c>
      <c r="F252" s="20" t="s">
        <v>17</v>
      </c>
      <c r="G252" s="20" t="s">
        <v>18</v>
      </c>
      <c r="H252" s="20" t="s">
        <v>19</v>
      </c>
      <c r="I252"/>
      <c r="J252" s="20" t="s">
        <v>2</v>
      </c>
      <c r="K252" s="20" t="s">
        <v>3</v>
      </c>
      <c r="L252" s="20" t="s">
        <v>5</v>
      </c>
      <c r="M252" s="21" t="s">
        <v>15</v>
      </c>
      <c r="N252" s="21" t="s">
        <v>20</v>
      </c>
      <c r="O252" s="21" t="s">
        <v>21</v>
      </c>
      <c r="P252" s="20" t="s">
        <v>15</v>
      </c>
      <c r="Q252" s="39" t="s">
        <v>590</v>
      </c>
      <c r="R252" s="39" t="s">
        <v>590</v>
      </c>
      <c r="S252" s="39" t="s">
        <v>590</v>
      </c>
      <c r="T252" s="39" t="s">
        <v>590</v>
      </c>
      <c r="U252" s="39" t="s">
        <v>590</v>
      </c>
      <c r="V252" s="39" t="s">
        <v>590</v>
      </c>
      <c r="W252" s="39" t="s">
        <v>590</v>
      </c>
      <c r="X252" s="39" t="s">
        <v>590</v>
      </c>
      <c r="Y252" s="39" t="s">
        <v>590</v>
      </c>
      <c r="Z252" s="39" t="s">
        <v>590</v>
      </c>
      <c r="AA252" s="39" t="s">
        <v>590</v>
      </c>
      <c r="AB252" s="39" t="s">
        <v>590</v>
      </c>
      <c r="AC252" s="39" t="s">
        <v>590</v>
      </c>
      <c r="AD252" s="39" t="s">
        <v>590</v>
      </c>
      <c r="AE252" s="39" t="s">
        <v>590</v>
      </c>
      <c r="AF252" s="39" t="s">
        <v>590</v>
      </c>
      <c r="AG252" s="39" t="s">
        <v>590</v>
      </c>
      <c r="AH252" s="39" t="s">
        <v>590</v>
      </c>
      <c r="AI252" s="21" t="s">
        <v>590</v>
      </c>
    </row>
    <row r="253" spans="1:35" x14ac:dyDescent="0.25">
      <c r="A253" s="39" t="s">
        <v>590</v>
      </c>
      <c r="B253" s="21" t="s">
        <v>847</v>
      </c>
      <c r="C253" s="21" t="s">
        <v>795</v>
      </c>
      <c r="D253" s="25" t="s">
        <v>796</v>
      </c>
      <c r="E253" s="20" t="s">
        <v>4</v>
      </c>
      <c r="F253" s="20" t="s">
        <v>17</v>
      </c>
      <c r="G253" s="20" t="s">
        <v>18</v>
      </c>
      <c r="H253" s="20" t="s">
        <v>19</v>
      </c>
      <c r="I253"/>
      <c r="J253" s="20" t="s">
        <v>2</v>
      </c>
      <c r="K253" s="20" t="s">
        <v>3</v>
      </c>
      <c r="L253" s="20" t="s">
        <v>5</v>
      </c>
      <c r="M253" s="21" t="s">
        <v>15</v>
      </c>
      <c r="N253" s="21" t="s">
        <v>20</v>
      </c>
      <c r="O253" s="21" t="s">
        <v>21</v>
      </c>
      <c r="P253" s="20" t="s">
        <v>15</v>
      </c>
      <c r="Q253" s="39" t="s">
        <v>590</v>
      </c>
      <c r="R253" s="39" t="s">
        <v>590</v>
      </c>
      <c r="S253" s="39" t="s">
        <v>590</v>
      </c>
      <c r="T253" s="39" t="s">
        <v>590</v>
      </c>
      <c r="U253" s="39" t="s">
        <v>590</v>
      </c>
      <c r="V253" s="39" t="s">
        <v>590</v>
      </c>
      <c r="W253" s="39" t="s">
        <v>590</v>
      </c>
      <c r="X253" s="39" t="s">
        <v>590</v>
      </c>
      <c r="Y253" s="39" t="s">
        <v>590</v>
      </c>
      <c r="Z253" s="39" t="s">
        <v>590</v>
      </c>
      <c r="AA253" s="39" t="s">
        <v>590</v>
      </c>
      <c r="AB253" s="39" t="s">
        <v>590</v>
      </c>
      <c r="AC253" s="39" t="s">
        <v>590</v>
      </c>
      <c r="AD253" s="39" t="s">
        <v>590</v>
      </c>
      <c r="AE253" s="39" t="s">
        <v>590</v>
      </c>
      <c r="AF253" s="39" t="s">
        <v>590</v>
      </c>
      <c r="AG253" s="39" t="s">
        <v>590</v>
      </c>
      <c r="AH253" s="39" t="s">
        <v>590</v>
      </c>
      <c r="AI253" s="21" t="s">
        <v>590</v>
      </c>
    </row>
    <row r="254" spans="1:35" x14ac:dyDescent="0.25">
      <c r="A254" s="39" t="s">
        <v>590</v>
      </c>
      <c r="B254" s="21" t="s">
        <v>848</v>
      </c>
      <c r="C254" s="21" t="s">
        <v>795</v>
      </c>
      <c r="D254" s="25" t="s">
        <v>796</v>
      </c>
      <c r="E254" s="20" t="s">
        <v>4</v>
      </c>
      <c r="F254" s="20" t="s">
        <v>17</v>
      </c>
      <c r="G254" s="20" t="s">
        <v>18</v>
      </c>
      <c r="H254" s="20" t="s">
        <v>19</v>
      </c>
      <c r="I254"/>
      <c r="J254" s="20" t="s">
        <v>2</v>
      </c>
      <c r="K254" s="20" t="s">
        <v>3</v>
      </c>
      <c r="L254" s="20" t="s">
        <v>5</v>
      </c>
      <c r="M254" s="21" t="s">
        <v>15</v>
      </c>
      <c r="N254" s="21" t="s">
        <v>20</v>
      </c>
      <c r="O254" s="21" t="s">
        <v>21</v>
      </c>
      <c r="P254" s="20" t="s">
        <v>15</v>
      </c>
      <c r="Q254" s="39" t="s">
        <v>590</v>
      </c>
      <c r="R254" s="39" t="s">
        <v>590</v>
      </c>
      <c r="S254" s="39" t="s">
        <v>590</v>
      </c>
      <c r="T254" s="39" t="s">
        <v>590</v>
      </c>
      <c r="U254" s="39" t="s">
        <v>590</v>
      </c>
      <c r="V254" s="39" t="s">
        <v>590</v>
      </c>
      <c r="W254" s="39" t="s">
        <v>590</v>
      </c>
      <c r="X254" s="39" t="s">
        <v>590</v>
      </c>
      <c r="Y254" s="39" t="s">
        <v>590</v>
      </c>
      <c r="Z254" s="39" t="s">
        <v>590</v>
      </c>
      <c r="AA254" s="39" t="s">
        <v>590</v>
      </c>
      <c r="AB254" s="39" t="s">
        <v>590</v>
      </c>
      <c r="AC254" s="39" t="s">
        <v>590</v>
      </c>
      <c r="AD254" s="39" t="s">
        <v>590</v>
      </c>
      <c r="AE254" s="39" t="s">
        <v>590</v>
      </c>
      <c r="AF254" s="39" t="s">
        <v>590</v>
      </c>
      <c r="AG254" s="39" t="s">
        <v>590</v>
      </c>
      <c r="AH254" s="39" t="s">
        <v>590</v>
      </c>
      <c r="AI254" s="21" t="s">
        <v>590</v>
      </c>
    </row>
    <row r="255" spans="1:35" x14ac:dyDescent="0.25">
      <c r="A255" s="39" t="s">
        <v>590</v>
      </c>
      <c r="B255" s="21" t="s">
        <v>849</v>
      </c>
      <c r="C255" s="21" t="s">
        <v>795</v>
      </c>
      <c r="D255" s="25" t="s">
        <v>796</v>
      </c>
      <c r="E255" s="20" t="s">
        <v>4</v>
      </c>
      <c r="F255" s="20" t="s">
        <v>17</v>
      </c>
      <c r="G255" s="20" t="s">
        <v>18</v>
      </c>
      <c r="H255" s="20" t="s">
        <v>19</v>
      </c>
      <c r="I255"/>
      <c r="J255" s="20" t="s">
        <v>2</v>
      </c>
      <c r="K255" s="20" t="s">
        <v>3</v>
      </c>
      <c r="L255" s="20" t="s">
        <v>5</v>
      </c>
      <c r="M255" s="21" t="s">
        <v>15</v>
      </c>
      <c r="N255" s="21" t="s">
        <v>20</v>
      </c>
      <c r="O255" s="21" t="s">
        <v>21</v>
      </c>
      <c r="P255" s="20" t="s">
        <v>15</v>
      </c>
      <c r="Q255" s="39" t="s">
        <v>590</v>
      </c>
      <c r="R255" s="39" t="s">
        <v>590</v>
      </c>
      <c r="S255" s="39" t="s">
        <v>590</v>
      </c>
      <c r="T255" s="39" t="s">
        <v>590</v>
      </c>
      <c r="U255" s="39" t="s">
        <v>590</v>
      </c>
      <c r="V255" s="39" t="s">
        <v>590</v>
      </c>
      <c r="W255" s="39" t="s">
        <v>590</v>
      </c>
      <c r="X255" s="39" t="s">
        <v>590</v>
      </c>
      <c r="Y255" s="39" t="s">
        <v>590</v>
      </c>
      <c r="Z255" s="39" t="s">
        <v>590</v>
      </c>
      <c r="AA255" s="39" t="s">
        <v>590</v>
      </c>
      <c r="AB255" s="39" t="s">
        <v>590</v>
      </c>
      <c r="AC255" s="39" t="s">
        <v>590</v>
      </c>
      <c r="AD255" s="39" t="s">
        <v>590</v>
      </c>
      <c r="AE255" s="39" t="s">
        <v>590</v>
      </c>
      <c r="AF255" s="39" t="s">
        <v>590</v>
      </c>
      <c r="AG255" s="39" t="s">
        <v>590</v>
      </c>
      <c r="AH255" s="39" t="s">
        <v>590</v>
      </c>
      <c r="AI255" s="21" t="s">
        <v>590</v>
      </c>
    </row>
    <row customFormat="1" r="256" s="6" spans="1:35" x14ac:dyDescent="0.25">
      <c r="A256" s="39" t="s">
        <v>590</v>
      </c>
      <c r="B256" s="21" t="s">
        <v>850</v>
      </c>
      <c r="C256" s="21" t="s">
        <v>795</v>
      </c>
      <c r="D256" s="25" t="s">
        <v>796</v>
      </c>
      <c r="E256" s="20" t="s">
        <v>4</v>
      </c>
      <c r="F256" s="20" t="s">
        <v>17</v>
      </c>
      <c r="G256" s="20" t="s">
        <v>18</v>
      </c>
      <c r="H256" s="20" t="s">
        <v>19</v>
      </c>
      <c r="I256"/>
      <c r="J256" s="20" t="s">
        <v>2</v>
      </c>
      <c r="K256" s="20" t="s">
        <v>3</v>
      </c>
      <c r="L256" s="20" t="s">
        <v>5</v>
      </c>
      <c r="M256" s="21" t="s">
        <v>15</v>
      </c>
      <c r="N256" s="21" t="s">
        <v>20</v>
      </c>
      <c r="O256" s="21" t="s">
        <v>21</v>
      </c>
      <c r="P256" s="20" t="s">
        <v>15</v>
      </c>
      <c r="Q256" s="39" t="s">
        <v>590</v>
      </c>
      <c r="R256" s="39" t="s">
        <v>590</v>
      </c>
      <c r="S256" s="39" t="s">
        <v>590</v>
      </c>
      <c r="T256" s="39" t="s">
        <v>590</v>
      </c>
      <c r="U256" s="39" t="s">
        <v>590</v>
      </c>
      <c r="V256" s="39" t="s">
        <v>590</v>
      </c>
      <c r="W256" s="39" t="s">
        <v>590</v>
      </c>
      <c r="X256" s="39" t="s">
        <v>590</v>
      </c>
      <c r="Y256" s="39" t="s">
        <v>590</v>
      </c>
      <c r="Z256" s="39" t="s">
        <v>590</v>
      </c>
      <c r="AA256" s="39" t="s">
        <v>590</v>
      </c>
      <c r="AB256" s="39" t="s">
        <v>590</v>
      </c>
      <c r="AC256" s="39" t="s">
        <v>590</v>
      </c>
      <c r="AD256" s="39" t="s">
        <v>590</v>
      </c>
      <c r="AE256" s="39" t="s">
        <v>590</v>
      </c>
      <c r="AF256" s="39" t="s">
        <v>590</v>
      </c>
      <c r="AG256" s="39" t="s">
        <v>590</v>
      </c>
      <c r="AH256" s="39" t="s">
        <v>590</v>
      </c>
      <c r="AI256" s="36" t="s">
        <v>590</v>
      </c>
    </row>
    <row r="257" spans="1:35" x14ac:dyDescent="0.25">
      <c r="A257" s="39" t="s">
        <v>590</v>
      </c>
      <c r="B257" s="21" t="s">
        <v>851</v>
      </c>
      <c r="C257" s="21" t="s">
        <v>795</v>
      </c>
      <c r="D257" s="25" t="s">
        <v>796</v>
      </c>
      <c r="E257" s="20" t="s">
        <v>4</v>
      </c>
      <c r="F257" s="20" t="s">
        <v>17</v>
      </c>
      <c r="G257" s="20" t="s">
        <v>18</v>
      </c>
      <c r="H257" s="20" t="s">
        <v>19</v>
      </c>
      <c r="I257"/>
      <c r="J257" s="20" t="s">
        <v>2</v>
      </c>
      <c r="K257" s="20" t="s">
        <v>3</v>
      </c>
      <c r="L257" s="20" t="s">
        <v>5</v>
      </c>
      <c r="M257" s="21" t="s">
        <v>15</v>
      </c>
      <c r="N257" s="21" t="s">
        <v>20</v>
      </c>
      <c r="O257" s="21" t="s">
        <v>21</v>
      </c>
      <c r="P257" s="20" t="s">
        <v>15</v>
      </c>
      <c r="Q257" s="39" t="s">
        <v>590</v>
      </c>
      <c r="R257" s="39" t="s">
        <v>590</v>
      </c>
      <c r="S257" s="39" t="s">
        <v>590</v>
      </c>
      <c r="T257" s="39" t="s">
        <v>590</v>
      </c>
      <c r="U257" s="39" t="s">
        <v>590</v>
      </c>
      <c r="V257" s="39" t="s">
        <v>590</v>
      </c>
      <c r="W257" s="39" t="s">
        <v>590</v>
      </c>
      <c r="X257" s="39" t="s">
        <v>590</v>
      </c>
      <c r="Y257" s="39" t="s">
        <v>590</v>
      </c>
      <c r="Z257" s="39" t="s">
        <v>590</v>
      </c>
      <c r="AA257" s="39" t="s">
        <v>590</v>
      </c>
      <c r="AB257" s="39" t="s">
        <v>590</v>
      </c>
      <c r="AC257" s="39" t="s">
        <v>590</v>
      </c>
      <c r="AD257" s="39" t="s">
        <v>590</v>
      </c>
      <c r="AE257" s="39" t="s">
        <v>590</v>
      </c>
      <c r="AF257" s="39" t="s">
        <v>590</v>
      </c>
      <c r="AG257" s="39" t="s">
        <v>590</v>
      </c>
      <c r="AH257" s="39" t="s">
        <v>590</v>
      </c>
      <c r="AI257" s="21" t="s">
        <v>590</v>
      </c>
    </row>
    <row r="258" spans="1:35" x14ac:dyDescent="0.25">
      <c r="A258" s="39" t="s">
        <v>590</v>
      </c>
      <c r="B258" s="20" t="s">
        <v>852</v>
      </c>
      <c r="C258" s="21" t="s">
        <v>795</v>
      </c>
      <c r="D258" s="25" t="s">
        <v>796</v>
      </c>
      <c r="E258" s="20" t="s">
        <v>4</v>
      </c>
      <c r="F258" s="20" t="s">
        <v>17</v>
      </c>
      <c r="G258" s="20" t="s">
        <v>18</v>
      </c>
      <c r="H258" s="20" t="s">
        <v>19</v>
      </c>
      <c r="I258"/>
      <c r="J258" s="20" t="s">
        <v>2</v>
      </c>
      <c r="K258" s="20" t="s">
        <v>3</v>
      </c>
      <c r="L258" s="20" t="s">
        <v>5</v>
      </c>
      <c r="M258" s="21" t="s">
        <v>15</v>
      </c>
      <c r="N258" s="21" t="s">
        <v>20</v>
      </c>
      <c r="O258" s="21" t="s">
        <v>21</v>
      </c>
      <c r="P258" s="20" t="s">
        <v>15</v>
      </c>
      <c r="Q258" s="39" t="s">
        <v>590</v>
      </c>
      <c r="R258" s="39" t="s">
        <v>590</v>
      </c>
      <c r="S258" s="39" t="s">
        <v>590</v>
      </c>
      <c r="T258" s="39" t="s">
        <v>590</v>
      </c>
      <c r="U258" s="39" t="s">
        <v>590</v>
      </c>
      <c r="V258" s="39" t="s">
        <v>590</v>
      </c>
      <c r="W258" s="39" t="s">
        <v>590</v>
      </c>
      <c r="X258" s="39" t="s">
        <v>590</v>
      </c>
      <c r="Y258" s="39" t="s">
        <v>590</v>
      </c>
      <c r="Z258" s="39" t="s">
        <v>590</v>
      </c>
      <c r="AA258" s="39" t="s">
        <v>590</v>
      </c>
      <c r="AB258" s="39" t="s">
        <v>590</v>
      </c>
      <c r="AC258" s="39" t="s">
        <v>590</v>
      </c>
      <c r="AD258" s="39" t="s">
        <v>590</v>
      </c>
      <c r="AE258" s="39" t="s">
        <v>590</v>
      </c>
      <c r="AF258" s="39" t="s">
        <v>590</v>
      </c>
      <c r="AG258" s="39" t="s">
        <v>590</v>
      </c>
      <c r="AH258" s="39" t="s">
        <v>590</v>
      </c>
      <c r="AI258" s="21" t="s">
        <v>590</v>
      </c>
    </row>
    <row r="259" spans="1:35" x14ac:dyDescent="0.25">
      <c r="A259" s="39" t="s">
        <v>590</v>
      </c>
      <c r="B259" s="20" t="s">
        <v>853</v>
      </c>
      <c r="C259" s="21" t="s">
        <v>795</v>
      </c>
      <c r="D259" s="25" t="s">
        <v>796</v>
      </c>
      <c r="E259" s="20" t="s">
        <v>4</v>
      </c>
      <c r="F259" s="20" t="s">
        <v>17</v>
      </c>
      <c r="G259" s="20" t="s">
        <v>18</v>
      </c>
      <c r="H259" s="20" t="s">
        <v>19</v>
      </c>
      <c r="I259"/>
      <c r="J259" s="20" t="s">
        <v>2</v>
      </c>
      <c r="K259" s="20" t="s">
        <v>3</v>
      </c>
      <c r="L259" s="20" t="s">
        <v>5</v>
      </c>
      <c r="M259" s="21" t="s">
        <v>15</v>
      </c>
      <c r="N259" s="21" t="s">
        <v>20</v>
      </c>
      <c r="O259" s="21" t="s">
        <v>21</v>
      </c>
      <c r="P259" s="20" t="s">
        <v>15</v>
      </c>
      <c r="Q259" s="39" t="s">
        <v>590</v>
      </c>
      <c r="R259" s="39" t="s">
        <v>590</v>
      </c>
      <c r="S259" s="39" t="s">
        <v>590</v>
      </c>
      <c r="T259" s="39" t="s">
        <v>590</v>
      </c>
      <c r="U259" s="39" t="s">
        <v>590</v>
      </c>
      <c r="V259" s="39" t="s">
        <v>590</v>
      </c>
      <c r="W259" s="39" t="s">
        <v>590</v>
      </c>
      <c r="X259" s="39" t="s">
        <v>590</v>
      </c>
      <c r="Y259" s="39" t="s">
        <v>590</v>
      </c>
      <c r="Z259" s="39" t="s">
        <v>590</v>
      </c>
      <c r="AA259" s="39" t="s">
        <v>590</v>
      </c>
      <c r="AB259" s="39" t="s">
        <v>590</v>
      </c>
      <c r="AC259" s="39" t="s">
        <v>590</v>
      </c>
      <c r="AD259" s="39" t="s">
        <v>590</v>
      </c>
      <c r="AE259" s="39" t="s">
        <v>590</v>
      </c>
      <c r="AF259" s="39" t="s">
        <v>590</v>
      </c>
      <c r="AG259" s="39" t="s">
        <v>590</v>
      </c>
      <c r="AH259" s="39" t="s">
        <v>590</v>
      </c>
      <c r="AI259" s="21" t="s">
        <v>590</v>
      </c>
    </row>
    <row r="260" spans="1:35" x14ac:dyDescent="0.25">
      <c r="A260" s="39" t="s">
        <v>590</v>
      </c>
      <c r="B260" s="20" t="s">
        <v>854</v>
      </c>
      <c r="C260" s="21" t="s">
        <v>795</v>
      </c>
      <c r="D260" s="25" t="s">
        <v>796</v>
      </c>
      <c r="E260" s="20" t="s">
        <v>4</v>
      </c>
      <c r="F260" s="20" t="s">
        <v>17</v>
      </c>
      <c r="G260" s="20" t="s">
        <v>18</v>
      </c>
      <c r="H260" s="20" t="s">
        <v>19</v>
      </c>
      <c r="I260"/>
      <c r="J260" s="20" t="s">
        <v>2</v>
      </c>
      <c r="K260" s="20" t="s">
        <v>3</v>
      </c>
      <c r="L260" s="20" t="s">
        <v>5</v>
      </c>
      <c r="M260" s="21" t="s">
        <v>15</v>
      </c>
      <c r="N260" s="21" t="s">
        <v>20</v>
      </c>
      <c r="O260" s="21" t="s">
        <v>21</v>
      </c>
      <c r="P260" s="20" t="s">
        <v>15</v>
      </c>
      <c r="Q260" s="39" t="s">
        <v>590</v>
      </c>
      <c r="R260" s="39" t="s">
        <v>590</v>
      </c>
      <c r="S260" s="39" t="s">
        <v>590</v>
      </c>
      <c r="T260" s="39" t="s">
        <v>590</v>
      </c>
      <c r="U260" s="39" t="s">
        <v>590</v>
      </c>
      <c r="V260" s="39" t="s">
        <v>590</v>
      </c>
      <c r="W260" s="39" t="s">
        <v>590</v>
      </c>
      <c r="X260" s="39" t="s">
        <v>590</v>
      </c>
      <c r="Y260" s="39" t="s">
        <v>590</v>
      </c>
      <c r="Z260" s="39" t="s">
        <v>590</v>
      </c>
      <c r="AA260" s="39" t="s">
        <v>590</v>
      </c>
      <c r="AB260" s="39" t="s">
        <v>590</v>
      </c>
      <c r="AC260" s="39" t="s">
        <v>590</v>
      </c>
      <c r="AD260" s="39" t="s">
        <v>590</v>
      </c>
      <c r="AE260" s="39" t="s">
        <v>590</v>
      </c>
      <c r="AF260" s="39" t="s">
        <v>590</v>
      </c>
      <c r="AG260" s="39" t="s">
        <v>590</v>
      </c>
      <c r="AH260" s="39" t="s">
        <v>590</v>
      </c>
      <c r="AI260" s="21" t="s">
        <v>590</v>
      </c>
    </row>
    <row r="261" spans="1:35" x14ac:dyDescent="0.25">
      <c r="A261" s="39" t="s">
        <v>590</v>
      </c>
      <c r="B261" s="20" t="s">
        <v>855</v>
      </c>
      <c r="C261" s="21" t="s">
        <v>795</v>
      </c>
      <c r="D261" s="25" t="s">
        <v>796</v>
      </c>
      <c r="E261" s="20" t="s">
        <v>4</v>
      </c>
      <c r="F261" s="20" t="s">
        <v>17</v>
      </c>
      <c r="G261" s="20" t="s">
        <v>18</v>
      </c>
      <c r="H261" s="20" t="s">
        <v>19</v>
      </c>
      <c r="I261"/>
      <c r="J261" s="20" t="s">
        <v>2</v>
      </c>
      <c r="K261" s="20" t="s">
        <v>3</v>
      </c>
      <c r="L261" s="20" t="s">
        <v>5</v>
      </c>
      <c r="M261" s="21" t="s">
        <v>15</v>
      </c>
      <c r="N261" s="21" t="s">
        <v>20</v>
      </c>
      <c r="O261" s="21" t="s">
        <v>21</v>
      </c>
      <c r="P261" s="20" t="s">
        <v>15</v>
      </c>
      <c r="Q261" s="39" t="s">
        <v>590</v>
      </c>
      <c r="R261" s="39" t="s">
        <v>590</v>
      </c>
      <c r="S261" s="39" t="s">
        <v>590</v>
      </c>
      <c r="T261" s="39" t="s">
        <v>590</v>
      </c>
      <c r="U261" s="39" t="s">
        <v>590</v>
      </c>
      <c r="V261" s="39" t="s">
        <v>590</v>
      </c>
      <c r="W261" s="39" t="s">
        <v>590</v>
      </c>
      <c r="X261" s="39" t="s">
        <v>590</v>
      </c>
      <c r="Y261" s="39" t="s">
        <v>590</v>
      </c>
      <c r="Z261" s="39" t="s">
        <v>590</v>
      </c>
      <c r="AA261" s="39" t="s">
        <v>590</v>
      </c>
      <c r="AB261" s="39" t="s">
        <v>590</v>
      </c>
      <c r="AC261" s="39" t="s">
        <v>590</v>
      </c>
      <c r="AD261" s="39" t="s">
        <v>590</v>
      </c>
      <c r="AE261" s="39" t="s">
        <v>590</v>
      </c>
      <c r="AF261" s="39" t="s">
        <v>590</v>
      </c>
      <c r="AG261" s="39" t="s">
        <v>590</v>
      </c>
      <c r="AH261" s="39" t="s">
        <v>590</v>
      </c>
      <c r="AI261" s="21" t="s">
        <v>590</v>
      </c>
    </row>
    <row r="262" spans="1:35" x14ac:dyDescent="0.25">
      <c r="A262" s="39" t="s">
        <v>590</v>
      </c>
      <c r="B262" s="20" t="s">
        <v>856</v>
      </c>
      <c r="C262" s="21" t="s">
        <v>795</v>
      </c>
      <c r="D262" s="25" t="s">
        <v>796</v>
      </c>
      <c r="E262" s="20" t="s">
        <v>4</v>
      </c>
      <c r="F262" s="20" t="s">
        <v>17</v>
      </c>
      <c r="G262" s="20" t="s">
        <v>18</v>
      </c>
      <c r="H262" s="20" t="s">
        <v>19</v>
      </c>
      <c r="I262"/>
      <c r="J262" s="20" t="s">
        <v>2</v>
      </c>
      <c r="K262" s="20" t="s">
        <v>3</v>
      </c>
      <c r="L262" s="20" t="s">
        <v>5</v>
      </c>
      <c r="M262" s="21" t="s">
        <v>15</v>
      </c>
      <c r="N262" s="21" t="s">
        <v>20</v>
      </c>
      <c r="O262" s="21" t="s">
        <v>21</v>
      </c>
      <c r="P262" s="20" t="s">
        <v>15</v>
      </c>
      <c r="Q262" s="39" t="s">
        <v>590</v>
      </c>
      <c r="R262" s="39" t="s">
        <v>590</v>
      </c>
      <c r="S262" s="39" t="s">
        <v>590</v>
      </c>
      <c r="T262" s="39" t="s">
        <v>590</v>
      </c>
      <c r="U262" s="39" t="s">
        <v>590</v>
      </c>
      <c r="V262" s="39" t="s">
        <v>590</v>
      </c>
      <c r="W262" s="39" t="s">
        <v>590</v>
      </c>
      <c r="X262" s="39" t="s">
        <v>590</v>
      </c>
      <c r="Y262" s="39" t="s">
        <v>590</v>
      </c>
      <c r="Z262" s="39" t="s">
        <v>590</v>
      </c>
      <c r="AA262" s="39" t="s">
        <v>590</v>
      </c>
      <c r="AB262" s="39" t="s">
        <v>590</v>
      </c>
      <c r="AC262" s="39" t="s">
        <v>590</v>
      </c>
      <c r="AD262" s="39" t="s">
        <v>590</v>
      </c>
      <c r="AE262" s="39" t="s">
        <v>590</v>
      </c>
      <c r="AF262" s="39" t="s">
        <v>590</v>
      </c>
      <c r="AG262" s="39" t="s">
        <v>590</v>
      </c>
      <c r="AH262" s="39" t="s">
        <v>590</v>
      </c>
      <c r="AI262" s="21" t="s">
        <v>590</v>
      </c>
    </row>
    <row r="263" spans="1:35" x14ac:dyDescent="0.25">
      <c r="A263" s="39" t="s">
        <v>590</v>
      </c>
      <c r="B263" s="20" t="s">
        <v>857</v>
      </c>
      <c r="C263" s="21" t="s">
        <v>795</v>
      </c>
      <c r="D263" s="25" t="s">
        <v>796</v>
      </c>
      <c r="E263" s="20" t="s">
        <v>4</v>
      </c>
      <c r="F263" s="20" t="s">
        <v>17</v>
      </c>
      <c r="G263" s="20" t="s">
        <v>18</v>
      </c>
      <c r="H263" s="20" t="s">
        <v>19</v>
      </c>
      <c r="I263"/>
      <c r="J263" s="20" t="s">
        <v>2</v>
      </c>
      <c r="K263" s="20" t="s">
        <v>3</v>
      </c>
      <c r="L263" s="20" t="s">
        <v>5</v>
      </c>
      <c r="M263" s="21" t="s">
        <v>15</v>
      </c>
      <c r="N263" s="21" t="s">
        <v>20</v>
      </c>
      <c r="O263" s="21" t="s">
        <v>21</v>
      </c>
      <c r="P263" s="20" t="s">
        <v>15</v>
      </c>
      <c r="Q263" s="39" t="s">
        <v>590</v>
      </c>
      <c r="R263" s="39" t="s">
        <v>590</v>
      </c>
      <c r="S263" s="39" t="s">
        <v>590</v>
      </c>
      <c r="T263" s="39" t="s">
        <v>590</v>
      </c>
      <c r="U263" s="39" t="s">
        <v>590</v>
      </c>
      <c r="V263" s="39" t="s">
        <v>590</v>
      </c>
      <c r="W263" s="39" t="s">
        <v>590</v>
      </c>
      <c r="X263" s="39" t="s">
        <v>590</v>
      </c>
      <c r="Y263" s="39" t="s">
        <v>590</v>
      </c>
      <c r="Z263" s="39" t="s">
        <v>590</v>
      </c>
      <c r="AA263" s="39" t="s">
        <v>590</v>
      </c>
      <c r="AB263" s="39" t="s">
        <v>590</v>
      </c>
      <c r="AC263" s="39" t="s">
        <v>590</v>
      </c>
      <c r="AD263" s="39" t="s">
        <v>590</v>
      </c>
      <c r="AE263" s="39" t="s">
        <v>590</v>
      </c>
      <c r="AF263" s="39" t="s">
        <v>590</v>
      </c>
      <c r="AG263" s="39" t="s">
        <v>590</v>
      </c>
      <c r="AH263" s="39" t="s">
        <v>590</v>
      </c>
      <c r="AI263" s="21" t="s">
        <v>590</v>
      </c>
    </row>
    <row r="264" spans="1:35" x14ac:dyDescent="0.25">
      <c r="A264" s="39" t="s">
        <v>590</v>
      </c>
      <c r="B264" s="20" t="s">
        <v>858</v>
      </c>
      <c r="C264" s="21" t="s">
        <v>795</v>
      </c>
      <c r="D264" s="25" t="s">
        <v>796</v>
      </c>
      <c r="E264" s="20" t="s">
        <v>4</v>
      </c>
      <c r="F264" s="20" t="s">
        <v>17</v>
      </c>
      <c r="G264" s="20" t="s">
        <v>18</v>
      </c>
      <c r="H264" s="20" t="s">
        <v>19</v>
      </c>
      <c r="I264"/>
      <c r="J264" s="20" t="s">
        <v>2</v>
      </c>
      <c r="K264" s="20" t="s">
        <v>3</v>
      </c>
      <c r="L264" s="20" t="s">
        <v>5</v>
      </c>
      <c r="M264" s="21" t="s">
        <v>15</v>
      </c>
      <c r="N264" s="21" t="s">
        <v>20</v>
      </c>
      <c r="O264" s="21" t="s">
        <v>21</v>
      </c>
      <c r="P264" s="20" t="s">
        <v>15</v>
      </c>
      <c r="Q264" s="39" t="s">
        <v>590</v>
      </c>
      <c r="R264" s="39" t="s">
        <v>590</v>
      </c>
      <c r="S264" s="39" t="s">
        <v>590</v>
      </c>
      <c r="T264" s="39" t="s">
        <v>590</v>
      </c>
      <c r="U264" s="39" t="s">
        <v>590</v>
      </c>
      <c r="V264" s="39" t="s">
        <v>590</v>
      </c>
      <c r="W264" s="39" t="s">
        <v>590</v>
      </c>
      <c r="X264" s="39" t="s">
        <v>590</v>
      </c>
      <c r="Y264" s="39" t="s">
        <v>590</v>
      </c>
      <c r="Z264" s="39" t="s">
        <v>590</v>
      </c>
      <c r="AA264" s="39" t="s">
        <v>590</v>
      </c>
      <c r="AB264" s="39" t="s">
        <v>590</v>
      </c>
      <c r="AC264" s="39" t="s">
        <v>590</v>
      </c>
      <c r="AD264" s="39" t="s">
        <v>590</v>
      </c>
      <c r="AE264" s="39" t="s">
        <v>590</v>
      </c>
      <c r="AF264" s="39" t="s">
        <v>590</v>
      </c>
      <c r="AG264" s="39" t="s">
        <v>590</v>
      </c>
      <c r="AH264" s="39" t="s">
        <v>590</v>
      </c>
      <c r="AI264" s="21" t="s">
        <v>590</v>
      </c>
    </row>
    <row r="265" spans="1:35" x14ac:dyDescent="0.25">
      <c r="A265" s="39" t="s">
        <v>590</v>
      </c>
      <c r="B265" s="20" t="s">
        <v>859</v>
      </c>
      <c r="C265" s="21" t="s">
        <v>795</v>
      </c>
      <c r="D265" s="25" t="s">
        <v>796</v>
      </c>
      <c r="E265" s="20" t="s">
        <v>4</v>
      </c>
      <c r="F265" s="20" t="s">
        <v>17</v>
      </c>
      <c r="G265" s="20" t="s">
        <v>18</v>
      </c>
      <c r="H265" s="20" t="s">
        <v>19</v>
      </c>
      <c r="I265"/>
      <c r="J265" s="20" t="s">
        <v>2</v>
      </c>
      <c r="K265" s="20" t="s">
        <v>3</v>
      </c>
      <c r="L265" s="20" t="s">
        <v>5</v>
      </c>
      <c r="M265" s="21" t="s">
        <v>15</v>
      </c>
      <c r="N265" s="21" t="s">
        <v>20</v>
      </c>
      <c r="O265" s="21" t="s">
        <v>21</v>
      </c>
      <c r="P265" s="20" t="s">
        <v>15</v>
      </c>
      <c r="Q265" s="39" t="s">
        <v>590</v>
      </c>
      <c r="R265" s="39" t="s">
        <v>590</v>
      </c>
      <c r="S265" s="39" t="s">
        <v>590</v>
      </c>
      <c r="T265" s="39" t="s">
        <v>590</v>
      </c>
      <c r="U265" s="39" t="s">
        <v>590</v>
      </c>
      <c r="V265" s="39" t="s">
        <v>590</v>
      </c>
      <c r="W265" s="39" t="s">
        <v>590</v>
      </c>
      <c r="X265" s="39" t="s">
        <v>590</v>
      </c>
      <c r="Y265" s="39" t="s">
        <v>590</v>
      </c>
      <c r="Z265" s="39" t="s">
        <v>590</v>
      </c>
      <c r="AA265" s="39" t="s">
        <v>590</v>
      </c>
      <c r="AB265" s="39" t="s">
        <v>590</v>
      </c>
      <c r="AC265" s="39" t="s">
        <v>590</v>
      </c>
      <c r="AD265" s="39" t="s">
        <v>590</v>
      </c>
      <c r="AE265" s="39" t="s">
        <v>590</v>
      </c>
      <c r="AF265" s="39" t="s">
        <v>590</v>
      </c>
      <c r="AG265" s="39" t="s">
        <v>590</v>
      </c>
      <c r="AH265" s="39" t="s">
        <v>590</v>
      </c>
      <c r="AI265" s="21" t="s">
        <v>590</v>
      </c>
    </row>
    <row r="266" spans="1:35" x14ac:dyDescent="0.25">
      <c r="A266" s="39" t="s">
        <v>590</v>
      </c>
      <c r="B266" s="20" t="s">
        <v>860</v>
      </c>
      <c r="C266" s="21" t="s">
        <v>795</v>
      </c>
      <c r="D266" s="25" t="s">
        <v>796</v>
      </c>
      <c r="E266" s="20" t="s">
        <v>4</v>
      </c>
      <c r="F266" s="20" t="s">
        <v>17</v>
      </c>
      <c r="G266" s="20" t="s">
        <v>18</v>
      </c>
      <c r="H266" s="20" t="s">
        <v>19</v>
      </c>
      <c r="I266"/>
      <c r="J266" s="20" t="s">
        <v>2</v>
      </c>
      <c r="K266" s="20" t="s">
        <v>3</v>
      </c>
      <c r="L266" s="20" t="s">
        <v>5</v>
      </c>
      <c r="M266" s="21" t="s">
        <v>15</v>
      </c>
      <c r="N266" s="21" t="s">
        <v>20</v>
      </c>
      <c r="O266" s="21" t="s">
        <v>21</v>
      </c>
      <c r="P266" s="20" t="s">
        <v>15</v>
      </c>
      <c r="Q266" s="39" t="s">
        <v>590</v>
      </c>
      <c r="R266" s="39" t="s">
        <v>590</v>
      </c>
      <c r="S266" s="39" t="s">
        <v>590</v>
      </c>
      <c r="T266" s="39" t="s">
        <v>590</v>
      </c>
      <c r="U266" s="39" t="s">
        <v>590</v>
      </c>
      <c r="V266" s="39" t="s">
        <v>590</v>
      </c>
      <c r="W266" s="39" t="s">
        <v>590</v>
      </c>
      <c r="X266" s="39" t="s">
        <v>590</v>
      </c>
      <c r="Y266" s="39" t="s">
        <v>590</v>
      </c>
      <c r="Z266" s="39" t="s">
        <v>590</v>
      </c>
      <c r="AA266" s="39" t="s">
        <v>590</v>
      </c>
      <c r="AB266" s="39" t="s">
        <v>590</v>
      </c>
      <c r="AC266" s="39" t="s">
        <v>590</v>
      </c>
      <c r="AD266" s="39" t="s">
        <v>590</v>
      </c>
      <c r="AE266" s="39" t="s">
        <v>590</v>
      </c>
      <c r="AF266" s="39" t="s">
        <v>590</v>
      </c>
      <c r="AG266" s="39" t="s">
        <v>590</v>
      </c>
      <c r="AH266" s="39" t="s">
        <v>590</v>
      </c>
      <c r="AI266" s="21" t="s">
        <v>590</v>
      </c>
    </row>
    <row r="267" spans="1:35" x14ac:dyDescent="0.25">
      <c r="A267" s="39" t="s">
        <v>590</v>
      </c>
      <c r="B267" s="20" t="s">
        <v>861</v>
      </c>
      <c r="C267" s="21" t="s">
        <v>795</v>
      </c>
      <c r="D267" s="25" t="s">
        <v>796</v>
      </c>
      <c r="E267" s="20" t="s">
        <v>4</v>
      </c>
      <c r="F267" s="20" t="s">
        <v>17</v>
      </c>
      <c r="G267" s="20" t="s">
        <v>18</v>
      </c>
      <c r="H267" s="20" t="s">
        <v>19</v>
      </c>
      <c r="I267"/>
      <c r="J267" s="20" t="s">
        <v>2</v>
      </c>
      <c r="K267" s="20" t="s">
        <v>3</v>
      </c>
      <c r="L267" s="20" t="s">
        <v>5</v>
      </c>
      <c r="M267" s="21" t="s">
        <v>15</v>
      </c>
      <c r="N267" s="21" t="s">
        <v>20</v>
      </c>
      <c r="O267" s="21" t="s">
        <v>21</v>
      </c>
      <c r="P267" s="20" t="s">
        <v>15</v>
      </c>
      <c r="Q267" s="39" t="s">
        <v>590</v>
      </c>
      <c r="R267" s="39" t="s">
        <v>590</v>
      </c>
      <c r="S267" s="39" t="s">
        <v>590</v>
      </c>
      <c r="T267" s="39" t="s">
        <v>590</v>
      </c>
      <c r="U267" s="39" t="s">
        <v>590</v>
      </c>
      <c r="V267" s="39" t="s">
        <v>590</v>
      </c>
      <c r="W267" s="39" t="s">
        <v>590</v>
      </c>
      <c r="X267" s="39" t="s">
        <v>590</v>
      </c>
      <c r="Y267" s="39" t="s">
        <v>590</v>
      </c>
      <c r="Z267" s="39" t="s">
        <v>590</v>
      </c>
      <c r="AA267" s="39" t="s">
        <v>590</v>
      </c>
      <c r="AB267" s="39" t="s">
        <v>590</v>
      </c>
      <c r="AC267" s="39" t="s">
        <v>590</v>
      </c>
      <c r="AD267" s="39" t="s">
        <v>590</v>
      </c>
      <c r="AE267" s="39" t="s">
        <v>590</v>
      </c>
      <c r="AF267" s="39" t="s">
        <v>590</v>
      </c>
      <c r="AG267" s="39" t="s">
        <v>590</v>
      </c>
      <c r="AH267" s="39" t="s">
        <v>590</v>
      </c>
      <c r="AI267" s="21" t="s">
        <v>590</v>
      </c>
    </row>
    <row r="268" spans="1:35" x14ac:dyDescent="0.25">
      <c r="A268" s="39" t="s">
        <v>590</v>
      </c>
      <c r="B268" s="20" t="s">
        <v>862</v>
      </c>
      <c r="C268" s="21" t="s">
        <v>795</v>
      </c>
      <c r="D268" s="25" t="s">
        <v>796</v>
      </c>
      <c r="E268" s="20" t="s">
        <v>4</v>
      </c>
      <c r="F268" s="20" t="s">
        <v>17</v>
      </c>
      <c r="G268" s="20" t="s">
        <v>18</v>
      </c>
      <c r="H268" s="20" t="s">
        <v>19</v>
      </c>
      <c r="I268"/>
      <c r="J268" s="20" t="s">
        <v>2</v>
      </c>
      <c r="K268" s="20" t="s">
        <v>3</v>
      </c>
      <c r="L268" s="20" t="s">
        <v>5</v>
      </c>
      <c r="M268" s="21" t="s">
        <v>15</v>
      </c>
      <c r="N268" s="21" t="s">
        <v>20</v>
      </c>
      <c r="O268" s="21" t="s">
        <v>21</v>
      </c>
      <c r="P268" s="20" t="s">
        <v>15</v>
      </c>
      <c r="Q268" s="39" t="s">
        <v>590</v>
      </c>
      <c r="R268" s="39" t="s">
        <v>590</v>
      </c>
      <c r="S268" s="39" t="s">
        <v>590</v>
      </c>
      <c r="T268" s="39" t="s">
        <v>590</v>
      </c>
      <c r="U268" s="39" t="s">
        <v>590</v>
      </c>
      <c r="V268" s="39" t="s">
        <v>590</v>
      </c>
      <c r="W268" s="39" t="s">
        <v>590</v>
      </c>
      <c r="X268" s="39" t="s">
        <v>590</v>
      </c>
      <c r="Y268" s="39" t="s">
        <v>590</v>
      </c>
      <c r="Z268" s="39" t="s">
        <v>590</v>
      </c>
      <c r="AA268" s="39" t="s">
        <v>590</v>
      </c>
      <c r="AB268" s="39" t="s">
        <v>590</v>
      </c>
      <c r="AC268" s="39" t="s">
        <v>590</v>
      </c>
      <c r="AD268" s="39" t="s">
        <v>590</v>
      </c>
      <c r="AE268" s="39" t="s">
        <v>590</v>
      </c>
      <c r="AF268" s="39" t="s">
        <v>590</v>
      </c>
      <c r="AG268" s="39" t="s">
        <v>590</v>
      </c>
      <c r="AH268" s="39" t="s">
        <v>590</v>
      </c>
      <c r="AI268" s="21" t="s">
        <v>590</v>
      </c>
    </row>
    <row r="269" spans="1:35" x14ac:dyDescent="0.25">
      <c r="A269" s="39" t="s">
        <v>590</v>
      </c>
      <c r="B269" s="20" t="s">
        <v>863</v>
      </c>
      <c r="C269" s="21" t="s">
        <v>795</v>
      </c>
      <c r="D269" s="25" t="s">
        <v>796</v>
      </c>
      <c r="E269" s="20" t="s">
        <v>4</v>
      </c>
      <c r="F269" s="20" t="s">
        <v>17</v>
      </c>
      <c r="G269" s="20" t="s">
        <v>18</v>
      </c>
      <c r="H269" s="20" t="s">
        <v>19</v>
      </c>
      <c r="I269"/>
      <c r="J269" s="20" t="s">
        <v>2</v>
      </c>
      <c r="K269" s="20" t="s">
        <v>3</v>
      </c>
      <c r="L269" s="20" t="s">
        <v>5</v>
      </c>
      <c r="M269" s="21" t="s">
        <v>15</v>
      </c>
      <c r="N269" s="21" t="s">
        <v>20</v>
      </c>
      <c r="O269" s="21" t="s">
        <v>21</v>
      </c>
      <c r="P269" s="20" t="s">
        <v>15</v>
      </c>
      <c r="Q269" s="39" t="s">
        <v>590</v>
      </c>
      <c r="R269" s="39" t="s">
        <v>590</v>
      </c>
      <c r="S269" s="39" t="s">
        <v>590</v>
      </c>
      <c r="T269" s="39" t="s">
        <v>590</v>
      </c>
      <c r="U269" s="39" t="s">
        <v>590</v>
      </c>
      <c r="V269" s="39" t="s">
        <v>590</v>
      </c>
      <c r="W269" s="39" t="s">
        <v>590</v>
      </c>
      <c r="X269" s="39" t="s">
        <v>590</v>
      </c>
      <c r="Y269" s="39" t="s">
        <v>590</v>
      </c>
      <c r="Z269" s="39" t="s">
        <v>590</v>
      </c>
      <c r="AA269" s="39" t="s">
        <v>590</v>
      </c>
      <c r="AB269" s="39" t="s">
        <v>590</v>
      </c>
      <c r="AC269" s="39" t="s">
        <v>590</v>
      </c>
      <c r="AD269" s="39" t="s">
        <v>590</v>
      </c>
      <c r="AE269" s="39" t="s">
        <v>590</v>
      </c>
      <c r="AF269" s="39" t="s">
        <v>590</v>
      </c>
      <c r="AG269" s="39" t="s">
        <v>590</v>
      </c>
      <c r="AH269" s="39" t="s">
        <v>590</v>
      </c>
      <c r="AI269" s="21" t="s">
        <v>590</v>
      </c>
    </row>
    <row r="270" spans="1:35" x14ac:dyDescent="0.25">
      <c r="A270" s="39" t="s">
        <v>590</v>
      </c>
      <c r="B270" s="20" t="s">
        <v>864</v>
      </c>
      <c r="C270" s="21" t="s">
        <v>795</v>
      </c>
      <c r="D270" s="25" t="s">
        <v>796</v>
      </c>
      <c r="E270" s="20" t="s">
        <v>4</v>
      </c>
      <c r="F270" s="20" t="s">
        <v>17</v>
      </c>
      <c r="G270" s="20" t="s">
        <v>18</v>
      </c>
      <c r="H270" s="20" t="s">
        <v>19</v>
      </c>
      <c r="I270"/>
      <c r="J270" s="20" t="s">
        <v>2</v>
      </c>
      <c r="K270" s="20" t="s">
        <v>3</v>
      </c>
      <c r="L270" s="20" t="s">
        <v>5</v>
      </c>
      <c r="M270" s="21" t="s">
        <v>15</v>
      </c>
      <c r="N270" s="21" t="s">
        <v>20</v>
      </c>
      <c r="O270" s="21" t="s">
        <v>21</v>
      </c>
      <c r="P270" s="20" t="s">
        <v>15</v>
      </c>
      <c r="Q270" s="39" t="s">
        <v>590</v>
      </c>
      <c r="R270" s="39" t="s">
        <v>590</v>
      </c>
      <c r="S270" s="39" t="s">
        <v>590</v>
      </c>
      <c r="T270" s="39" t="s">
        <v>590</v>
      </c>
      <c r="U270" s="39" t="s">
        <v>590</v>
      </c>
      <c r="V270" s="39" t="s">
        <v>590</v>
      </c>
      <c r="W270" s="39" t="s">
        <v>590</v>
      </c>
      <c r="X270" s="39" t="s">
        <v>590</v>
      </c>
      <c r="Y270" s="39" t="s">
        <v>590</v>
      </c>
      <c r="Z270" s="39" t="s">
        <v>590</v>
      </c>
      <c r="AA270" s="39" t="s">
        <v>590</v>
      </c>
      <c r="AB270" s="39" t="s">
        <v>590</v>
      </c>
      <c r="AC270" s="39" t="s">
        <v>590</v>
      </c>
      <c r="AD270" s="39" t="s">
        <v>590</v>
      </c>
      <c r="AE270" s="39" t="s">
        <v>590</v>
      </c>
      <c r="AF270" s="39" t="s">
        <v>590</v>
      </c>
      <c r="AG270" s="39" t="s">
        <v>590</v>
      </c>
      <c r="AH270" s="39" t="s">
        <v>590</v>
      </c>
      <c r="AI270" s="21" t="s">
        <v>590</v>
      </c>
    </row>
    <row r="271" spans="1:35" x14ac:dyDescent="0.25">
      <c r="A271" s="39" t="s">
        <v>590</v>
      </c>
      <c r="B271" s="21" t="s">
        <v>865</v>
      </c>
      <c r="C271" s="21" t="s">
        <v>795</v>
      </c>
      <c r="D271" s="25" t="s">
        <v>796</v>
      </c>
      <c r="E271" s="20" t="s">
        <v>4</v>
      </c>
      <c r="F271" s="20" t="s">
        <v>17</v>
      </c>
      <c r="G271" s="20" t="s">
        <v>18</v>
      </c>
      <c r="H271" s="20" t="s">
        <v>19</v>
      </c>
      <c r="I271"/>
      <c r="J271" s="20" t="s">
        <v>2</v>
      </c>
      <c r="K271" s="20" t="s">
        <v>3</v>
      </c>
      <c r="L271" s="20" t="s">
        <v>5</v>
      </c>
      <c r="M271" s="21" t="s">
        <v>15</v>
      </c>
      <c r="N271" s="21" t="s">
        <v>20</v>
      </c>
      <c r="O271" s="21" t="s">
        <v>21</v>
      </c>
      <c r="P271" s="20" t="s">
        <v>15</v>
      </c>
      <c r="Q271" s="39" t="s">
        <v>590</v>
      </c>
      <c r="R271" s="39" t="s">
        <v>590</v>
      </c>
      <c r="S271" s="39" t="s">
        <v>590</v>
      </c>
      <c r="T271" s="39" t="s">
        <v>590</v>
      </c>
      <c r="U271" s="39" t="s">
        <v>590</v>
      </c>
      <c r="V271" s="39" t="s">
        <v>590</v>
      </c>
      <c r="W271" s="39" t="s">
        <v>590</v>
      </c>
      <c r="X271" s="39" t="s">
        <v>590</v>
      </c>
      <c r="Y271" s="39" t="s">
        <v>590</v>
      </c>
      <c r="Z271" s="39" t="s">
        <v>590</v>
      </c>
      <c r="AA271" s="39" t="s">
        <v>590</v>
      </c>
      <c r="AB271" s="39" t="s">
        <v>590</v>
      </c>
      <c r="AC271" s="39" t="s">
        <v>590</v>
      </c>
      <c r="AD271" s="39" t="s">
        <v>590</v>
      </c>
      <c r="AE271" s="39" t="s">
        <v>590</v>
      </c>
      <c r="AF271" s="39" t="s">
        <v>590</v>
      </c>
      <c r="AG271" s="39" t="s">
        <v>590</v>
      </c>
      <c r="AH271" s="39" t="s">
        <v>590</v>
      </c>
      <c r="AI271" s="21" t="s">
        <v>590</v>
      </c>
    </row>
    <row r="272" spans="1:35" x14ac:dyDescent="0.25">
      <c r="A272" s="39" t="s">
        <v>590</v>
      </c>
      <c r="B272" s="21" t="s">
        <v>866</v>
      </c>
      <c r="C272" s="21" t="s">
        <v>795</v>
      </c>
      <c r="D272" s="25" t="s">
        <v>796</v>
      </c>
      <c r="E272" s="20" t="s">
        <v>4</v>
      </c>
      <c r="F272" s="20" t="s">
        <v>17</v>
      </c>
      <c r="G272" s="20" t="s">
        <v>18</v>
      </c>
      <c r="H272" s="20" t="s">
        <v>19</v>
      </c>
      <c r="I272"/>
      <c r="J272" s="20" t="s">
        <v>2</v>
      </c>
      <c r="K272" s="20" t="s">
        <v>3</v>
      </c>
      <c r="L272" s="20" t="s">
        <v>5</v>
      </c>
      <c r="M272" s="21" t="s">
        <v>15</v>
      </c>
      <c r="N272" s="21" t="s">
        <v>20</v>
      </c>
      <c r="O272" s="21" t="s">
        <v>21</v>
      </c>
      <c r="P272" s="20" t="s">
        <v>15</v>
      </c>
      <c r="Q272" s="39" t="s">
        <v>590</v>
      </c>
      <c r="R272" s="39" t="s">
        <v>590</v>
      </c>
      <c r="S272" s="39" t="s">
        <v>590</v>
      </c>
      <c r="T272" s="39" t="s">
        <v>590</v>
      </c>
      <c r="U272" s="39" t="s">
        <v>590</v>
      </c>
      <c r="V272" s="39" t="s">
        <v>590</v>
      </c>
      <c r="W272" s="39" t="s">
        <v>590</v>
      </c>
      <c r="X272" s="39" t="s">
        <v>590</v>
      </c>
      <c r="Y272" s="39" t="s">
        <v>590</v>
      </c>
      <c r="Z272" s="39" t="s">
        <v>590</v>
      </c>
      <c r="AA272" s="39" t="s">
        <v>590</v>
      </c>
      <c r="AB272" s="39" t="s">
        <v>590</v>
      </c>
      <c r="AC272" s="39" t="s">
        <v>590</v>
      </c>
      <c r="AD272" s="39" t="s">
        <v>590</v>
      </c>
      <c r="AE272" s="39" t="s">
        <v>590</v>
      </c>
      <c r="AF272" s="39" t="s">
        <v>590</v>
      </c>
      <c r="AG272" s="39" t="s">
        <v>590</v>
      </c>
      <c r="AH272" s="39" t="s">
        <v>590</v>
      </c>
      <c r="AI272" s="21" t="s">
        <v>590</v>
      </c>
    </row>
    <row r="273" spans="1:35" x14ac:dyDescent="0.25">
      <c r="A273" s="39" t="s">
        <v>590</v>
      </c>
      <c r="B273" s="21" t="s">
        <v>867</v>
      </c>
      <c r="C273" s="21" t="s">
        <v>795</v>
      </c>
      <c r="D273" s="25" t="s">
        <v>796</v>
      </c>
      <c r="E273" s="20" t="s">
        <v>4</v>
      </c>
      <c r="F273" s="20" t="s">
        <v>17</v>
      </c>
      <c r="G273" s="20" t="s">
        <v>18</v>
      </c>
      <c r="H273" s="20" t="s">
        <v>19</v>
      </c>
      <c r="I273"/>
      <c r="J273" s="20" t="s">
        <v>2</v>
      </c>
      <c r="K273" s="20" t="s">
        <v>3</v>
      </c>
      <c r="L273" s="20" t="s">
        <v>5</v>
      </c>
      <c r="M273" s="21" t="s">
        <v>15</v>
      </c>
      <c r="N273" s="21" t="s">
        <v>20</v>
      </c>
      <c r="O273" s="21" t="s">
        <v>21</v>
      </c>
      <c r="P273" s="20" t="s">
        <v>15</v>
      </c>
      <c r="Q273" s="39" t="s">
        <v>590</v>
      </c>
      <c r="R273" s="39" t="s">
        <v>590</v>
      </c>
      <c r="S273" s="39" t="s">
        <v>590</v>
      </c>
      <c r="T273" s="39" t="s">
        <v>590</v>
      </c>
      <c r="U273" s="39" t="s">
        <v>590</v>
      </c>
      <c r="V273" s="39" t="s">
        <v>590</v>
      </c>
      <c r="W273" s="39" t="s">
        <v>590</v>
      </c>
      <c r="X273" s="39" t="s">
        <v>590</v>
      </c>
      <c r="Y273" s="39" t="s">
        <v>590</v>
      </c>
      <c r="Z273" s="39" t="s">
        <v>590</v>
      </c>
      <c r="AA273" s="39" t="s">
        <v>590</v>
      </c>
      <c r="AB273" s="39" t="s">
        <v>590</v>
      </c>
      <c r="AC273" s="39" t="s">
        <v>590</v>
      </c>
      <c r="AD273" s="39" t="s">
        <v>590</v>
      </c>
      <c r="AE273" s="39" t="s">
        <v>590</v>
      </c>
      <c r="AF273" s="39" t="s">
        <v>590</v>
      </c>
      <c r="AG273" s="39" t="s">
        <v>590</v>
      </c>
      <c r="AH273" s="39" t="s">
        <v>590</v>
      </c>
      <c r="AI273" s="21" t="s">
        <v>590</v>
      </c>
    </row>
    <row r="274" spans="1:35" x14ac:dyDescent="0.25">
      <c r="A274" s="39" t="s">
        <v>590</v>
      </c>
      <c r="B274" s="20" t="s">
        <v>868</v>
      </c>
      <c r="C274" s="21" t="s">
        <v>795</v>
      </c>
      <c r="D274" s="25" t="s">
        <v>796</v>
      </c>
      <c r="E274" s="20" t="s">
        <v>4</v>
      </c>
      <c r="F274" s="20" t="s">
        <v>17</v>
      </c>
      <c r="G274" s="20" t="s">
        <v>18</v>
      </c>
      <c r="H274" s="20" t="s">
        <v>19</v>
      </c>
      <c r="I274"/>
      <c r="J274" s="20" t="s">
        <v>2</v>
      </c>
      <c r="K274" s="20" t="s">
        <v>3</v>
      </c>
      <c r="L274" s="20" t="s">
        <v>5</v>
      </c>
      <c r="M274" s="21" t="s">
        <v>15</v>
      </c>
      <c r="N274" s="21" t="s">
        <v>20</v>
      </c>
      <c r="O274" s="21" t="s">
        <v>21</v>
      </c>
      <c r="P274" s="20" t="s">
        <v>15</v>
      </c>
      <c r="Q274" s="39" t="s">
        <v>590</v>
      </c>
      <c r="R274" s="39" t="s">
        <v>590</v>
      </c>
      <c r="S274" s="39" t="s">
        <v>590</v>
      </c>
      <c r="T274" s="39" t="s">
        <v>590</v>
      </c>
      <c r="U274" s="39" t="s">
        <v>590</v>
      </c>
      <c r="V274" s="39" t="s">
        <v>590</v>
      </c>
      <c r="W274" s="39" t="s">
        <v>590</v>
      </c>
      <c r="X274" s="39" t="s">
        <v>590</v>
      </c>
      <c r="Y274" s="39" t="s">
        <v>590</v>
      </c>
      <c r="Z274" s="39" t="s">
        <v>590</v>
      </c>
      <c r="AA274" s="39" t="s">
        <v>590</v>
      </c>
      <c r="AB274" s="39" t="s">
        <v>590</v>
      </c>
      <c r="AC274" s="39" t="s">
        <v>590</v>
      </c>
      <c r="AD274" s="39" t="s">
        <v>590</v>
      </c>
      <c r="AE274" s="39" t="s">
        <v>590</v>
      </c>
      <c r="AF274" s="39" t="s">
        <v>590</v>
      </c>
      <c r="AG274" s="39" t="s">
        <v>590</v>
      </c>
      <c r="AH274" s="39" t="s">
        <v>590</v>
      </c>
      <c r="AI274" s="21" t="s">
        <v>590</v>
      </c>
    </row>
    <row r="275" spans="1:35" x14ac:dyDescent="0.25">
      <c r="A275" s="39" t="s">
        <v>590</v>
      </c>
      <c r="B275" s="20" t="s">
        <v>869</v>
      </c>
      <c r="C275" s="21" t="s">
        <v>795</v>
      </c>
      <c r="D275" s="25" t="s">
        <v>796</v>
      </c>
      <c r="E275" s="20" t="s">
        <v>4</v>
      </c>
      <c r="F275" s="20" t="s">
        <v>17</v>
      </c>
      <c r="G275" s="20" t="s">
        <v>18</v>
      </c>
      <c r="H275" s="20" t="s">
        <v>19</v>
      </c>
      <c r="I275"/>
      <c r="J275" s="20" t="s">
        <v>2</v>
      </c>
      <c r="K275" s="20" t="s">
        <v>3</v>
      </c>
      <c r="L275" s="20" t="s">
        <v>5</v>
      </c>
      <c r="M275" s="21" t="s">
        <v>15</v>
      </c>
      <c r="N275" s="21" t="s">
        <v>20</v>
      </c>
      <c r="O275" s="21" t="s">
        <v>21</v>
      </c>
      <c r="P275" s="20" t="s">
        <v>15</v>
      </c>
      <c r="Q275" s="39" t="s">
        <v>590</v>
      </c>
      <c r="R275" s="39" t="s">
        <v>590</v>
      </c>
      <c r="S275" s="39" t="s">
        <v>590</v>
      </c>
      <c r="T275" s="39" t="s">
        <v>590</v>
      </c>
      <c r="U275" s="39" t="s">
        <v>590</v>
      </c>
      <c r="V275" s="39" t="s">
        <v>590</v>
      </c>
      <c r="W275" s="39" t="s">
        <v>590</v>
      </c>
      <c r="X275" s="39" t="s">
        <v>590</v>
      </c>
      <c r="Y275" s="39" t="s">
        <v>590</v>
      </c>
      <c r="Z275" s="39" t="s">
        <v>590</v>
      </c>
      <c r="AA275" s="39" t="s">
        <v>590</v>
      </c>
      <c r="AB275" s="39" t="s">
        <v>590</v>
      </c>
      <c r="AC275" s="39" t="s">
        <v>590</v>
      </c>
      <c r="AD275" s="39" t="s">
        <v>590</v>
      </c>
      <c r="AE275" s="39" t="s">
        <v>590</v>
      </c>
      <c r="AF275" s="39" t="s">
        <v>590</v>
      </c>
      <c r="AG275" s="39" t="s">
        <v>590</v>
      </c>
      <c r="AH275" s="39" t="s">
        <v>590</v>
      </c>
      <c r="AI275" s="21" t="s">
        <v>590</v>
      </c>
    </row>
    <row r="276" spans="1:35" x14ac:dyDescent="0.25">
      <c r="A276" s="39" t="s">
        <v>590</v>
      </c>
      <c r="B276" s="20" t="s">
        <v>870</v>
      </c>
      <c r="C276" s="21" t="s">
        <v>795</v>
      </c>
      <c r="D276" s="25" t="s">
        <v>796</v>
      </c>
      <c r="E276" s="20" t="s">
        <v>4</v>
      </c>
      <c r="F276" s="20" t="s">
        <v>17</v>
      </c>
      <c r="G276" s="20" t="s">
        <v>18</v>
      </c>
      <c r="H276" s="20" t="s">
        <v>19</v>
      </c>
      <c r="I276"/>
      <c r="J276" s="20" t="s">
        <v>2</v>
      </c>
      <c r="K276" s="20" t="s">
        <v>3</v>
      </c>
      <c r="L276" s="20" t="s">
        <v>5</v>
      </c>
      <c r="M276" s="21" t="s">
        <v>15</v>
      </c>
      <c r="N276" s="21" t="s">
        <v>20</v>
      </c>
      <c r="O276" s="21" t="s">
        <v>21</v>
      </c>
      <c r="P276" s="20" t="s">
        <v>15</v>
      </c>
      <c r="Q276" s="39" t="s">
        <v>590</v>
      </c>
      <c r="R276" s="39" t="s">
        <v>590</v>
      </c>
      <c r="S276" s="39" t="s">
        <v>590</v>
      </c>
      <c r="T276" s="39" t="s">
        <v>590</v>
      </c>
      <c r="U276" s="39" t="s">
        <v>590</v>
      </c>
      <c r="V276" s="39" t="s">
        <v>590</v>
      </c>
      <c r="W276" s="39" t="s">
        <v>590</v>
      </c>
      <c r="X276" s="39" t="s">
        <v>590</v>
      </c>
      <c r="Y276" s="39" t="s">
        <v>590</v>
      </c>
      <c r="Z276" s="39" t="s">
        <v>590</v>
      </c>
      <c r="AA276" s="39" t="s">
        <v>590</v>
      </c>
      <c r="AB276" s="39" t="s">
        <v>590</v>
      </c>
      <c r="AC276" s="39" t="s">
        <v>590</v>
      </c>
      <c r="AD276" s="39" t="s">
        <v>590</v>
      </c>
      <c r="AE276" s="39" t="s">
        <v>590</v>
      </c>
      <c r="AF276" s="39" t="s">
        <v>590</v>
      </c>
      <c r="AG276" s="39" t="s">
        <v>590</v>
      </c>
      <c r="AH276" s="39" t="s">
        <v>590</v>
      </c>
      <c r="AI276" s="21" t="s">
        <v>590</v>
      </c>
    </row>
    <row r="277" spans="1:35" x14ac:dyDescent="0.25">
      <c r="A277" s="39" t="s">
        <v>590</v>
      </c>
      <c r="B277" s="20" t="s">
        <v>871</v>
      </c>
      <c r="C277" s="21" t="s">
        <v>795</v>
      </c>
      <c r="D277" s="25" t="s">
        <v>796</v>
      </c>
      <c r="E277" s="20" t="s">
        <v>4</v>
      </c>
      <c r="F277" s="20" t="s">
        <v>17</v>
      </c>
      <c r="G277" s="20" t="s">
        <v>18</v>
      </c>
      <c r="H277" s="20" t="s">
        <v>19</v>
      </c>
      <c r="I277"/>
      <c r="J277" s="20" t="s">
        <v>2</v>
      </c>
      <c r="K277" s="20" t="s">
        <v>3</v>
      </c>
      <c r="L277" s="20" t="s">
        <v>5</v>
      </c>
      <c r="M277" s="21" t="s">
        <v>15</v>
      </c>
      <c r="N277" s="21" t="s">
        <v>20</v>
      </c>
      <c r="O277" s="21" t="s">
        <v>21</v>
      </c>
      <c r="P277" s="20" t="s">
        <v>15</v>
      </c>
      <c r="Q277" s="39" t="s">
        <v>590</v>
      </c>
      <c r="R277" s="39" t="s">
        <v>590</v>
      </c>
      <c r="S277" s="39" t="s">
        <v>590</v>
      </c>
      <c r="T277" s="39" t="s">
        <v>590</v>
      </c>
      <c r="U277" s="39" t="s">
        <v>590</v>
      </c>
      <c r="V277" s="39" t="s">
        <v>590</v>
      </c>
      <c r="W277" s="39" t="s">
        <v>590</v>
      </c>
      <c r="X277" s="39" t="s">
        <v>590</v>
      </c>
      <c r="Y277" s="39" t="s">
        <v>590</v>
      </c>
      <c r="Z277" s="39" t="s">
        <v>590</v>
      </c>
      <c r="AA277" s="39" t="s">
        <v>590</v>
      </c>
      <c r="AB277" s="39" t="s">
        <v>590</v>
      </c>
      <c r="AC277" s="39" t="s">
        <v>590</v>
      </c>
      <c r="AD277" s="39" t="s">
        <v>590</v>
      </c>
      <c r="AE277" s="39" t="s">
        <v>590</v>
      </c>
      <c r="AF277" s="39" t="s">
        <v>590</v>
      </c>
      <c r="AG277" s="39" t="s">
        <v>590</v>
      </c>
      <c r="AH277" s="39" t="s">
        <v>590</v>
      </c>
      <c r="AI277" s="21" t="s">
        <v>590</v>
      </c>
    </row>
    <row r="278" spans="1:35" x14ac:dyDescent="0.25">
      <c r="A278" s="39" t="s">
        <v>590</v>
      </c>
      <c r="B278" s="20" t="s">
        <v>872</v>
      </c>
      <c r="C278" s="21" t="s">
        <v>795</v>
      </c>
      <c r="D278" s="25" t="s">
        <v>796</v>
      </c>
      <c r="E278" s="20" t="s">
        <v>4</v>
      </c>
      <c r="F278" s="20" t="s">
        <v>17</v>
      </c>
      <c r="G278" s="20" t="s">
        <v>18</v>
      </c>
      <c r="H278" s="20" t="s">
        <v>19</v>
      </c>
      <c r="I278"/>
      <c r="J278" s="20" t="s">
        <v>2</v>
      </c>
      <c r="K278" s="20" t="s">
        <v>3</v>
      </c>
      <c r="L278" s="20" t="s">
        <v>5</v>
      </c>
      <c r="M278" s="21" t="s">
        <v>15</v>
      </c>
      <c r="N278" s="21" t="s">
        <v>20</v>
      </c>
      <c r="O278" s="21" t="s">
        <v>21</v>
      </c>
      <c r="P278" s="20" t="s">
        <v>15</v>
      </c>
      <c r="Q278" s="39" t="s">
        <v>590</v>
      </c>
      <c r="R278" s="39" t="s">
        <v>590</v>
      </c>
      <c r="S278" s="39" t="s">
        <v>590</v>
      </c>
      <c r="T278" s="39" t="s">
        <v>590</v>
      </c>
      <c r="U278" s="39" t="s">
        <v>590</v>
      </c>
      <c r="V278" s="39" t="s">
        <v>590</v>
      </c>
      <c r="W278" s="39" t="s">
        <v>590</v>
      </c>
      <c r="X278" s="39" t="s">
        <v>590</v>
      </c>
      <c r="Y278" s="39" t="s">
        <v>590</v>
      </c>
      <c r="Z278" s="39" t="s">
        <v>590</v>
      </c>
      <c r="AA278" s="39" t="s">
        <v>590</v>
      </c>
      <c r="AB278" s="39" t="s">
        <v>590</v>
      </c>
      <c r="AC278" s="39" t="s">
        <v>590</v>
      </c>
      <c r="AD278" s="39" t="s">
        <v>590</v>
      </c>
      <c r="AE278" s="39" t="s">
        <v>590</v>
      </c>
      <c r="AF278" s="39" t="s">
        <v>590</v>
      </c>
      <c r="AG278" s="39" t="s">
        <v>590</v>
      </c>
      <c r="AH278" s="39" t="s">
        <v>590</v>
      </c>
      <c r="AI278" s="21" t="s">
        <v>590</v>
      </c>
    </row>
    <row r="279" spans="1:35" x14ac:dyDescent="0.25">
      <c r="A279" s="39" t="s">
        <v>590</v>
      </c>
      <c r="B279" s="20" t="s">
        <v>873</v>
      </c>
      <c r="C279" s="21" t="s">
        <v>795</v>
      </c>
      <c r="D279" s="25" t="s">
        <v>796</v>
      </c>
      <c r="E279" s="20" t="s">
        <v>4</v>
      </c>
      <c r="F279" s="20" t="s">
        <v>17</v>
      </c>
      <c r="G279" s="20" t="s">
        <v>18</v>
      </c>
      <c r="H279" s="20" t="s">
        <v>19</v>
      </c>
      <c r="I279"/>
      <c r="J279" s="20" t="s">
        <v>2</v>
      </c>
      <c r="K279" s="20" t="s">
        <v>3</v>
      </c>
      <c r="L279" s="20" t="s">
        <v>5</v>
      </c>
      <c r="M279" s="21" t="s">
        <v>15</v>
      </c>
      <c r="N279" s="21" t="s">
        <v>20</v>
      </c>
      <c r="O279" s="21" t="s">
        <v>21</v>
      </c>
      <c r="P279" s="20" t="s">
        <v>15</v>
      </c>
      <c r="Q279" s="39" t="s">
        <v>590</v>
      </c>
      <c r="R279" s="39" t="s">
        <v>590</v>
      </c>
      <c r="S279" s="39" t="s">
        <v>590</v>
      </c>
      <c r="T279" s="39" t="s">
        <v>590</v>
      </c>
      <c r="U279" s="39" t="s">
        <v>590</v>
      </c>
      <c r="V279" s="39" t="s">
        <v>590</v>
      </c>
      <c r="W279" s="39" t="s">
        <v>590</v>
      </c>
      <c r="X279" s="39" t="s">
        <v>590</v>
      </c>
      <c r="Y279" s="39" t="s">
        <v>590</v>
      </c>
      <c r="Z279" s="39" t="s">
        <v>590</v>
      </c>
      <c r="AA279" s="39" t="s">
        <v>590</v>
      </c>
      <c r="AB279" s="39" t="s">
        <v>590</v>
      </c>
      <c r="AC279" s="39" t="s">
        <v>590</v>
      </c>
      <c r="AD279" s="39" t="s">
        <v>590</v>
      </c>
      <c r="AE279" s="39" t="s">
        <v>590</v>
      </c>
      <c r="AF279" s="39" t="s">
        <v>590</v>
      </c>
      <c r="AG279" s="39" t="s">
        <v>590</v>
      </c>
      <c r="AH279" s="39" t="s">
        <v>590</v>
      </c>
      <c r="AI279" s="21" t="s">
        <v>590</v>
      </c>
    </row>
    <row r="280" spans="1:35" x14ac:dyDescent="0.25">
      <c r="A280" s="39" t="s">
        <v>590</v>
      </c>
      <c r="B280" s="20" t="s">
        <v>874</v>
      </c>
      <c r="C280" s="21" t="s">
        <v>795</v>
      </c>
      <c r="D280" s="25" t="s">
        <v>796</v>
      </c>
      <c r="E280" s="20" t="s">
        <v>4</v>
      </c>
      <c r="F280" s="20" t="s">
        <v>17</v>
      </c>
      <c r="G280" s="20" t="s">
        <v>18</v>
      </c>
      <c r="H280" s="20" t="s">
        <v>19</v>
      </c>
      <c r="I280"/>
      <c r="J280" s="20" t="s">
        <v>2</v>
      </c>
      <c r="K280" s="20" t="s">
        <v>3</v>
      </c>
      <c r="L280" s="20" t="s">
        <v>5</v>
      </c>
      <c r="M280" s="21" t="s">
        <v>15</v>
      </c>
      <c r="N280" s="21" t="s">
        <v>20</v>
      </c>
      <c r="O280" s="21" t="s">
        <v>21</v>
      </c>
      <c r="P280" s="20" t="s">
        <v>15</v>
      </c>
      <c r="Q280" s="39" t="s">
        <v>590</v>
      </c>
      <c r="R280" s="39" t="s">
        <v>590</v>
      </c>
      <c r="S280" s="39" t="s">
        <v>590</v>
      </c>
      <c r="T280" s="39" t="s">
        <v>590</v>
      </c>
      <c r="U280" s="39" t="s">
        <v>590</v>
      </c>
      <c r="V280" s="39" t="s">
        <v>590</v>
      </c>
      <c r="W280" s="39" t="s">
        <v>590</v>
      </c>
      <c r="X280" s="39" t="s">
        <v>590</v>
      </c>
      <c r="Y280" s="39" t="s">
        <v>590</v>
      </c>
      <c r="Z280" s="39" t="s">
        <v>590</v>
      </c>
      <c r="AA280" s="39" t="s">
        <v>590</v>
      </c>
      <c r="AB280" s="39" t="s">
        <v>590</v>
      </c>
      <c r="AC280" s="39" t="s">
        <v>590</v>
      </c>
      <c r="AD280" s="39" t="s">
        <v>590</v>
      </c>
      <c r="AE280" s="39" t="s">
        <v>590</v>
      </c>
      <c r="AF280" s="39" t="s">
        <v>590</v>
      </c>
      <c r="AG280" s="39" t="s">
        <v>590</v>
      </c>
      <c r="AH280" s="39" t="s">
        <v>590</v>
      </c>
      <c r="AI280" s="21" t="s">
        <v>590</v>
      </c>
    </row>
    <row r="281" spans="1:35" x14ac:dyDescent="0.25">
      <c r="A281" s="39" t="s">
        <v>590</v>
      </c>
      <c r="B281" s="20" t="s">
        <v>875</v>
      </c>
      <c r="C281" s="21" t="s">
        <v>795</v>
      </c>
      <c r="D281" s="25" t="s">
        <v>796</v>
      </c>
      <c r="E281" s="20" t="s">
        <v>4</v>
      </c>
      <c r="F281" s="20" t="s">
        <v>17</v>
      </c>
      <c r="G281" s="20" t="s">
        <v>18</v>
      </c>
      <c r="H281" s="20" t="s">
        <v>19</v>
      </c>
      <c r="I281"/>
      <c r="J281" s="20" t="s">
        <v>2</v>
      </c>
      <c r="K281" s="20" t="s">
        <v>3</v>
      </c>
      <c r="L281" s="20" t="s">
        <v>5</v>
      </c>
      <c r="M281" s="21" t="s">
        <v>15</v>
      </c>
      <c r="N281" s="21" t="s">
        <v>20</v>
      </c>
      <c r="O281" s="21" t="s">
        <v>21</v>
      </c>
      <c r="P281" s="20" t="s">
        <v>15</v>
      </c>
      <c r="Q281" s="39" t="s">
        <v>590</v>
      </c>
      <c r="R281" s="39" t="s">
        <v>590</v>
      </c>
      <c r="S281" s="39" t="s">
        <v>590</v>
      </c>
      <c r="T281" s="39" t="s">
        <v>590</v>
      </c>
      <c r="U281" s="39" t="s">
        <v>590</v>
      </c>
      <c r="V281" s="39" t="s">
        <v>590</v>
      </c>
      <c r="W281" s="39" t="s">
        <v>590</v>
      </c>
      <c r="X281" s="39" t="s">
        <v>590</v>
      </c>
      <c r="Y281" s="39" t="s">
        <v>590</v>
      </c>
      <c r="Z281" s="39" t="s">
        <v>590</v>
      </c>
      <c r="AA281" s="39" t="s">
        <v>590</v>
      </c>
      <c r="AB281" s="39" t="s">
        <v>590</v>
      </c>
      <c r="AC281" s="39" t="s">
        <v>590</v>
      </c>
      <c r="AD281" s="39" t="s">
        <v>590</v>
      </c>
      <c r="AE281" s="39" t="s">
        <v>590</v>
      </c>
      <c r="AF281" s="39" t="s">
        <v>590</v>
      </c>
      <c r="AG281" s="39" t="s">
        <v>590</v>
      </c>
      <c r="AH281" s="39" t="s">
        <v>590</v>
      </c>
      <c r="AI281" s="21" t="s">
        <v>590</v>
      </c>
    </row>
    <row r="282" spans="1:35" x14ac:dyDescent="0.25">
      <c r="A282" s="39" t="s">
        <v>590</v>
      </c>
      <c r="B282" s="20" t="s">
        <v>876</v>
      </c>
      <c r="C282" s="21" t="s">
        <v>795</v>
      </c>
      <c r="D282" s="25" t="s">
        <v>796</v>
      </c>
      <c r="E282" s="20" t="s">
        <v>4</v>
      </c>
      <c r="F282" s="20" t="s">
        <v>17</v>
      </c>
      <c r="G282" s="20" t="s">
        <v>18</v>
      </c>
      <c r="H282" s="20" t="s">
        <v>19</v>
      </c>
      <c r="I282"/>
      <c r="J282" s="20" t="s">
        <v>2</v>
      </c>
      <c r="K282" s="20" t="s">
        <v>3</v>
      </c>
      <c r="L282" s="20" t="s">
        <v>5</v>
      </c>
      <c r="M282" s="21" t="s">
        <v>15</v>
      </c>
      <c r="N282" s="21" t="s">
        <v>20</v>
      </c>
      <c r="O282" s="21" t="s">
        <v>21</v>
      </c>
      <c r="P282" s="20" t="s">
        <v>15</v>
      </c>
      <c r="Q282" s="39" t="s">
        <v>590</v>
      </c>
      <c r="R282" s="39" t="s">
        <v>590</v>
      </c>
      <c r="S282" s="39" t="s">
        <v>590</v>
      </c>
      <c r="T282" s="39" t="s">
        <v>590</v>
      </c>
      <c r="U282" s="39" t="s">
        <v>590</v>
      </c>
      <c r="V282" s="39" t="s">
        <v>590</v>
      </c>
      <c r="W282" s="39" t="s">
        <v>590</v>
      </c>
      <c r="X282" s="39" t="s">
        <v>590</v>
      </c>
      <c r="Y282" s="39" t="s">
        <v>590</v>
      </c>
      <c r="Z282" s="39" t="s">
        <v>590</v>
      </c>
      <c r="AA282" s="39" t="s">
        <v>590</v>
      </c>
      <c r="AB282" s="39" t="s">
        <v>590</v>
      </c>
      <c r="AC282" s="39" t="s">
        <v>590</v>
      </c>
      <c r="AD282" s="39" t="s">
        <v>590</v>
      </c>
      <c r="AE282" s="39" t="s">
        <v>590</v>
      </c>
      <c r="AF282" s="39" t="s">
        <v>590</v>
      </c>
      <c r="AG282" s="39" t="s">
        <v>590</v>
      </c>
      <c r="AH282" s="39" t="s">
        <v>590</v>
      </c>
      <c r="AI282" s="21" t="s">
        <v>590</v>
      </c>
    </row>
    <row r="283" spans="1:35" x14ac:dyDescent="0.25">
      <c r="A283" s="39" t="s">
        <v>590</v>
      </c>
      <c r="B283" s="20" t="s">
        <v>877</v>
      </c>
      <c r="C283" s="21" t="s">
        <v>795</v>
      </c>
      <c r="D283" s="25" t="s">
        <v>796</v>
      </c>
      <c r="E283" s="20" t="s">
        <v>4</v>
      </c>
      <c r="F283" s="20" t="s">
        <v>17</v>
      </c>
      <c r="G283" s="20" t="s">
        <v>18</v>
      </c>
      <c r="H283" s="20" t="s">
        <v>19</v>
      </c>
      <c r="I283"/>
      <c r="J283" s="20" t="s">
        <v>2</v>
      </c>
      <c r="K283" s="20" t="s">
        <v>3</v>
      </c>
      <c r="L283" s="20" t="s">
        <v>5</v>
      </c>
      <c r="M283" s="21" t="s">
        <v>15</v>
      </c>
      <c r="N283" s="21" t="s">
        <v>20</v>
      </c>
      <c r="O283" s="21" t="s">
        <v>21</v>
      </c>
      <c r="P283" s="20" t="s">
        <v>15</v>
      </c>
      <c r="Q283" s="39" t="s">
        <v>590</v>
      </c>
      <c r="R283" s="39" t="s">
        <v>590</v>
      </c>
      <c r="S283" s="39" t="s">
        <v>590</v>
      </c>
      <c r="T283" s="39" t="s">
        <v>590</v>
      </c>
      <c r="U283" s="39" t="s">
        <v>590</v>
      </c>
      <c r="V283" s="39" t="s">
        <v>590</v>
      </c>
      <c r="W283" s="39" t="s">
        <v>590</v>
      </c>
      <c r="X283" s="39" t="s">
        <v>590</v>
      </c>
      <c r="Y283" s="39" t="s">
        <v>590</v>
      </c>
      <c r="Z283" s="39" t="s">
        <v>590</v>
      </c>
      <c r="AA283" s="39" t="s">
        <v>590</v>
      </c>
      <c r="AB283" s="39" t="s">
        <v>590</v>
      </c>
      <c r="AC283" s="39" t="s">
        <v>590</v>
      </c>
      <c r="AD283" s="39" t="s">
        <v>590</v>
      </c>
      <c r="AE283" s="39" t="s">
        <v>590</v>
      </c>
      <c r="AF283" s="39" t="s">
        <v>590</v>
      </c>
      <c r="AG283" s="39" t="s">
        <v>590</v>
      </c>
      <c r="AH283" s="39" t="s">
        <v>590</v>
      </c>
      <c r="AI283" s="21" t="s">
        <v>590</v>
      </c>
    </row>
    <row r="284" spans="1:35" x14ac:dyDescent="0.25">
      <c r="A284" s="39" t="s">
        <v>590</v>
      </c>
      <c r="B284" s="20" t="s">
        <v>878</v>
      </c>
      <c r="C284" s="21" t="s">
        <v>795</v>
      </c>
      <c r="D284" s="25" t="s">
        <v>796</v>
      </c>
      <c r="E284" s="20" t="s">
        <v>4</v>
      </c>
      <c r="F284" s="20" t="s">
        <v>17</v>
      </c>
      <c r="G284" s="20" t="s">
        <v>18</v>
      </c>
      <c r="H284" s="20" t="s">
        <v>19</v>
      </c>
      <c r="I284"/>
      <c r="J284" s="20" t="s">
        <v>2</v>
      </c>
      <c r="K284" s="20" t="s">
        <v>3</v>
      </c>
      <c r="L284" s="20" t="s">
        <v>5</v>
      </c>
      <c r="M284" s="21" t="s">
        <v>15</v>
      </c>
      <c r="N284" s="21" t="s">
        <v>20</v>
      </c>
      <c r="O284" s="21" t="s">
        <v>21</v>
      </c>
      <c r="P284" s="20" t="s">
        <v>15</v>
      </c>
      <c r="Q284" s="39" t="s">
        <v>590</v>
      </c>
      <c r="R284" s="39" t="s">
        <v>590</v>
      </c>
      <c r="S284" s="39" t="s">
        <v>590</v>
      </c>
      <c r="T284" s="39" t="s">
        <v>590</v>
      </c>
      <c r="U284" s="39" t="s">
        <v>590</v>
      </c>
      <c r="V284" s="39" t="s">
        <v>590</v>
      </c>
      <c r="W284" s="39" t="s">
        <v>590</v>
      </c>
      <c r="X284" s="39" t="s">
        <v>590</v>
      </c>
      <c r="Y284" s="39" t="s">
        <v>590</v>
      </c>
      <c r="Z284" s="39" t="s">
        <v>590</v>
      </c>
      <c r="AA284" s="39" t="s">
        <v>590</v>
      </c>
      <c r="AB284" s="39" t="s">
        <v>590</v>
      </c>
      <c r="AC284" s="39" t="s">
        <v>590</v>
      </c>
      <c r="AD284" s="39" t="s">
        <v>590</v>
      </c>
      <c r="AE284" s="39" t="s">
        <v>590</v>
      </c>
      <c r="AF284" s="39" t="s">
        <v>590</v>
      </c>
      <c r="AG284" s="39" t="s">
        <v>590</v>
      </c>
      <c r="AH284" s="39" t="s">
        <v>590</v>
      </c>
      <c r="AI284" s="21" t="s">
        <v>590</v>
      </c>
    </row>
    <row r="285" spans="1:35" x14ac:dyDescent="0.25">
      <c r="A285" s="39" t="s">
        <v>590</v>
      </c>
      <c r="B285" s="20" t="s">
        <v>879</v>
      </c>
      <c r="C285" s="21" t="s">
        <v>795</v>
      </c>
      <c r="D285" s="25" t="s">
        <v>796</v>
      </c>
      <c r="E285" s="20" t="s">
        <v>4</v>
      </c>
      <c r="F285" s="20" t="s">
        <v>17</v>
      </c>
      <c r="G285" s="20" t="s">
        <v>18</v>
      </c>
      <c r="H285" s="20" t="s">
        <v>19</v>
      </c>
      <c r="I285"/>
      <c r="J285" s="20" t="s">
        <v>2</v>
      </c>
      <c r="K285" s="20" t="s">
        <v>3</v>
      </c>
      <c r="L285" s="20" t="s">
        <v>5</v>
      </c>
      <c r="M285" s="21" t="s">
        <v>15</v>
      </c>
      <c r="N285" s="21" t="s">
        <v>20</v>
      </c>
      <c r="O285" s="21" t="s">
        <v>21</v>
      </c>
      <c r="P285" s="20" t="s">
        <v>15</v>
      </c>
      <c r="Q285" s="39" t="s">
        <v>590</v>
      </c>
      <c r="R285" s="39" t="s">
        <v>590</v>
      </c>
      <c r="S285" s="39" t="s">
        <v>590</v>
      </c>
      <c r="T285" s="39" t="s">
        <v>590</v>
      </c>
      <c r="U285" s="39" t="s">
        <v>590</v>
      </c>
      <c r="V285" s="39" t="s">
        <v>590</v>
      </c>
      <c r="W285" s="39" t="s">
        <v>590</v>
      </c>
      <c r="X285" s="39" t="s">
        <v>590</v>
      </c>
      <c r="Y285" s="39" t="s">
        <v>590</v>
      </c>
      <c r="Z285" s="39" t="s">
        <v>590</v>
      </c>
      <c r="AA285" s="39" t="s">
        <v>590</v>
      </c>
      <c r="AB285" s="39" t="s">
        <v>590</v>
      </c>
      <c r="AC285" s="39" t="s">
        <v>590</v>
      </c>
      <c r="AD285" s="39" t="s">
        <v>590</v>
      </c>
      <c r="AE285" s="39" t="s">
        <v>590</v>
      </c>
      <c r="AF285" s="39" t="s">
        <v>590</v>
      </c>
      <c r="AG285" s="39" t="s">
        <v>590</v>
      </c>
      <c r="AH285" s="39" t="s">
        <v>590</v>
      </c>
      <c r="AI285" s="21" t="s">
        <v>590</v>
      </c>
    </row>
    <row r="286" spans="1:35" x14ac:dyDescent="0.25">
      <c r="A286" s="39" t="s">
        <v>590</v>
      </c>
      <c r="B286" s="20" t="s">
        <v>880</v>
      </c>
      <c r="C286" s="21" t="s">
        <v>795</v>
      </c>
      <c r="D286" s="25" t="s">
        <v>796</v>
      </c>
      <c r="E286" s="20" t="s">
        <v>4</v>
      </c>
      <c r="F286" s="20" t="s">
        <v>17</v>
      </c>
      <c r="G286" s="20" t="s">
        <v>18</v>
      </c>
      <c r="H286" s="20" t="s">
        <v>19</v>
      </c>
      <c r="I286"/>
      <c r="J286" s="20" t="s">
        <v>2</v>
      </c>
      <c r="K286" s="20" t="s">
        <v>3</v>
      </c>
      <c r="L286" s="20" t="s">
        <v>5</v>
      </c>
      <c r="M286" s="21" t="s">
        <v>15</v>
      </c>
      <c r="N286" s="21" t="s">
        <v>20</v>
      </c>
      <c r="O286" s="21" t="s">
        <v>21</v>
      </c>
      <c r="P286" s="20" t="s">
        <v>15</v>
      </c>
      <c r="Q286" s="39" t="s">
        <v>590</v>
      </c>
      <c r="R286" s="39" t="s">
        <v>590</v>
      </c>
      <c r="S286" s="39" t="s">
        <v>590</v>
      </c>
      <c r="T286" s="39" t="s">
        <v>590</v>
      </c>
      <c r="U286" s="39" t="s">
        <v>590</v>
      </c>
      <c r="V286" s="39" t="s">
        <v>590</v>
      </c>
      <c r="W286" s="39" t="s">
        <v>590</v>
      </c>
      <c r="X286" s="39" t="s">
        <v>590</v>
      </c>
      <c r="Y286" s="39" t="s">
        <v>590</v>
      </c>
      <c r="Z286" s="39" t="s">
        <v>590</v>
      </c>
      <c r="AA286" s="39" t="s">
        <v>590</v>
      </c>
      <c r="AB286" s="39" t="s">
        <v>590</v>
      </c>
      <c r="AC286" s="39" t="s">
        <v>590</v>
      </c>
      <c r="AD286" s="39" t="s">
        <v>590</v>
      </c>
      <c r="AE286" s="39" t="s">
        <v>590</v>
      </c>
      <c r="AF286" s="39" t="s">
        <v>590</v>
      </c>
      <c r="AG286" s="39" t="s">
        <v>590</v>
      </c>
      <c r="AH286" s="39" t="s">
        <v>590</v>
      </c>
      <c r="AI286" s="21" t="s">
        <v>590</v>
      </c>
    </row>
    <row r="287" spans="1:35" x14ac:dyDescent="0.25">
      <c r="A287" s="39" t="s">
        <v>590</v>
      </c>
      <c r="B287" s="20" t="s">
        <v>881</v>
      </c>
      <c r="C287" s="21" t="s">
        <v>795</v>
      </c>
      <c r="D287" s="25" t="s">
        <v>796</v>
      </c>
      <c r="E287" s="20" t="s">
        <v>4</v>
      </c>
      <c r="F287" s="20" t="s">
        <v>17</v>
      </c>
      <c r="G287" s="20" t="s">
        <v>18</v>
      </c>
      <c r="H287" s="20" t="s">
        <v>19</v>
      </c>
      <c r="I287"/>
      <c r="J287" s="20" t="s">
        <v>2</v>
      </c>
      <c r="K287" s="20" t="s">
        <v>3</v>
      </c>
      <c r="L287" s="20" t="s">
        <v>5</v>
      </c>
      <c r="M287" s="21" t="s">
        <v>15</v>
      </c>
      <c r="N287" s="21" t="s">
        <v>20</v>
      </c>
      <c r="O287" s="21" t="s">
        <v>21</v>
      </c>
      <c r="P287" s="20" t="s">
        <v>15</v>
      </c>
      <c r="Q287" s="39" t="s">
        <v>590</v>
      </c>
      <c r="R287" s="39" t="s">
        <v>590</v>
      </c>
      <c r="S287" s="39" t="s">
        <v>590</v>
      </c>
      <c r="T287" s="39" t="s">
        <v>590</v>
      </c>
      <c r="U287" s="39" t="s">
        <v>590</v>
      </c>
      <c r="V287" s="39" t="s">
        <v>590</v>
      </c>
      <c r="W287" s="39" t="s">
        <v>590</v>
      </c>
      <c r="X287" s="39" t="s">
        <v>590</v>
      </c>
      <c r="Y287" s="39" t="s">
        <v>590</v>
      </c>
      <c r="Z287" s="39" t="s">
        <v>590</v>
      </c>
      <c r="AA287" s="39" t="s">
        <v>590</v>
      </c>
      <c r="AB287" s="39" t="s">
        <v>590</v>
      </c>
      <c r="AC287" s="39" t="s">
        <v>590</v>
      </c>
      <c r="AD287" s="39" t="s">
        <v>590</v>
      </c>
      <c r="AE287" s="39" t="s">
        <v>590</v>
      </c>
      <c r="AF287" s="39" t="s">
        <v>590</v>
      </c>
      <c r="AG287" s="39" t="s">
        <v>590</v>
      </c>
      <c r="AH287" s="39" t="s">
        <v>590</v>
      </c>
      <c r="AI287" s="21" t="s">
        <v>590</v>
      </c>
    </row>
    <row r="288" spans="1:35" x14ac:dyDescent="0.25">
      <c r="A288" s="39" t="s">
        <v>590</v>
      </c>
      <c r="B288" s="20" t="s">
        <v>882</v>
      </c>
      <c r="C288" s="21" t="s">
        <v>795</v>
      </c>
      <c r="D288" s="25" t="s">
        <v>796</v>
      </c>
      <c r="E288" s="20" t="s">
        <v>4</v>
      </c>
      <c r="F288" s="20" t="s">
        <v>17</v>
      </c>
      <c r="G288" s="20" t="s">
        <v>18</v>
      </c>
      <c r="H288" s="20" t="s">
        <v>19</v>
      </c>
      <c r="I288"/>
      <c r="J288" s="20" t="s">
        <v>2</v>
      </c>
      <c r="K288" s="20" t="s">
        <v>3</v>
      </c>
      <c r="L288" s="20" t="s">
        <v>5</v>
      </c>
      <c r="M288" s="21" t="s">
        <v>15</v>
      </c>
      <c r="N288" s="21" t="s">
        <v>20</v>
      </c>
      <c r="O288" s="21" t="s">
        <v>21</v>
      </c>
      <c r="P288" s="20" t="s">
        <v>15</v>
      </c>
      <c r="Q288" s="39" t="s">
        <v>590</v>
      </c>
      <c r="R288" s="39" t="s">
        <v>590</v>
      </c>
      <c r="S288" s="39" t="s">
        <v>590</v>
      </c>
      <c r="T288" s="39" t="s">
        <v>590</v>
      </c>
      <c r="U288" s="39" t="s">
        <v>590</v>
      </c>
      <c r="V288" s="39" t="s">
        <v>590</v>
      </c>
      <c r="W288" s="39" t="s">
        <v>590</v>
      </c>
      <c r="X288" s="39" t="s">
        <v>590</v>
      </c>
      <c r="Y288" s="39" t="s">
        <v>590</v>
      </c>
      <c r="Z288" s="39" t="s">
        <v>590</v>
      </c>
      <c r="AA288" s="39" t="s">
        <v>590</v>
      </c>
      <c r="AB288" s="39" t="s">
        <v>590</v>
      </c>
      <c r="AC288" s="39" t="s">
        <v>590</v>
      </c>
      <c r="AD288" s="39" t="s">
        <v>590</v>
      </c>
      <c r="AE288" s="39" t="s">
        <v>590</v>
      </c>
      <c r="AF288" s="39" t="s">
        <v>590</v>
      </c>
      <c r="AG288" s="39" t="s">
        <v>590</v>
      </c>
      <c r="AH288" s="39" t="s">
        <v>590</v>
      </c>
      <c r="AI288" s="21" t="s">
        <v>590</v>
      </c>
    </row>
    <row r="289" spans="1:35" x14ac:dyDescent="0.25">
      <c r="A289" s="39" t="s">
        <v>590</v>
      </c>
      <c r="B289" s="20" t="s">
        <v>883</v>
      </c>
      <c r="C289" s="21" t="s">
        <v>795</v>
      </c>
      <c r="D289" s="25" t="s">
        <v>796</v>
      </c>
      <c r="E289" s="20" t="s">
        <v>4</v>
      </c>
      <c r="F289" s="20" t="s">
        <v>17</v>
      </c>
      <c r="G289" s="20" t="s">
        <v>18</v>
      </c>
      <c r="H289" s="20" t="s">
        <v>19</v>
      </c>
      <c r="I289"/>
      <c r="J289" s="20" t="s">
        <v>2</v>
      </c>
      <c r="K289" s="20" t="s">
        <v>3</v>
      </c>
      <c r="L289" s="20" t="s">
        <v>5</v>
      </c>
      <c r="M289" s="21" t="s">
        <v>15</v>
      </c>
      <c r="N289" s="21" t="s">
        <v>20</v>
      </c>
      <c r="O289" s="21" t="s">
        <v>21</v>
      </c>
      <c r="P289" s="20" t="s">
        <v>15</v>
      </c>
      <c r="Q289" s="39" t="s">
        <v>590</v>
      </c>
      <c r="R289" s="39" t="s">
        <v>590</v>
      </c>
      <c r="S289" s="39" t="s">
        <v>590</v>
      </c>
      <c r="T289" s="39" t="s">
        <v>590</v>
      </c>
      <c r="U289" s="39" t="s">
        <v>590</v>
      </c>
      <c r="V289" s="39" t="s">
        <v>590</v>
      </c>
      <c r="W289" s="39" t="s">
        <v>590</v>
      </c>
      <c r="X289" s="39" t="s">
        <v>590</v>
      </c>
      <c r="Y289" s="39" t="s">
        <v>590</v>
      </c>
      <c r="Z289" s="39" t="s">
        <v>590</v>
      </c>
      <c r="AA289" s="39" t="s">
        <v>590</v>
      </c>
      <c r="AB289" s="39" t="s">
        <v>590</v>
      </c>
      <c r="AC289" s="39" t="s">
        <v>590</v>
      </c>
      <c r="AD289" s="39" t="s">
        <v>590</v>
      </c>
      <c r="AE289" s="39" t="s">
        <v>590</v>
      </c>
      <c r="AF289" s="39" t="s">
        <v>590</v>
      </c>
      <c r="AG289" s="39" t="s">
        <v>590</v>
      </c>
      <c r="AH289" s="39" t="s">
        <v>590</v>
      </c>
      <c r="AI289" s="21" t="s">
        <v>590</v>
      </c>
    </row>
    <row r="290" spans="1:35" x14ac:dyDescent="0.25">
      <c r="A290" s="39" t="s">
        <v>590</v>
      </c>
      <c r="B290" s="21" t="s">
        <v>884</v>
      </c>
      <c r="C290" s="21" t="s">
        <v>795</v>
      </c>
      <c r="D290" s="25" t="s">
        <v>796</v>
      </c>
      <c r="E290" s="20" t="s">
        <v>4</v>
      </c>
      <c r="F290" s="20" t="s">
        <v>17</v>
      </c>
      <c r="G290" s="20" t="s">
        <v>18</v>
      </c>
      <c r="H290" s="20" t="s">
        <v>19</v>
      </c>
      <c r="I290"/>
      <c r="J290" s="20" t="s">
        <v>2</v>
      </c>
      <c r="K290" s="20" t="s">
        <v>3</v>
      </c>
      <c r="L290" s="20" t="s">
        <v>5</v>
      </c>
      <c r="M290" s="21" t="s">
        <v>15</v>
      </c>
      <c r="N290" s="21" t="s">
        <v>20</v>
      </c>
      <c r="O290" s="21" t="s">
        <v>21</v>
      </c>
      <c r="P290" s="20" t="s">
        <v>15</v>
      </c>
      <c r="Q290" s="39" t="s">
        <v>590</v>
      </c>
      <c r="R290" s="39" t="s">
        <v>590</v>
      </c>
      <c r="S290" s="39" t="s">
        <v>590</v>
      </c>
      <c r="T290" s="39" t="s">
        <v>590</v>
      </c>
      <c r="U290" s="39" t="s">
        <v>590</v>
      </c>
      <c r="V290" s="39" t="s">
        <v>590</v>
      </c>
      <c r="W290" s="39" t="s">
        <v>590</v>
      </c>
      <c r="X290" s="39" t="s">
        <v>590</v>
      </c>
      <c r="Y290" s="39" t="s">
        <v>590</v>
      </c>
      <c r="Z290" s="39" t="s">
        <v>590</v>
      </c>
      <c r="AA290" s="39" t="s">
        <v>590</v>
      </c>
      <c r="AB290" s="39" t="s">
        <v>590</v>
      </c>
      <c r="AC290" s="39" t="s">
        <v>590</v>
      </c>
      <c r="AD290" s="39" t="s">
        <v>590</v>
      </c>
      <c r="AE290" s="39" t="s">
        <v>590</v>
      </c>
      <c r="AF290" s="39" t="s">
        <v>590</v>
      </c>
      <c r="AG290" s="39" t="s">
        <v>590</v>
      </c>
      <c r="AH290" s="39" t="s">
        <v>590</v>
      </c>
      <c r="AI290" s="21" t="s">
        <v>590</v>
      </c>
    </row>
    <row r="291" spans="1:35" x14ac:dyDescent="0.25">
      <c r="A291" s="39" t="s">
        <v>590</v>
      </c>
      <c r="B291" s="21" t="s">
        <v>885</v>
      </c>
      <c r="C291" s="21" t="s">
        <v>795</v>
      </c>
      <c r="D291" s="25" t="s">
        <v>796</v>
      </c>
      <c r="E291" s="20" t="s">
        <v>4</v>
      </c>
      <c r="F291" s="20" t="s">
        <v>17</v>
      </c>
      <c r="G291" s="20" t="s">
        <v>18</v>
      </c>
      <c r="H291" s="20" t="s">
        <v>19</v>
      </c>
      <c r="I291"/>
      <c r="J291" s="20" t="s">
        <v>2</v>
      </c>
      <c r="K291" s="20" t="s">
        <v>3</v>
      </c>
      <c r="L291" s="20" t="s">
        <v>5</v>
      </c>
      <c r="M291" s="21" t="s">
        <v>15</v>
      </c>
      <c r="N291" s="21" t="s">
        <v>20</v>
      </c>
      <c r="O291" s="21" t="s">
        <v>21</v>
      </c>
      <c r="P291" s="20" t="s">
        <v>15</v>
      </c>
      <c r="Q291" s="39" t="s">
        <v>590</v>
      </c>
      <c r="R291" s="39" t="s">
        <v>590</v>
      </c>
      <c r="S291" s="39" t="s">
        <v>590</v>
      </c>
      <c r="T291" s="39" t="s">
        <v>590</v>
      </c>
      <c r="U291" s="39" t="s">
        <v>590</v>
      </c>
      <c r="V291" s="39" t="s">
        <v>590</v>
      </c>
      <c r="W291" s="39" t="s">
        <v>590</v>
      </c>
      <c r="X291" s="39" t="s">
        <v>590</v>
      </c>
      <c r="Y291" s="39" t="s">
        <v>590</v>
      </c>
      <c r="Z291" s="39" t="s">
        <v>590</v>
      </c>
      <c r="AA291" s="39" t="s">
        <v>590</v>
      </c>
      <c r="AB291" s="39" t="s">
        <v>590</v>
      </c>
      <c r="AC291" s="39" t="s">
        <v>590</v>
      </c>
      <c r="AD291" s="39" t="s">
        <v>590</v>
      </c>
      <c r="AE291" s="39" t="s">
        <v>590</v>
      </c>
      <c r="AF291" s="39" t="s">
        <v>590</v>
      </c>
      <c r="AG291" s="39" t="s">
        <v>590</v>
      </c>
      <c r="AH291" s="39" t="s">
        <v>590</v>
      </c>
      <c r="AI291" s="21" t="s">
        <v>590</v>
      </c>
    </row>
    <row r="292" spans="1:35" x14ac:dyDescent="0.25">
      <c r="A292" s="39" t="s">
        <v>590</v>
      </c>
      <c r="B292" s="21" t="s">
        <v>886</v>
      </c>
      <c r="C292" s="21" t="s">
        <v>795</v>
      </c>
      <c r="D292" s="25" t="s">
        <v>796</v>
      </c>
      <c r="E292" s="20" t="s">
        <v>4</v>
      </c>
      <c r="F292" s="20" t="s">
        <v>17</v>
      </c>
      <c r="G292" s="20" t="s">
        <v>18</v>
      </c>
      <c r="H292" s="20" t="s">
        <v>19</v>
      </c>
      <c r="I292"/>
      <c r="J292" s="20" t="s">
        <v>2</v>
      </c>
      <c r="K292" s="20" t="s">
        <v>3</v>
      </c>
      <c r="L292" s="20" t="s">
        <v>5</v>
      </c>
      <c r="M292" s="21" t="s">
        <v>15</v>
      </c>
      <c r="N292" s="21" t="s">
        <v>20</v>
      </c>
      <c r="O292" s="21" t="s">
        <v>21</v>
      </c>
      <c r="P292" s="20" t="s">
        <v>15</v>
      </c>
      <c r="Q292" s="39" t="s">
        <v>590</v>
      </c>
      <c r="R292" s="39" t="s">
        <v>590</v>
      </c>
      <c r="S292" s="39" t="s">
        <v>590</v>
      </c>
      <c r="T292" s="39" t="s">
        <v>590</v>
      </c>
      <c r="U292" s="39" t="s">
        <v>590</v>
      </c>
      <c r="V292" s="39" t="s">
        <v>590</v>
      </c>
      <c r="W292" s="39" t="s">
        <v>590</v>
      </c>
      <c r="X292" s="39" t="s">
        <v>590</v>
      </c>
      <c r="Y292" s="39" t="s">
        <v>590</v>
      </c>
      <c r="Z292" s="39" t="s">
        <v>590</v>
      </c>
      <c r="AA292" s="39" t="s">
        <v>590</v>
      </c>
      <c r="AB292" s="39" t="s">
        <v>590</v>
      </c>
      <c r="AC292" s="39" t="s">
        <v>590</v>
      </c>
      <c r="AD292" s="39" t="s">
        <v>590</v>
      </c>
      <c r="AE292" s="39" t="s">
        <v>590</v>
      </c>
      <c r="AF292" s="39" t="s">
        <v>590</v>
      </c>
      <c r="AG292" s="39" t="s">
        <v>590</v>
      </c>
      <c r="AH292" s="39" t="s">
        <v>590</v>
      </c>
      <c r="AI292" s="21" t="s">
        <v>590</v>
      </c>
    </row>
    <row r="293" spans="1:35" x14ac:dyDescent="0.25">
      <c r="A293" s="39" t="s">
        <v>590</v>
      </c>
      <c r="B293" s="21" t="s">
        <v>887</v>
      </c>
      <c r="C293" s="21" t="s">
        <v>795</v>
      </c>
      <c r="D293" s="25" t="s">
        <v>796</v>
      </c>
      <c r="E293" s="20" t="s">
        <v>4</v>
      </c>
      <c r="F293" s="20" t="s">
        <v>17</v>
      </c>
      <c r="G293" s="20" t="s">
        <v>18</v>
      </c>
      <c r="H293" s="20" t="s">
        <v>19</v>
      </c>
      <c r="I293"/>
      <c r="J293" s="20" t="s">
        <v>2</v>
      </c>
      <c r="K293" s="20" t="s">
        <v>3</v>
      </c>
      <c r="L293" s="20" t="s">
        <v>5</v>
      </c>
      <c r="M293" s="21" t="s">
        <v>15</v>
      </c>
      <c r="N293" s="21" t="s">
        <v>20</v>
      </c>
      <c r="O293" s="21" t="s">
        <v>21</v>
      </c>
      <c r="P293" s="20" t="s">
        <v>15</v>
      </c>
      <c r="Q293" s="39" t="s">
        <v>590</v>
      </c>
      <c r="R293" s="39" t="s">
        <v>590</v>
      </c>
      <c r="S293" s="39" t="s">
        <v>590</v>
      </c>
      <c r="T293" s="39" t="s">
        <v>590</v>
      </c>
      <c r="U293" s="39" t="s">
        <v>590</v>
      </c>
      <c r="V293" s="39" t="s">
        <v>590</v>
      </c>
      <c r="W293" s="39" t="s">
        <v>590</v>
      </c>
      <c r="X293" s="39" t="s">
        <v>590</v>
      </c>
      <c r="Y293" s="39" t="s">
        <v>590</v>
      </c>
      <c r="Z293" s="39" t="s">
        <v>590</v>
      </c>
      <c r="AA293" s="39" t="s">
        <v>590</v>
      </c>
      <c r="AB293" s="39" t="s">
        <v>590</v>
      </c>
      <c r="AC293" s="39" t="s">
        <v>590</v>
      </c>
      <c r="AD293" s="39" t="s">
        <v>590</v>
      </c>
      <c r="AE293" s="39" t="s">
        <v>590</v>
      </c>
      <c r="AF293" s="39" t="s">
        <v>590</v>
      </c>
      <c r="AG293" s="39" t="s">
        <v>590</v>
      </c>
      <c r="AH293" s="39" t="s">
        <v>590</v>
      </c>
      <c r="AI293" s="21" t="s">
        <v>590</v>
      </c>
    </row>
    <row r="294" spans="1:35" x14ac:dyDescent="0.25">
      <c r="A294" s="39" t="s">
        <v>590</v>
      </c>
      <c r="B294" s="21" t="s">
        <v>888</v>
      </c>
      <c r="C294" s="21" t="s">
        <v>795</v>
      </c>
      <c r="D294" s="25" t="s">
        <v>796</v>
      </c>
      <c r="E294" s="20" t="s">
        <v>4</v>
      </c>
      <c r="F294" s="20" t="s">
        <v>17</v>
      </c>
      <c r="G294" s="20" t="s">
        <v>18</v>
      </c>
      <c r="H294" s="20" t="s">
        <v>19</v>
      </c>
      <c r="I294"/>
      <c r="J294" s="20" t="s">
        <v>2</v>
      </c>
      <c r="K294" s="20" t="s">
        <v>3</v>
      </c>
      <c r="L294" s="20" t="s">
        <v>5</v>
      </c>
      <c r="M294" s="21" t="s">
        <v>15</v>
      </c>
      <c r="N294" s="21" t="s">
        <v>20</v>
      </c>
      <c r="O294" s="21" t="s">
        <v>21</v>
      </c>
      <c r="P294" s="20" t="s">
        <v>15</v>
      </c>
      <c r="Q294" s="39" t="s">
        <v>590</v>
      </c>
      <c r="R294" s="39" t="s">
        <v>590</v>
      </c>
      <c r="S294" s="39" t="s">
        <v>590</v>
      </c>
      <c r="T294" s="39" t="s">
        <v>590</v>
      </c>
      <c r="U294" s="39" t="s">
        <v>590</v>
      </c>
      <c r="V294" s="39" t="s">
        <v>590</v>
      </c>
      <c r="W294" s="39" t="s">
        <v>590</v>
      </c>
      <c r="X294" s="39" t="s">
        <v>590</v>
      </c>
      <c r="Y294" s="39" t="s">
        <v>590</v>
      </c>
      <c r="Z294" s="39" t="s">
        <v>590</v>
      </c>
      <c r="AA294" s="39" t="s">
        <v>590</v>
      </c>
      <c r="AB294" s="39" t="s">
        <v>590</v>
      </c>
      <c r="AC294" s="39" t="s">
        <v>590</v>
      </c>
      <c r="AD294" s="39" t="s">
        <v>590</v>
      </c>
      <c r="AE294" s="39" t="s">
        <v>590</v>
      </c>
      <c r="AF294" s="39" t="s">
        <v>590</v>
      </c>
      <c r="AG294" s="39" t="s">
        <v>590</v>
      </c>
      <c r="AH294" s="39" t="s">
        <v>590</v>
      </c>
      <c r="AI294" s="21" t="s">
        <v>590</v>
      </c>
    </row>
    <row r="295" spans="1:35" x14ac:dyDescent="0.25">
      <c r="A295" s="39" t="s">
        <v>590</v>
      </c>
      <c r="B295" s="21" t="s">
        <v>889</v>
      </c>
      <c r="C295" s="21" t="s">
        <v>795</v>
      </c>
      <c r="D295" s="25" t="s">
        <v>796</v>
      </c>
      <c r="E295" s="20" t="s">
        <v>4</v>
      </c>
      <c r="F295" s="20" t="s">
        <v>17</v>
      </c>
      <c r="G295" s="20" t="s">
        <v>18</v>
      </c>
      <c r="H295" s="20" t="s">
        <v>19</v>
      </c>
      <c r="I295"/>
      <c r="J295" s="20" t="s">
        <v>2</v>
      </c>
      <c r="K295" s="20" t="s">
        <v>3</v>
      </c>
      <c r="L295" s="20" t="s">
        <v>5</v>
      </c>
      <c r="M295" s="21" t="s">
        <v>15</v>
      </c>
      <c r="N295" s="21" t="s">
        <v>20</v>
      </c>
      <c r="O295" s="21" t="s">
        <v>21</v>
      </c>
      <c r="P295" s="20" t="s">
        <v>15</v>
      </c>
      <c r="Q295" s="39" t="s">
        <v>590</v>
      </c>
      <c r="R295" s="39" t="s">
        <v>590</v>
      </c>
      <c r="S295" s="39" t="s">
        <v>590</v>
      </c>
      <c r="T295" s="39" t="s">
        <v>590</v>
      </c>
      <c r="U295" s="39" t="s">
        <v>590</v>
      </c>
      <c r="V295" s="39" t="s">
        <v>590</v>
      </c>
      <c r="W295" s="39" t="s">
        <v>590</v>
      </c>
      <c r="X295" s="39" t="s">
        <v>590</v>
      </c>
      <c r="Y295" s="39" t="s">
        <v>590</v>
      </c>
      <c r="Z295" s="39" t="s">
        <v>590</v>
      </c>
      <c r="AA295" s="39" t="s">
        <v>590</v>
      </c>
      <c r="AB295" s="39" t="s">
        <v>590</v>
      </c>
      <c r="AC295" s="39" t="s">
        <v>590</v>
      </c>
      <c r="AD295" s="39" t="s">
        <v>590</v>
      </c>
      <c r="AE295" s="39" t="s">
        <v>590</v>
      </c>
      <c r="AF295" s="39" t="s">
        <v>590</v>
      </c>
      <c r="AG295" s="39" t="s">
        <v>590</v>
      </c>
      <c r="AH295" s="39" t="s">
        <v>590</v>
      </c>
      <c r="AI295" s="21" t="s">
        <v>590</v>
      </c>
    </row>
    <row r="296" spans="1:35" x14ac:dyDescent="0.25">
      <c r="A296" s="39" t="s">
        <v>590</v>
      </c>
      <c r="B296" s="21" t="s">
        <v>890</v>
      </c>
      <c r="C296" s="21" t="s">
        <v>795</v>
      </c>
      <c r="D296" s="25" t="s">
        <v>796</v>
      </c>
      <c r="E296" s="20" t="s">
        <v>4</v>
      </c>
      <c r="F296" s="20" t="s">
        <v>17</v>
      </c>
      <c r="G296" s="20" t="s">
        <v>18</v>
      </c>
      <c r="H296" s="20" t="s">
        <v>19</v>
      </c>
      <c r="I296" t="s">
        <v>1003</v>
      </c>
      <c r="J296" s="20" t="s">
        <v>2</v>
      </c>
      <c r="K296" s="20" t="s">
        <v>3</v>
      </c>
      <c r="L296" s="20" t="s">
        <v>5</v>
      </c>
      <c r="M296" s="21" t="s">
        <v>15</v>
      </c>
      <c r="N296" s="21" t="s">
        <v>20</v>
      </c>
      <c r="O296" s="21" t="s">
        <v>21</v>
      </c>
      <c r="P296" s="20" t="s">
        <v>15</v>
      </c>
      <c r="Q296" s="39" t="s">
        <v>590</v>
      </c>
      <c r="R296" s="20" t="s">
        <v>579</v>
      </c>
      <c r="S296" s="20" t="s">
        <v>579</v>
      </c>
      <c r="T296" s="39" t="s">
        <v>590</v>
      </c>
      <c r="U296" s="39" t="s">
        <v>590</v>
      </c>
      <c r="V296" s="39" t="s">
        <v>590</v>
      </c>
      <c r="W296" s="39" t="s">
        <v>590</v>
      </c>
      <c r="X296" s="39" t="s">
        <v>590</v>
      </c>
      <c r="Y296" s="39" t="s">
        <v>590</v>
      </c>
      <c r="Z296" s="39" t="s">
        <v>590</v>
      </c>
      <c r="AA296" s="39" t="s">
        <v>590</v>
      </c>
      <c r="AB296" s="39" t="s">
        <v>590</v>
      </c>
      <c r="AC296" s="39" t="s">
        <v>590</v>
      </c>
      <c r="AD296" s="39" t="s">
        <v>590</v>
      </c>
      <c r="AE296" s="39" t="s">
        <v>590</v>
      </c>
      <c r="AF296" s="39" t="s">
        <v>590</v>
      </c>
      <c r="AG296" s="39" t="s">
        <v>590</v>
      </c>
      <c r="AH296" s="39" t="s">
        <v>590</v>
      </c>
      <c r="AI296" s="21" t="s">
        <v>590</v>
      </c>
    </row>
    <row r="297" spans="1:35" x14ac:dyDescent="0.25">
      <c r="A297" s="39" t="s">
        <v>590</v>
      </c>
      <c r="B297" s="21" t="s">
        <v>891</v>
      </c>
      <c r="C297" s="21" t="s">
        <v>795</v>
      </c>
      <c r="D297" s="25" t="s">
        <v>796</v>
      </c>
      <c r="E297" s="20" t="s">
        <v>4</v>
      </c>
      <c r="F297" s="20" t="s">
        <v>17</v>
      </c>
      <c r="G297" s="20" t="s">
        <v>18</v>
      </c>
      <c r="H297" s="20" t="s">
        <v>19</v>
      </c>
      <c r="I297" t="s">
        <v>1008</v>
      </c>
      <c r="J297" s="20" t="s">
        <v>2</v>
      </c>
      <c r="K297" s="20" t="s">
        <v>3</v>
      </c>
      <c r="L297" s="20" t="s">
        <v>5</v>
      </c>
      <c r="M297" s="21" t="s">
        <v>15</v>
      </c>
      <c r="N297" s="21" t="s">
        <v>20</v>
      </c>
      <c r="O297" s="21" t="s">
        <v>21</v>
      </c>
      <c r="P297" s="20" t="s">
        <v>15</v>
      </c>
      <c r="Q297" s="39" t="s">
        <v>590</v>
      </c>
      <c r="R297" s="20" t="s">
        <v>580</v>
      </c>
      <c r="S297" s="20" t="s">
        <v>581</v>
      </c>
      <c r="T297" s="39" t="s">
        <v>590</v>
      </c>
      <c r="U297" s="39" t="s">
        <v>590</v>
      </c>
      <c r="V297" s="39" t="s">
        <v>590</v>
      </c>
      <c r="W297" s="39" t="s">
        <v>590</v>
      </c>
      <c r="X297" s="39" t="s">
        <v>590</v>
      </c>
      <c r="Y297" s="39" t="s">
        <v>590</v>
      </c>
      <c r="Z297" s="39" t="s">
        <v>590</v>
      </c>
      <c r="AA297" s="39" t="s">
        <v>590</v>
      </c>
      <c r="AB297" s="39" t="s">
        <v>590</v>
      </c>
      <c r="AC297" s="39" t="s">
        <v>590</v>
      </c>
      <c r="AD297" s="39" t="s">
        <v>590</v>
      </c>
      <c r="AE297" s="39" t="s">
        <v>590</v>
      </c>
      <c r="AF297" s="39" t="s">
        <v>590</v>
      </c>
      <c r="AG297" s="39" t="s">
        <v>590</v>
      </c>
      <c r="AH297" s="39" t="s">
        <v>590</v>
      </c>
      <c r="AI297" s="21" t="s">
        <v>590</v>
      </c>
    </row>
    <row r="298" spans="1:35" x14ac:dyDescent="0.25">
      <c r="A298" s="39" t="s">
        <v>590</v>
      </c>
      <c r="B298" s="21" t="s">
        <v>892</v>
      </c>
      <c r="C298" s="21" t="s">
        <v>795</v>
      </c>
      <c r="D298" s="25" t="s">
        <v>796</v>
      </c>
      <c r="E298" s="20" t="s">
        <v>4</v>
      </c>
      <c r="F298" s="20" t="s">
        <v>17</v>
      </c>
      <c r="G298" s="20" t="s">
        <v>18</v>
      </c>
      <c r="H298" s="20" t="s">
        <v>19</v>
      </c>
      <c r="I298"/>
      <c r="J298" s="20" t="s">
        <v>2</v>
      </c>
      <c r="K298" s="20" t="s">
        <v>3</v>
      </c>
      <c r="L298" s="20" t="s">
        <v>5</v>
      </c>
      <c r="M298" s="21" t="s">
        <v>15</v>
      </c>
      <c r="N298" s="21" t="s">
        <v>20</v>
      </c>
      <c r="O298" s="21" t="s">
        <v>21</v>
      </c>
      <c r="P298" s="20" t="s">
        <v>15</v>
      </c>
      <c r="Q298" s="39" t="s">
        <v>590</v>
      </c>
      <c r="R298" s="20" t="s">
        <v>582</v>
      </c>
      <c r="S298" s="20" t="s">
        <v>582</v>
      </c>
      <c r="T298" s="39" t="s">
        <v>590</v>
      </c>
      <c r="U298" s="39" t="s">
        <v>590</v>
      </c>
      <c r="V298" s="39" t="s">
        <v>590</v>
      </c>
      <c r="W298" s="39" t="s">
        <v>590</v>
      </c>
      <c r="X298" s="39" t="s">
        <v>590</v>
      </c>
      <c r="Y298" s="39" t="s">
        <v>590</v>
      </c>
      <c r="Z298" s="39" t="s">
        <v>590</v>
      </c>
      <c r="AA298" s="39" t="s">
        <v>590</v>
      </c>
      <c r="AB298" s="39" t="s">
        <v>590</v>
      </c>
      <c r="AC298" s="39" t="s">
        <v>590</v>
      </c>
      <c r="AD298" s="39" t="s">
        <v>590</v>
      </c>
      <c r="AE298" s="39" t="s">
        <v>590</v>
      </c>
      <c r="AF298" s="39" t="s">
        <v>590</v>
      </c>
      <c r="AG298" s="39" t="s">
        <v>590</v>
      </c>
      <c r="AH298" s="39" t="s">
        <v>590</v>
      </c>
      <c r="AI298" s="21" t="s">
        <v>590</v>
      </c>
    </row>
    <row r="299" spans="1:35" x14ac:dyDescent="0.25">
      <c r="A299" s="39" t="s">
        <v>590</v>
      </c>
      <c r="B299" s="21" t="s">
        <v>893</v>
      </c>
      <c r="C299" s="21" t="s">
        <v>795</v>
      </c>
      <c r="D299" s="25" t="s">
        <v>796</v>
      </c>
      <c r="E299" s="20" t="s">
        <v>4</v>
      </c>
      <c r="F299" s="20" t="s">
        <v>17</v>
      </c>
      <c r="G299" s="20" t="s">
        <v>18</v>
      </c>
      <c r="H299" s="20" t="s">
        <v>19</v>
      </c>
      <c r="I299"/>
      <c r="J299" s="20" t="s">
        <v>2</v>
      </c>
      <c r="K299" s="20" t="s">
        <v>3</v>
      </c>
      <c r="L299" s="20" t="s">
        <v>5</v>
      </c>
      <c r="M299" s="21" t="s">
        <v>15</v>
      </c>
      <c r="N299" s="21" t="s">
        <v>20</v>
      </c>
      <c r="O299" s="21" t="s">
        <v>21</v>
      </c>
      <c r="P299" s="20" t="s">
        <v>15</v>
      </c>
      <c r="Q299" s="39" t="s">
        <v>590</v>
      </c>
      <c r="R299" s="20" t="s">
        <v>583</v>
      </c>
      <c r="S299" s="20" t="s">
        <v>583</v>
      </c>
      <c r="T299" s="39" t="s">
        <v>590</v>
      </c>
      <c r="U299" s="39" t="s">
        <v>590</v>
      </c>
      <c r="V299" s="39" t="s">
        <v>590</v>
      </c>
      <c r="W299" s="39" t="s">
        <v>590</v>
      </c>
      <c r="X299" s="39" t="s">
        <v>590</v>
      </c>
      <c r="Y299" s="39" t="s">
        <v>590</v>
      </c>
      <c r="Z299" s="39" t="s">
        <v>590</v>
      </c>
      <c r="AA299" s="39" t="s">
        <v>590</v>
      </c>
      <c r="AB299" s="39" t="s">
        <v>590</v>
      </c>
      <c r="AC299" s="39" t="s">
        <v>590</v>
      </c>
      <c r="AD299" s="39" t="s">
        <v>590</v>
      </c>
      <c r="AE299" s="39" t="s">
        <v>590</v>
      </c>
      <c r="AF299" s="39" t="s">
        <v>590</v>
      </c>
      <c r="AG299" s="39" t="s">
        <v>590</v>
      </c>
      <c r="AH299" s="39" t="s">
        <v>590</v>
      </c>
      <c r="AI299" s="21" t="s">
        <v>590</v>
      </c>
    </row>
    <row r="300" spans="1:35" x14ac:dyDescent="0.25">
      <c r="A300" s="39" t="s">
        <v>590</v>
      </c>
      <c r="B300" s="21" t="s">
        <v>894</v>
      </c>
      <c r="C300" s="21" t="s">
        <v>795</v>
      </c>
      <c r="D300" s="25" t="s">
        <v>796</v>
      </c>
      <c r="E300" s="20" t="s">
        <v>4</v>
      </c>
      <c r="F300" s="20" t="s">
        <v>17</v>
      </c>
      <c r="G300" s="20" t="s">
        <v>18</v>
      </c>
      <c r="H300" s="20" t="s">
        <v>19</v>
      </c>
      <c r="I300"/>
      <c r="J300" s="20" t="s">
        <v>2</v>
      </c>
      <c r="K300" s="20" t="s">
        <v>3</v>
      </c>
      <c r="L300" s="20" t="s">
        <v>5</v>
      </c>
      <c r="M300" s="21" t="s">
        <v>15</v>
      </c>
      <c r="N300" s="21" t="s">
        <v>20</v>
      </c>
      <c r="O300" s="21" t="s">
        <v>21</v>
      </c>
      <c r="P300" s="20" t="s">
        <v>15</v>
      </c>
      <c r="Q300" s="39" t="s">
        <v>590</v>
      </c>
      <c r="R300" s="20" t="s">
        <v>584</v>
      </c>
      <c r="S300" s="20" t="s">
        <v>584</v>
      </c>
      <c r="T300" s="39" t="s">
        <v>590</v>
      </c>
      <c r="U300" s="39" t="s">
        <v>590</v>
      </c>
      <c r="V300" s="39" t="s">
        <v>590</v>
      </c>
      <c r="W300" s="39" t="s">
        <v>590</v>
      </c>
      <c r="X300" s="39" t="s">
        <v>590</v>
      </c>
      <c r="Y300" s="39" t="s">
        <v>590</v>
      </c>
      <c r="Z300" s="39" t="s">
        <v>590</v>
      </c>
      <c r="AA300" s="39" t="s">
        <v>590</v>
      </c>
      <c r="AB300" s="39" t="s">
        <v>590</v>
      </c>
      <c r="AC300" s="39" t="s">
        <v>590</v>
      </c>
      <c r="AD300" s="39" t="s">
        <v>590</v>
      </c>
      <c r="AE300" s="39" t="s">
        <v>590</v>
      </c>
      <c r="AF300" s="39" t="s">
        <v>590</v>
      </c>
      <c r="AG300" s="39" t="s">
        <v>590</v>
      </c>
      <c r="AH300" s="39" t="s">
        <v>590</v>
      </c>
      <c r="AI300" s="21" t="s">
        <v>590</v>
      </c>
    </row>
    <row r="301" spans="1:35" x14ac:dyDescent="0.25">
      <c r="A301" s="39" t="s">
        <v>590</v>
      </c>
      <c r="B301" s="21" t="s">
        <v>895</v>
      </c>
      <c r="C301" s="21" t="s">
        <v>795</v>
      </c>
      <c r="D301" s="25" t="s">
        <v>796</v>
      </c>
      <c r="E301" s="20" t="s">
        <v>4</v>
      </c>
      <c r="F301" s="20" t="s">
        <v>17</v>
      </c>
      <c r="G301" s="20" t="s">
        <v>18</v>
      </c>
      <c r="H301" s="20" t="s">
        <v>19</v>
      </c>
      <c r="I301"/>
      <c r="J301" s="20" t="s">
        <v>2</v>
      </c>
      <c r="K301" s="20" t="s">
        <v>3</v>
      </c>
      <c r="L301" s="20" t="s">
        <v>5</v>
      </c>
      <c r="M301" s="21" t="s">
        <v>15</v>
      </c>
      <c r="N301" s="21" t="s">
        <v>20</v>
      </c>
      <c r="O301" s="21" t="s">
        <v>21</v>
      </c>
      <c r="P301" s="20" t="s">
        <v>15</v>
      </c>
      <c r="Q301" s="39" t="s">
        <v>590</v>
      </c>
      <c r="R301" s="20" t="s">
        <v>585</v>
      </c>
      <c r="S301" s="20" t="s">
        <v>581</v>
      </c>
      <c r="T301" s="39" t="s">
        <v>590</v>
      </c>
      <c r="U301" s="39" t="s">
        <v>590</v>
      </c>
      <c r="V301" s="39" t="s">
        <v>590</v>
      </c>
      <c r="W301" s="39" t="s">
        <v>590</v>
      </c>
      <c r="X301" s="39" t="s">
        <v>590</v>
      </c>
      <c r="Y301" s="39" t="s">
        <v>590</v>
      </c>
      <c r="Z301" s="39" t="s">
        <v>590</v>
      </c>
      <c r="AA301" s="39" t="s">
        <v>590</v>
      </c>
      <c r="AB301" s="39" t="s">
        <v>590</v>
      </c>
      <c r="AC301" s="39" t="s">
        <v>590</v>
      </c>
      <c r="AD301" s="39" t="s">
        <v>590</v>
      </c>
      <c r="AE301" s="39" t="s">
        <v>590</v>
      </c>
      <c r="AF301" s="39" t="s">
        <v>590</v>
      </c>
      <c r="AG301" s="39" t="s">
        <v>590</v>
      </c>
      <c r="AH301" s="39" t="s">
        <v>590</v>
      </c>
      <c r="AI301" s="21" t="s">
        <v>590</v>
      </c>
    </row>
    <row r="302" spans="1:35" x14ac:dyDescent="0.25">
      <c r="A302" s="39" t="s">
        <v>590</v>
      </c>
      <c r="B302" s="32" t="s">
        <v>896</v>
      </c>
      <c r="C302" s="21" t="s">
        <v>795</v>
      </c>
      <c r="D302" s="25" t="s">
        <v>796</v>
      </c>
      <c r="E302" s="20" t="s">
        <v>4</v>
      </c>
      <c r="F302" s="20" t="s">
        <v>17</v>
      </c>
      <c r="G302" s="20" t="s">
        <v>18</v>
      </c>
      <c r="H302" s="20" t="s">
        <v>19</v>
      </c>
      <c r="I302" t="s">
        <v>1297</v>
      </c>
      <c r="J302" s="20" t="s">
        <v>2</v>
      </c>
      <c r="K302" s="20" t="s">
        <v>3</v>
      </c>
      <c r="L302" s="20" t="s">
        <v>5</v>
      </c>
      <c r="M302" s="21" t="s">
        <v>15</v>
      </c>
      <c r="N302" s="21" t="s">
        <v>20</v>
      </c>
      <c r="O302" s="21" t="s">
        <v>21</v>
      </c>
      <c r="P302" s="20" t="s">
        <v>15</v>
      </c>
      <c r="Q302" s="39" t="s">
        <v>590</v>
      </c>
      <c r="R302" s="39" t="s">
        <v>590</v>
      </c>
      <c r="S302" s="39" t="s">
        <v>590</v>
      </c>
      <c r="T302" s="39" t="s">
        <v>590</v>
      </c>
      <c r="U302" s="39" t="s">
        <v>590</v>
      </c>
      <c r="V302" s="39" t="s">
        <v>590</v>
      </c>
      <c r="W302" s="39" t="s">
        <v>590</v>
      </c>
      <c r="X302" s="39" t="s">
        <v>590</v>
      </c>
      <c r="Y302" s="39" t="s">
        <v>590</v>
      </c>
      <c r="Z302" s="39" t="s">
        <v>590</v>
      </c>
      <c r="AA302" s="39" t="s">
        <v>590</v>
      </c>
      <c r="AB302" s="39" t="s">
        <v>590</v>
      </c>
      <c r="AC302" s="39" t="s">
        <v>590</v>
      </c>
      <c r="AD302" s="39" t="s">
        <v>590</v>
      </c>
      <c r="AE302" s="39" t="s">
        <v>590</v>
      </c>
      <c r="AF302" s="39" t="s">
        <v>590</v>
      </c>
      <c r="AG302" s="39" t="s">
        <v>590</v>
      </c>
      <c r="AH302" s="39" t="s">
        <v>590</v>
      </c>
      <c r="AI302" s="21" t="s">
        <v>590</v>
      </c>
    </row>
    <row r="303" spans="1:3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customFormat="1" r="408" s="6" spans="1:3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customFormat="1" r="409" s="6" spans="1:3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customFormat="1" r="410" s="6" spans="1:3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customFormat="1" r="411" s="6" spans="1:3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customFormat="1" r="412" s="6" spans="1:3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customFormat="1" r="413" s="6" spans="1:3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customFormat="1" r="414" s="6" spans="1:3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customFormat="1" r="415" s="6" spans="1:3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customFormat="1" r="416" s="6" spans="1:3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customFormat="1" r="417" s="6" spans="1:3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customFormat="1" r="418" s="6" spans="1:3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customFormat="1" r="419" s="6" spans="1:3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customFormat="1" r="420" s="6" spans="1:3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customFormat="1" r="421" s="6" spans="1:3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customFormat="1" r="422" s="6" spans="1:3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customFormat="1" r="423" s="6" spans="1:3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customFormat="1" r="424" s="6" spans="1:3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customFormat="1" r="425" s="6" spans="1:3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customFormat="1" r="426" s="6" spans="1:3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customFormat="1" r="427" s="6" spans="1:3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customFormat="1" r="428" s="6" spans="1:3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customFormat="1" r="429" s="6" spans="1:3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customFormat="1" r="430" s="6" spans="1:3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customFormat="1" r="431" s="6" spans="1:3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customFormat="1" r="432" s="6" spans="1:3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customFormat="1" r="433" s="6" spans="1:3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customFormat="1" r="434" s="6" spans="1:3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customFormat="1" r="435" s="6" spans="1:3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  <row customFormat="1" r="436" s="6" spans="1:3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</row>
    <row customFormat="1" r="437" s="6" spans="1:3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</row>
    <row customFormat="1" r="438" s="6" spans="1:3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</row>
    <row customFormat="1" r="439" s="6" spans="1:34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</row>
    <row customFormat="1" r="440" s="6" spans="1:34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</row>
    <row customFormat="1" r="441" s="6" spans="1:34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</row>
    <row customFormat="1" r="442" s="6" spans="1:34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</row>
    <row customFormat="1" r="443" s="6" spans="1:34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</row>
    <row customFormat="1" r="444" s="6" spans="1:34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</row>
    <row customFormat="1" r="445" s="6" spans="1:34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</row>
    <row customFormat="1" r="446" s="6" spans="1:34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</row>
    <row customFormat="1" r="447" s="6" spans="1:34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</row>
    <row customFormat="1" r="448" s="6" spans="1:34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</row>
    <row customFormat="1" r="449" s="6" spans="1:34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</row>
    <row customFormat="1" r="450" s="6" spans="1:34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</row>
    <row customFormat="1" r="451" s="6" spans="1:34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</row>
    <row customFormat="1" r="452" s="6" spans="1:34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</row>
    <row customFormat="1" r="453" s="6" spans="1:34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</row>
    <row customFormat="1" r="454" s="6" spans="1:34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</row>
    <row customFormat="1" r="455" s="6" spans="1:34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</row>
    <row customFormat="1" r="456" s="6" spans="1:34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</row>
    <row customFormat="1" r="457" s="6" spans="1:34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</row>
    <row customFormat="1" r="458" s="6" spans="1:34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</row>
    <row customFormat="1" r="459" s="6" spans="1:34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</row>
    <row customFormat="1" r="460" s="6" spans="1:34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</row>
    <row customFormat="1" r="461" s="6" spans="1:34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</row>
    <row customFormat="1" r="462" s="6" spans="1:34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</row>
    <row customFormat="1" r="463" s="6" spans="1:34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</row>
    <row customFormat="1" r="464" s="6" spans="1:34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</row>
    <row r="465" spans="1:3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</row>
    <row r="466" spans="1:3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</row>
    <row r="467" spans="1:3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</row>
    <row r="468" spans="1:3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</row>
    <row r="469" spans="1:3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</row>
    <row r="470" spans="1:3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</row>
    <row r="471" spans="1:3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</row>
    <row r="472" spans="1:3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</row>
    <row r="473" spans="1:3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</row>
    <row r="474" spans="1:3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</row>
    <row r="475" spans="1:3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</row>
    <row r="476" spans="1:3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</row>
    <row r="477" spans="1:3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</row>
    <row r="478" spans="1:3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</row>
    <row r="479" spans="1:3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</row>
    <row r="480" spans="1:3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</row>
    <row r="481" spans="1:3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</row>
    <row r="482" spans="1:3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</row>
    <row r="483" spans="1:3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</row>
    <row r="484" spans="1:3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</row>
    <row r="485" spans="1:3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</row>
    <row r="486" spans="1:3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</row>
    <row r="487" spans="1:3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</row>
    <row r="488" spans="1:3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</row>
    <row r="489" spans="1:3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</row>
    <row r="490" spans="1:3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</row>
    <row r="491" spans="1:3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</row>
    <row r="492" spans="1:3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</row>
    <row r="493" spans="1:3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</row>
    <row r="494" spans="1:3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</row>
    <row r="495" spans="1:3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</row>
    <row customFormat="1" r="496" s="6" spans="1:34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</row>
    <row customFormat="1" r="497" s="6" spans="1:3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</row>
    <row customFormat="1" r="498" s="6" spans="1:3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</row>
    <row customFormat="1" r="499" s="6" spans="1:3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</row>
    <row customFormat="1" r="500" s="6" spans="1:3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</row>
    <row customFormat="1" r="501" s="6" spans="1:3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</row>
    <row customFormat="1" r="502" s="6" spans="1:3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</row>
    <row customFormat="1" r="503" s="6" spans="1:3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</row>
    <row customFormat="1" r="504" s="6" spans="1:3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</row>
    <row customFormat="1" r="505" s="6" spans="1:3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</row>
    <row customFormat="1" r="506" s="6" spans="1:3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</row>
    <row customFormat="1" r="507" s="6" spans="1:3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</row>
    <row customFormat="1" r="508" s="6" spans="1:3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</row>
    <row customFormat="1" r="509" s="6" spans="1:3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</row>
    <row customFormat="1" r="510" s="6" spans="1:3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</row>
    <row customFormat="1" r="511" s="6" spans="1:3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</row>
    <row customFormat="1" r="512" s="6" spans="1:3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</row>
    <row customFormat="1" r="513" s="6" spans="1:34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</row>
    <row customFormat="1" r="514" s="6" spans="1:34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</row>
    <row customFormat="1" r="515" s="6" spans="1:34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</row>
    <row customFormat="1" r="516" s="6" spans="1:34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</row>
    <row customFormat="1" r="517" s="6" spans="1:34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</row>
    <row customFormat="1" r="518" s="6" spans="1:34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</row>
    <row customFormat="1" r="519" s="6" spans="1:34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</row>
    <row customFormat="1" r="520" s="6" spans="1:34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</row>
    <row customFormat="1" r="521" s="6" spans="1:34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</row>
    <row customFormat="1" r="522" s="6" spans="1:34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</row>
    <row customFormat="1" r="523" s="6" spans="1:34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</row>
    <row customFormat="1" r="524" s="6" spans="1:34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</row>
    <row customFormat="1" r="525" s="6" spans="1:34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</row>
    <row customFormat="1" r="526" s="6" spans="1:34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</row>
    <row customFormat="1" r="527" s="6" spans="1:34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</row>
    <row customFormat="1" r="528" s="6" spans="1:34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</row>
    <row customFormat="1" r="529" s="6" spans="1:34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</row>
    <row customFormat="1" r="530" s="6" spans="1:34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</row>
    <row customFormat="1" r="531" s="6" spans="1:34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</row>
    <row customFormat="1" r="532" s="6" spans="1:34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</row>
    <row customFormat="1" r="533" s="6" spans="1:34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</row>
    <row customFormat="1" r="534" s="6" spans="1:34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</row>
    <row customFormat="1" r="535" s="6" spans="1:34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</row>
    <row customFormat="1" r="536" s="6" spans="1:34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</row>
    <row customFormat="1" r="537" s="6" spans="1:34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</row>
    <row customFormat="1" r="538" s="6" spans="1:34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</row>
    <row customFormat="1" r="539" s="6" spans="1:34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</row>
    <row customFormat="1" r="540" s="6" spans="1:34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</row>
    <row customFormat="1" r="541" s="6" spans="1:34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</row>
    <row customFormat="1" r="542" s="6" spans="1:34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</row>
    <row customFormat="1" r="543" s="6" spans="1:34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</row>
    <row customFormat="1" r="544" s="6" spans="1:34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</row>
    <row customFormat="1" r="545" s="6" spans="1:34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</row>
    <row customFormat="1" r="546" s="6" spans="1:34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</row>
    <row customFormat="1" r="547" s="6" spans="1:34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</row>
    <row customFormat="1" r="548" s="6" spans="1:34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</row>
    <row customFormat="1" r="549" s="6" spans="1:34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</row>
    <row customFormat="1" r="550" s="6" spans="1:34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</row>
    <row customFormat="1" r="551" s="6" spans="1:34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</row>
    <row customFormat="1" r="552" s="6" spans="1:34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</row>
    <row customFormat="1" r="553" s="6" spans="1:34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</row>
    <row customFormat="1" r="554" s="6" spans="1:34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</row>
    <row customFormat="1" r="555" s="6" spans="1:34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</row>
    <row customFormat="1" r="556" s="6" spans="1:34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</row>
    <row customFormat="1" r="557" s="6" spans="1:34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</row>
    <row customFormat="1" r="558" s="6" spans="1:34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</row>
    <row customFormat="1" r="559" s="6" spans="1:34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</row>
    <row customFormat="1" r="560" s="6" spans="1:34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</row>
    <row customFormat="1" r="561" s="6" spans="1:34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</row>
    <row r="562" spans="1:34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</row>
    <row r="563" spans="1:34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</row>
    <row r="564" spans="1:34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</row>
    <row r="565" spans="1:34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</row>
    <row r="566" spans="1:34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</row>
    <row r="567" spans="1:34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</row>
    <row r="568" spans="1:34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</row>
    <row r="569" spans="1:34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</row>
    <row r="570" spans="1:34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</row>
    <row r="571" spans="1:34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</row>
    <row r="572" spans="1:34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</row>
    <row r="573" spans="1:34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</row>
    <row r="574" spans="1:34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</row>
    <row r="575" spans="1:34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</row>
    <row r="576" spans="1:34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</row>
    <row r="577" spans="1:34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</row>
    <row r="578" spans="1:34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</row>
    <row r="579" spans="1:34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</row>
    <row r="580" spans="1:34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</row>
    <row r="581" spans="1:34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</row>
    <row r="582" spans="1:34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</row>
    <row r="583" spans="1:34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</row>
    <row r="584" spans="1:34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</row>
    <row r="585" spans="1:34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</row>
    <row r="586" spans="1:34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</row>
    <row r="587" spans="1:34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</row>
    <row r="588" spans="1:34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</row>
    <row r="589" spans="1:34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</row>
    <row r="590" spans="1:34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</row>
    <row r="591" spans="1:34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</row>
    <row r="592" spans="1:34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</row>
    <row r="593" spans="1:34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</row>
    <row r="594" spans="1:34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</row>
    <row r="595" spans="1:34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</row>
    <row r="596" spans="1:34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</row>
    <row customFormat="1" r="597" s="6" spans="1:34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</row>
    <row customFormat="1" r="598" s="6" spans="1:34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</row>
    <row r="599" spans="1:34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</row>
    <row r="600" spans="1:34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</row>
    <row r="601" spans="1:34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</row>
    <row r="602" spans="1:34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</row>
    <row r="603" spans="1:34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</row>
    <row r="604" spans="1:34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</row>
    <row r="605" spans="1:34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</row>
    <row r="606" spans="1:34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</row>
    <row r="607" spans="1:34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</row>
    <row r="608" spans="1:34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</row>
    <row r="609" spans="1:34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</row>
    <row r="610" spans="1:34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</row>
    <row r="611" spans="1:34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</row>
    <row r="612" spans="1:34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</row>
    <row r="613" spans="1:34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</row>
    <row r="614" spans="1:34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</row>
    <row r="615" spans="1:34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</row>
    <row r="616" spans="1:34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</row>
    <row r="617" spans="1:34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</row>
    <row r="618" spans="1:34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</row>
    <row r="619" spans="1:34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</row>
    <row r="620" spans="1:34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</row>
    <row r="621" spans="1:34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</row>
    <row r="622" spans="1:34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</row>
    <row r="623" spans="1:34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</row>
    <row r="624" spans="1:34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</row>
    <row r="625" spans="1:34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</row>
    <row r="626" spans="1:34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</row>
    <row r="627" spans="1:34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</row>
    <row r="628" spans="1:34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</row>
    <row r="629" spans="1:34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</row>
    <row r="630" spans="1:34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</row>
    <row r="631" spans="1:34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</row>
    <row r="632" spans="1:34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</row>
    <row r="633" spans="1:34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</row>
    <row r="634" spans="1:34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</row>
    <row r="635" spans="1:34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</row>
    <row r="636" spans="1:34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</row>
    <row r="637" spans="1:34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</row>
    <row r="638" spans="1:34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</row>
    <row r="639" spans="1:34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</row>
    <row r="640" spans="1:34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</row>
    <row r="641" spans="1:34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</row>
    <row r="642" spans="1:34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</row>
    <row r="643" spans="1:34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</row>
    <row r="644" spans="1:34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</row>
    <row r="645" spans="1:34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</row>
    <row r="646" spans="1:34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</row>
    <row r="647" spans="1:34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</row>
    <row r="648" spans="1:34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</row>
    <row r="649" spans="1:34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</row>
    <row r="650" spans="1:34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</row>
    <row r="651" spans="1:34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</row>
    <row r="652" spans="1:34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</row>
    <row r="653" spans="1:34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</row>
    <row r="654" spans="1:34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</row>
    <row r="655" spans="1:34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</row>
    <row r="656" spans="1:34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</row>
    <row r="657" spans="1:34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</row>
    <row r="658" spans="1:34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</row>
    <row r="659" spans="1:34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</row>
    <row r="660" spans="1:34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</row>
    <row r="661" spans="1:34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</row>
    <row r="662" spans="1:34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</row>
    <row r="663" spans="1:34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</row>
    <row r="664" spans="1:34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</row>
    <row r="665" spans="1:34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</row>
    <row r="666" spans="1:34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</row>
    <row r="667" spans="1:3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</row>
    <row r="668" spans="1:3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</row>
    <row r="669" spans="1:3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</row>
    <row r="670" spans="1:3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</row>
    <row r="671" spans="1:3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</row>
    <row r="672" spans="1:3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</row>
    <row r="673" spans="1:34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</row>
    <row r="674" spans="1:34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</row>
    <row r="675" spans="1:34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</row>
    <row r="676" spans="1:34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</row>
    <row r="677" spans="1:34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</row>
    <row r="678" spans="1:34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</row>
    <row r="679" spans="1:34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</row>
    <row r="680" spans="1:34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</row>
    <row r="681" spans="1:34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</row>
    <row r="682" spans="1:34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</row>
    <row r="683" spans="1:34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</row>
    <row r="684" spans="1:34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</row>
    <row r="685" spans="1:34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</row>
    <row r="686" spans="1:34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</row>
    <row r="687" spans="1:34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</row>
    <row r="688" spans="1:34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</row>
    <row r="689" spans="1:34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</row>
    <row r="690" spans="1:34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</row>
    <row r="691" spans="1:34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</row>
    <row customFormat="1" r="692" s="6" spans="1:34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</row>
    <row customFormat="1" r="693" s="6" spans="1:34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</row>
    <row customFormat="1" r="694" s="6" spans="1:34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</row>
    <row customFormat="1" r="695" s="6" spans="1:34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</row>
    <row customFormat="1" r="696" s="6" spans="1:34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</row>
    <row customFormat="1" r="697" s="6" spans="1:34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</row>
    <row customFormat="1" r="698" s="6" spans="1:34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</row>
    <row customFormat="1" r="699" s="6" spans="1:34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</row>
    <row customFormat="1" r="700" s="6" spans="1:34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</row>
    <row customFormat="1" r="701" s="6" spans="1:34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</row>
    <row customFormat="1" r="702" s="6" spans="1:34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</row>
    <row customFormat="1" r="703" s="6" spans="1:34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</row>
    <row customFormat="1" r="704" s="6" spans="1:34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</row>
    <row customFormat="1" r="705" s="6" spans="1:34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</row>
    <row customFormat="1" r="706" s="6" spans="1:34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</row>
    <row customFormat="1" r="707" s="6" spans="1:34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</row>
    <row customFormat="1" r="708" s="6" spans="1:34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</row>
    <row customFormat="1" r="709" s="6" spans="1:34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</row>
    <row customFormat="1" r="710" s="6" spans="1:34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</row>
    <row customFormat="1" r="711" s="6" spans="1:34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</row>
    <row customFormat="1" r="712" s="6" spans="1:34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</row>
    <row customFormat="1" r="713" s="6" spans="1:34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</row>
    <row customFormat="1" r="714" s="6" spans="1:34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</row>
    <row customFormat="1" r="715" s="6" spans="1:34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</row>
    <row customFormat="1" r="716" s="6" spans="1:34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</row>
    <row customFormat="1" r="717" s="6" spans="1:34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</row>
    <row customFormat="1" r="718" s="6" spans="1:34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</row>
    <row customFormat="1" r="719" s="6" spans="1:34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</row>
    <row customFormat="1" r="720" s="6" spans="1:34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</row>
    <row customFormat="1" r="721" s="6" spans="1:34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</row>
    <row r="722" spans="1:34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</row>
    <row r="723" spans="1:34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</row>
    <row r="724" spans="1:34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</row>
    <row r="725" spans="1:34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</row>
    <row r="726" spans="1:34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</row>
    <row r="727" spans="1:34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</row>
    <row r="728" spans="1:34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</row>
    <row r="729" spans="1:34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</row>
    <row r="730" spans="1:34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</row>
    <row r="731" spans="1:34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</row>
    <row r="732" spans="1:34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</row>
    <row r="733" spans="1:34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</row>
    <row r="734" spans="1:34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</row>
    <row r="735" spans="1:34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</row>
    <row r="736" spans="1:34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</row>
    <row r="737" spans="1:34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</row>
    <row r="738" spans="1:34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</row>
    <row r="739" spans="1:34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</row>
    <row r="740" spans="1:34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</row>
    <row r="741" spans="1:34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</row>
    <row r="742" spans="1:34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</row>
    <row r="743" spans="1:34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</row>
    <row r="744" spans="1:34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</row>
    <row r="745" spans="1:34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</row>
    <row r="746" spans="1:34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</row>
    <row r="747" spans="1:34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</row>
    <row r="748" spans="1:34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</row>
    <row r="749" spans="1:34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</row>
    <row r="750" spans="1:34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</row>
    <row r="751" spans="1:34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</row>
    <row r="752" spans="1:34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</row>
    <row r="753" spans="1:34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</row>
    <row r="754" spans="1:34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</row>
    <row r="755" spans="1:34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</row>
    <row r="756" spans="1:34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</row>
    <row r="757" spans="1:34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</row>
    <row r="758" spans="1:34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</row>
    <row r="759" spans="1:34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</row>
    <row r="760" spans="1:34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</row>
    <row r="761" spans="1:34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</row>
    <row r="762" spans="1:34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</row>
    <row r="763" spans="1:34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</row>
    <row r="764" spans="1:34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</row>
    <row r="765" spans="1:34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</row>
    <row r="766" spans="1:34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</row>
    <row r="767" spans="1:34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</row>
    <row r="768" spans="1:34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</row>
    <row r="769" spans="1:34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</row>
    <row r="770" spans="1:34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</row>
    <row r="771" spans="1:34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</row>
    <row r="772" spans="1:34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</row>
    <row r="773" spans="1:34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</row>
    <row r="774" spans="1:34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</row>
    <row r="775" spans="1:34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</row>
    <row r="776" spans="1:34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</row>
    <row r="777" spans="1:34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</row>
    <row r="778" spans="1:34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</row>
    <row r="779" spans="1:34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</row>
    <row r="780" spans="1:34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</row>
    <row r="781" spans="1:34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</row>
    <row r="782" spans="1:34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</row>
    <row r="783" spans="1:34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</row>
    <row r="784" spans="1:34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</row>
    <row r="785" spans="1:34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</row>
    <row r="786" spans="1:34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</row>
    <row r="787" spans="1:34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</row>
    <row r="788" spans="1:34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</row>
    <row r="789" spans="1:34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</row>
    <row r="790" spans="1:34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</row>
    <row r="791" spans="1:34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</row>
    <row r="792" spans="1:34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</row>
    <row r="793" spans="1:34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</row>
    <row r="794" spans="1:34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</row>
    <row r="795" spans="1:34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</row>
    <row r="796" spans="1:34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</row>
    <row r="797" spans="1:34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</row>
    <row r="798" spans="1:34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</row>
    <row r="799" spans="1:34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</row>
    <row r="800" spans="1:34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</row>
    <row r="801" spans="1:34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</row>
    <row r="802" spans="1:34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</row>
    <row r="803" spans="1:34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</row>
    <row r="804" spans="1:34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</row>
    <row r="805" spans="1:34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</row>
    <row r="806" spans="1:34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</row>
    <row r="807" spans="1:34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</row>
    <row r="808" spans="1:34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</row>
    <row r="809" spans="1:34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</row>
    <row r="810" spans="1:34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</row>
    <row r="811" spans="1:34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</row>
    <row customFormat="1" r="812" s="7" spans="1:34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</row>
    <row r="813" spans="1:34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</row>
    <row customFormat="1" r="814" s="7" spans="1:34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</row>
    <row r="815" spans="1:34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</row>
    <row r="816" spans="1:34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</row>
    <row r="817" spans="1:34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</row>
    <row r="818" spans="1:34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</row>
    <row r="819" spans="1:34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</row>
    <row r="820" spans="1:34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</row>
    <row r="821" spans="1:34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</row>
    <row r="822" spans="1:34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</row>
    <row r="823" spans="1:34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</row>
    <row r="824" spans="1:34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</row>
    <row r="825" spans="1:34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</row>
    <row r="826" spans="1:34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</row>
    <row r="827" spans="1:34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</row>
    <row r="828" spans="1:34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</row>
    <row r="829" spans="1:34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</row>
    <row r="830" spans="1:34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</row>
    <row r="831" spans="1:34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</row>
    <row r="832" spans="1:34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</row>
    <row r="833" spans="1:34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</row>
    <row r="834" spans="1:34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</row>
    <row r="835" spans="1:34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</row>
    <row r="836" spans="1:34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</row>
    <row r="837" spans="1:34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</row>
    <row r="838" spans="1:34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</row>
    <row r="839" spans="1:34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</row>
    <row r="840" spans="1:34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</row>
    <row r="841" spans="1:34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</row>
    <row r="842" spans="1:34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</row>
    <row r="843" spans="1:34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</row>
    <row r="844" spans="1:34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</row>
    <row r="845" spans="1:34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</row>
    <row r="846" spans="1:34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</row>
    <row r="847" spans="1:34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</row>
    <row r="848" spans="1:34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</row>
    <row r="849" spans="1:34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</row>
    <row r="850" spans="1:34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</row>
    <row r="851" spans="1:34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</row>
    <row r="852" spans="1:34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</row>
    <row r="853" spans="1:34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</row>
    <row r="854" spans="1:34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</row>
    <row r="855" spans="1:34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</row>
    <row r="856" spans="1:34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</row>
    <row r="857" spans="1:34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</row>
    <row r="858" spans="1:34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</row>
    <row r="859" spans="1:34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</row>
    <row r="860" spans="1:34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</row>
    <row r="861" spans="1:34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</row>
    <row r="862" spans="1:34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</row>
    <row r="863" spans="1:34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</row>
    <row r="864" spans="1:34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</row>
    <row r="865" spans="1:34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</row>
    <row r="866" spans="1:34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</row>
    <row r="867" spans="1:34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</row>
    <row r="868" spans="1:34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</row>
    <row r="869" spans="1:34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</row>
    <row r="870" spans="1:34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</row>
    <row r="871" spans="1:34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</row>
    <row r="872" spans="1:34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</row>
    <row r="873" spans="1:34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</row>
    <row r="874" spans="1:34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</row>
    <row r="875" spans="1:34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</row>
    <row r="876" spans="1:34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</row>
    <row r="877" spans="1:34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</row>
    <row r="878" spans="1:34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</row>
    <row r="879" spans="1:34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</row>
    <row r="880" spans="1:34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</row>
    <row r="881" spans="1:34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</row>
    <row r="882" spans="1:34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</row>
    <row r="883" spans="1:34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</row>
    <row r="884" spans="1:34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</row>
    <row r="885" spans="1:34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</row>
    <row r="886" spans="1:34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</row>
    <row r="887" spans="1:34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</row>
    <row r="888" spans="1:34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</row>
    <row r="889" spans="1:34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</row>
    <row r="890" spans="1:34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</row>
    <row r="891" spans="1:34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</row>
    <row r="892" spans="1:34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</row>
    <row r="893" spans="1:34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</row>
    <row r="894" spans="1:34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</row>
    <row r="895" spans="1:34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</row>
    <row r="896" spans="1:34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</row>
    <row r="897" spans="1:34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</row>
    <row r="898" spans="1:34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</row>
    <row r="899" spans="1:34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</row>
    <row r="900" spans="1:34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</row>
    <row r="901" spans="1:34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</row>
    <row r="902" spans="1:34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</row>
    <row r="903" spans="1:34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</row>
    <row r="904" spans="1:34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</row>
    <row r="905" spans="1:34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</row>
    <row r="906" spans="1:34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</row>
    <row customFormat="1" r="907" s="7" spans="1:34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</row>
    <row customFormat="1" r="908" s="6" spans="1:34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</row>
    <row customFormat="1" r="909" s="6" spans="1:34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</row>
    <row customFormat="1" r="910" s="7" spans="1:34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</row>
    <row r="911" spans="1:34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</row>
    <row r="912" spans="1:34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</row>
    <row r="913" spans="1:34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</row>
    <row r="914" spans="1:34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</row>
    <row r="915" spans="1:34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</row>
    <row r="916" spans="1:34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</row>
    <row r="917" spans="1:34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</row>
    <row r="918" spans="1:34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</row>
    <row r="919" spans="1:34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</row>
    <row r="920" spans="1:34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</row>
    <row r="921" spans="1:34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</row>
    <row r="922" spans="1:34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</row>
    <row r="923" spans="1:34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</row>
    <row r="924" spans="1:34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</row>
    <row r="925" spans="1:34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</row>
    <row r="926" spans="1:34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</row>
    <row r="927" spans="1:34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</row>
    <row r="928" spans="1:34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</row>
    <row r="929" spans="1:34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</row>
    <row r="930" spans="1:34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</row>
    <row r="931" spans="1:34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</row>
    <row r="932" spans="1:34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</row>
    <row r="933" spans="1:34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</row>
    <row r="934" spans="1:34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</row>
    <row r="935" spans="1:34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</row>
    <row r="936" spans="1:34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</row>
    <row r="937" spans="1:34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</row>
    <row r="938" spans="1:34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</row>
    <row r="939" spans="1:34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</row>
    <row r="940" spans="1:34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</row>
    <row r="941" spans="1:34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</row>
    <row r="942" spans="1:34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</row>
    <row r="943" spans="1:34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</row>
    <row r="944" spans="1:34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</row>
    <row r="945" spans="1:34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</row>
    <row r="946" spans="1:34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</row>
    <row r="947" spans="1:34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</row>
    <row r="948" spans="1:34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</row>
    <row r="949" spans="1:34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</row>
    <row r="950" spans="1:34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</row>
    <row r="951" spans="1:34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</row>
    <row r="952" spans="1:34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</row>
    <row r="953" spans="1:34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</row>
    <row r="954" spans="1:34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</row>
    <row r="955" spans="1:34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</row>
    <row r="956" spans="1:34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</row>
    <row r="957" spans="1:34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</row>
    <row r="958" spans="1:34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</row>
    <row r="959" spans="1:34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</row>
    <row r="960" spans="1:34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</row>
    <row r="961" spans="1:34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</row>
    <row r="962" spans="1:34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</row>
    <row r="963" spans="1:34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</row>
    <row r="964" spans="1:34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</row>
    <row r="965" spans="1:34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</row>
    <row r="966" spans="1:34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</row>
    <row r="967" spans="1:34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</row>
    <row r="968" spans="1:34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</row>
    <row r="969" spans="1:34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</row>
    <row r="970" spans="1:34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</row>
    <row r="971" spans="1:34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</row>
    <row r="972" spans="1:34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</row>
    <row r="973" spans="1:34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</row>
    <row r="974" spans="1:34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</row>
    <row r="975" spans="1:34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</row>
    <row r="976" spans="1:34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</row>
    <row r="977" spans="1:34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</row>
    <row r="978" spans="1:34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</row>
    <row r="979" spans="1:34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</row>
    <row r="980" spans="1:34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</row>
    <row r="981" spans="1:34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</row>
    <row r="982" spans="1:34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</row>
    <row r="983" spans="1:34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</row>
    <row r="984" spans="1:34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</row>
    <row r="985" spans="1:34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</row>
    <row r="986" spans="1:34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</row>
    <row r="987" spans="1:34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</row>
    <row r="988" spans="1:34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</row>
    <row r="989" spans="1:34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</row>
    <row r="990" spans="1:34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</row>
    <row r="991" spans="1:34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</row>
    <row r="992" spans="1:34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</row>
    <row r="993" spans="1:34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</row>
    <row r="994" spans="1:34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</row>
    <row r="995" spans="1:34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</row>
    <row r="996" spans="1:34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</row>
    <row r="997" spans="1:34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</row>
    <row r="998" spans="1:34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</row>
    <row r="999" spans="1:34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</row>
    <row r="1000" spans="1:34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</row>
    <row r="1001" spans="1:34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</row>
    <row r="1002" spans="1:34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</row>
    <row customFormat="1" r="1003" s="7" spans="1:34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</row>
    <row customFormat="1" r="1004" s="6" spans="1:34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</row>
    <row customFormat="1" r="1005" s="6" spans="1:34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</row>
    <row customFormat="1" r="1006" s="6" spans="1:34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</row>
    <row customFormat="1" r="1007" s="6" spans="1:34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</row>
    <row r="1008" spans="1:34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</row>
    <row r="1009" spans="1:34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</row>
    <row r="1010" spans="1:34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</row>
    <row r="1011" spans="1:34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</row>
    <row r="1012" spans="1:34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</row>
    <row r="1013" spans="1:34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</row>
    <row r="1014" spans="1:34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</row>
    <row r="1015" spans="1:34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</row>
    <row r="1016" spans="1:34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</row>
    <row r="1017" spans="1:34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</row>
    <row r="1018" spans="1:34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</row>
    <row r="1019" spans="1:34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</row>
    <row r="1020" spans="1:34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</row>
    <row r="1021" spans="1:34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</row>
    <row r="1022" spans="1:34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</row>
    <row r="1023" spans="1:34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</row>
    <row r="1024" spans="1:34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</row>
    <row r="1025" spans="1:34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</row>
    <row r="1026" spans="1:34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</row>
    <row r="1027" spans="1:34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</row>
    <row r="1028" spans="1:34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</row>
    <row r="1029" spans="1:34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</row>
    <row r="1030" spans="1:34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</row>
    <row r="1031" spans="1:34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</row>
    <row r="1032" spans="1:34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</row>
    <row r="1033" spans="1:34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</row>
    <row r="1034" spans="1:34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</row>
    <row r="1035" spans="1:34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</row>
    <row r="1036" spans="1:34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</row>
    <row r="1037" spans="1:34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</row>
    <row r="1038" spans="1:34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</row>
    <row r="1039" spans="1:34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</row>
    <row r="1040" spans="1:34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</row>
    <row r="1041" spans="1:34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</row>
    <row r="1042" spans="1:34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</row>
    <row r="1043" spans="1:34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</row>
    <row r="1044" spans="1:34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</row>
    <row r="1045" spans="1:34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</row>
    <row r="1046" spans="1:34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</row>
    <row r="1047" spans="1:34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</row>
    <row r="1048" spans="1:34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</row>
    <row r="1049" spans="1:34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</row>
    <row r="1050" spans="1:34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</row>
    <row r="1051" spans="1:34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</row>
    <row r="1052" spans="1:34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</row>
    <row r="1053" spans="1:34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</row>
    <row r="1054" spans="1:34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</row>
    <row r="1055" spans="1:34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</row>
    <row r="1056" spans="1:34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</row>
    <row r="1057" spans="1:34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</row>
    <row r="1058" spans="1:34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</row>
    <row r="1059" spans="1:34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</row>
    <row r="1060" spans="1:34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</row>
    <row r="1061" spans="1:34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</row>
    <row r="1062" spans="1:34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</row>
    <row r="1063" spans="1:34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</row>
    <row r="1064" spans="1:34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</row>
    <row r="1065" spans="1:34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</row>
    <row r="1066" spans="1:34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</row>
    <row r="1067" spans="1:34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</row>
    <row r="1068" spans="1:34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</row>
    <row r="1069" spans="1:34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</row>
    <row r="1070" spans="1:34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</row>
    <row r="1071" spans="1:34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</row>
    <row r="1072" spans="1:34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</row>
    <row r="1073" spans="1:34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</row>
    <row r="1074" spans="1:34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</row>
    <row r="1075" spans="1:34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</row>
    <row r="1076" spans="1:34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</row>
    <row r="1077" spans="1:34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</row>
    <row r="1078" spans="1:34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</row>
    <row r="1079" spans="1:34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</row>
    <row r="1080" spans="1:34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</row>
    <row r="1081" spans="1:34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</row>
    <row r="1082" spans="1:34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</row>
    <row r="1083" spans="1:34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</row>
    <row r="1084" spans="1:34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</row>
    <row r="1085" spans="1:34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</row>
    <row r="1086" spans="1:34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</row>
    <row r="1087" spans="1:34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</row>
    <row r="1088" spans="1:34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</row>
    <row r="1089" spans="1:34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</row>
    <row r="1090" spans="1:34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</row>
    <row r="1091" spans="1:34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</row>
    <row r="1092" spans="1:34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</row>
    <row r="1093" spans="1:34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</row>
    <row r="1094" spans="1:34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</row>
    <row r="1095" spans="1:34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</row>
    <row r="1096" spans="1:34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</row>
    <row r="1097" spans="1:34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</row>
    <row r="1098" spans="1:34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</row>
    <row r="1099" spans="1:34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</row>
    <row r="1100" spans="1:34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</row>
    <row r="1101" spans="1:34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</row>
    <row r="1102" spans="1:34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</row>
    <row r="1103" spans="1:34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</row>
    <row r="1104" spans="1:34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</row>
    <row r="1105" spans="1:34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</row>
    <row r="1106" spans="1:34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</row>
    <row r="1107" spans="1:34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</row>
    <row r="1108" spans="1:34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</row>
    <row r="1109" spans="1:34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</row>
    <row r="1110" spans="1:34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</row>
    <row r="1111" spans="1:34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</row>
    <row r="1112" spans="1:34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</row>
    <row r="1113" spans="1:34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</row>
    <row r="1114" spans="1:34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</row>
    <row r="1115" spans="1:34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</row>
    <row r="1116" spans="1:34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</row>
    <row r="1117" spans="1:34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</row>
    <row r="1118" spans="1:34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</row>
    <row r="1119" spans="1:34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</row>
    <row r="1120" spans="1:34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</row>
    <row r="1121" spans="1:34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</row>
    <row r="1122" spans="1:34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</row>
    <row r="1123" spans="1:34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</row>
    <row r="1124" spans="1:34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</row>
    <row r="1125" spans="1:34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</row>
    <row r="1126" spans="1:34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</row>
    <row r="1127" spans="1:34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</row>
    <row r="1128" spans="1:34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</row>
    <row r="1129" spans="1:34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</row>
    <row r="1130" spans="1:34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</row>
    <row r="1131" spans="1:34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</row>
    <row r="1132" spans="1:34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</row>
    <row r="1133" spans="1:34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</row>
    <row r="1134" spans="1:34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</row>
    <row r="1135" spans="1:34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</row>
    <row r="1136" spans="1:34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</row>
    <row r="1137" spans="1:34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</row>
    <row r="1138" spans="1:34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</row>
    <row r="1139" spans="1:34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</row>
    <row r="1140" spans="1:34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</row>
    <row r="1141" spans="1:34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</row>
    <row r="1142" spans="1:34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</row>
    <row r="1143" spans="1:34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</row>
    <row r="1144" spans="1:34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</row>
    <row r="1145" spans="1:34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</row>
    <row r="1146" spans="1:34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</row>
    <row r="1147" spans="1:34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</row>
    <row r="1148" spans="1:34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</row>
    <row r="1149" spans="1:34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</row>
    <row r="1150" spans="1:34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</row>
    <row r="1151" spans="1:34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</row>
    <row r="1152" spans="1:34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</row>
    <row r="1153" spans="1:34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</row>
    <row r="1154" spans="1:34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</row>
    <row r="1155" spans="1:34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</row>
    <row r="1156" spans="1:34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</row>
    <row r="1157" spans="1:34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</row>
    <row r="1158" spans="1:34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</row>
    <row r="1159" spans="1:34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</row>
    <row r="1160" spans="1:34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</row>
    <row customFormat="1" r="1161" s="5" spans="1:34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</row>
    <row r="1162" spans="1:34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</row>
    <row r="1163" spans="1:34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</row>
    <row r="1164" spans="1:34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</row>
    <row r="1165" spans="1:34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</row>
    <row r="1166" spans="1:34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</row>
    <row r="1167" spans="1:34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</row>
    <row r="1168" spans="1:34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</row>
    <row r="1169" spans="1:34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</row>
    <row r="1170" spans="1:34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</row>
    <row r="1171" spans="1:34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</row>
    <row r="1172" spans="1:34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</row>
    <row r="1173" spans="1:34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</row>
    <row r="1174" spans="1:34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</row>
    <row r="1175" spans="1:34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</row>
    <row r="1176" spans="1:34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</row>
    <row r="1177" spans="1:34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</row>
    <row r="1178" spans="1:34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</row>
    <row r="1179" spans="1:34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</row>
    <row r="1180" spans="1:34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</row>
    <row r="1181" spans="1:34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</row>
    <row r="1182" spans="1:34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</row>
    <row r="1183" spans="1:34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</row>
    <row r="1184" spans="1:34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</row>
    <row r="1185" spans="1:34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</row>
    <row r="1186" spans="1:34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</row>
    <row r="1187" spans="1:34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</row>
    <row r="1188" spans="1:34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</row>
    <row r="1189" spans="1:34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</row>
    <row r="1190" spans="1:34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</row>
    <row r="1191" spans="1:34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</row>
    <row r="1192" spans="1:34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</row>
    <row r="1193" spans="1:34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</row>
    <row r="1194" spans="1:34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</row>
    <row r="1195" spans="1:34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</row>
    <row r="1196" spans="1:34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</row>
    <row r="1197" spans="1:34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</row>
    <row r="1198" spans="1:34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</row>
    <row r="1199" spans="1:34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</row>
    <row r="1200" spans="1:34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</row>
    <row r="1201" spans="1:34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</row>
    <row r="1202" spans="1:34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</row>
    <row r="1203" spans="1:34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</row>
    <row r="1204" spans="1:34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</row>
    <row r="1205" spans="1:34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</row>
    <row r="1206" spans="1:34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</row>
    <row r="1207" spans="1:34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</row>
    <row r="1208" spans="1:34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</row>
    <row r="1209" spans="1:34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</row>
    <row r="1210" spans="1:34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</row>
    <row r="1211" spans="1:34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</row>
    <row r="1212" spans="1:34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</row>
    <row r="1213" spans="1:34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</row>
    <row customFormat="1" r="1214" s="5" spans="1:34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</row>
    <row r="1215" spans="1:34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</row>
    <row r="1216" spans="1:34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</row>
    <row r="1217" spans="1:34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</row>
    <row r="1218" spans="1:34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</row>
    <row r="1219" spans="1:34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</row>
    <row r="1220" spans="1:34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</row>
    <row r="1221" spans="1:34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</row>
    <row r="1222" spans="1:34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</row>
    <row r="1223" spans="1:34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</row>
    <row r="1224" spans="1:34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</row>
    <row r="1225" spans="1:34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</row>
    <row r="1226" spans="1:34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</row>
    <row r="1227" spans="1:34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</row>
    <row r="1228" spans="1:34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</row>
    <row r="1229" spans="1:34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</row>
    <row r="1230" spans="1:34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</row>
    <row r="1231" spans="1:34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</row>
    <row r="1232" spans="1:34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</row>
    <row r="1233" spans="1:34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</row>
    <row r="1234" spans="1:34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</row>
    <row r="1235" spans="1:34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</row>
    <row r="1236" spans="1:34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</row>
    <row r="1237" spans="1:34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</row>
    <row r="1238" spans="1:34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</row>
    <row r="1239" spans="1:34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</row>
    <row r="1240" spans="1:34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</row>
    <row r="1241" spans="1:34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</row>
    <row r="1242" spans="1:34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</row>
    <row r="1243" spans="1:34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</row>
    <row r="1244" spans="1:34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</row>
    <row r="1245" spans="1:34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</row>
    <row r="1246" spans="1:34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</row>
    <row r="1247" spans="1:34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</row>
    <row r="1248" spans="1:34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</row>
    <row r="1249" spans="1:34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</row>
    <row r="1250" spans="1:34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</row>
    <row r="1251" spans="1:34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</row>
    <row r="1252" spans="1:34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</row>
    <row r="1253" spans="1:34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</row>
    <row r="1254" spans="1:34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</row>
    <row r="1255" spans="1:34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</row>
    <row r="1256" spans="1:34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</row>
    <row r="1257" spans="1:34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</row>
    <row r="1258" spans="1:34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</row>
    <row r="1259" spans="1:34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</row>
    <row r="1260" spans="1:34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</row>
    <row r="1261" spans="1:34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</row>
    <row r="1262" spans="1:34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</row>
    <row r="1263" spans="1:34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</row>
    <row r="1264" spans="1:34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</row>
    <row r="1265" spans="1:34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</row>
    <row r="1266" spans="1:34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</row>
    <row r="1267" spans="1:34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</row>
    <row r="1268" spans="1:34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</row>
    <row r="1269" spans="1:34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</row>
    <row r="1270" spans="1:34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</row>
    <row r="1271" spans="1:34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</row>
    <row r="1272" spans="1:34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</row>
    <row r="1273" spans="1:34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</row>
    <row r="1274" spans="1:34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</row>
    <row r="1275" spans="1:34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</row>
    <row r="1276" spans="1:34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</row>
    <row r="1277" spans="1:34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</row>
    <row r="1278" spans="1:34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</row>
    <row r="1279" spans="1:34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</row>
    <row r="1280" spans="1:34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</row>
    <row r="1281" spans="1:34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</row>
    <row r="1282" spans="1:34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</row>
    <row r="1283" spans="1:34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</row>
    <row r="1284" spans="1:34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</row>
    <row r="1285" spans="1:34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</row>
    <row r="1286" spans="1:34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</row>
    <row r="1287" spans="1:34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</row>
    <row r="1288" spans="1:34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</row>
    <row r="1289" spans="1:34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</row>
    <row r="1290" spans="1:34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</row>
    <row r="1291" spans="1:34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</row>
    <row r="1292" spans="1:34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</row>
    <row r="1293" spans="1:34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</row>
    <row r="1294" spans="1:34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</row>
    <row r="1295" spans="1:34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</row>
    <row r="1296" spans="1:34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</row>
    <row r="1297" spans="1:34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</row>
    <row r="1298" spans="1:34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</row>
    <row r="1299" spans="1:34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</row>
    <row r="1300" spans="1:34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</row>
    <row r="1301" spans="1:34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</row>
    <row r="1302" spans="1:34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</row>
    <row r="1303" spans="1:34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</row>
    <row r="1304" spans="1:34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</row>
    <row r="1305" spans="1:34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</row>
    <row r="1306" spans="1:34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</row>
    <row r="1307" spans="1:34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</row>
    <row r="1308" spans="1:34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</row>
    <row r="1309" spans="1:34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</row>
    <row r="1310" spans="1:34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</row>
    <row r="1311" spans="1:34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</row>
    <row r="1312" spans="1:34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</row>
    <row r="1313" spans="1:34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</row>
    <row r="1314" spans="1:34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</row>
    <row r="1315" spans="1:34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</row>
    <row r="1316" spans="1:34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</row>
    <row r="1317" spans="1:34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</row>
    <row r="1318" spans="1:34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</row>
    <row r="1319" spans="1:34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</row>
    <row r="1320" spans="1:34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</row>
    <row r="1321" spans="1:34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</row>
    <row r="1322" spans="1:34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</row>
    <row r="1323" spans="1:34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</row>
    <row customFormat="1" r="1324" s="5" spans="1:34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</row>
    <row r="1325" spans="1:34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</row>
    <row r="1326" spans="1:34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</row>
    <row r="1327" spans="1:34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</row>
    <row r="1328" spans="1:34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</row>
    <row r="1329" spans="1:34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</row>
    <row r="1330" spans="1:34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</row>
    <row r="1331" spans="1:34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</row>
    <row r="1332" spans="1:34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</row>
    <row r="1333" spans="1:34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</row>
    <row r="1334" spans="1:34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</row>
    <row r="1335" spans="1:34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</row>
    <row r="1336" spans="1:34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</row>
    <row r="1337" spans="1:34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</row>
    <row r="1338" spans="1:34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</row>
    <row r="1339" spans="1:34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</row>
    <row r="1340" spans="1:34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</row>
    <row r="1341" spans="1:34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</row>
    <row r="1342" spans="1:34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</row>
    <row r="1343" spans="1:34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</row>
    <row r="1344" spans="1:34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</row>
    <row r="1345" spans="1:34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</row>
    <row r="1346" spans="1:34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</row>
    <row r="1347" spans="1:34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</row>
    <row r="1348" spans="1:34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</row>
    <row r="1349" spans="1:34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</row>
    <row r="1350" spans="1:34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</row>
    <row r="1351" spans="1:34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</row>
    <row r="1352" spans="1:34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</row>
    <row r="1353" spans="1:34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</row>
    <row r="1354" spans="1:34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</row>
    <row r="1355" spans="1:34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</row>
    <row r="1356" spans="1:34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</row>
    <row r="1357" spans="1:34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</row>
    <row r="1358" spans="1:34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</row>
    <row r="1359" spans="1:34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</row>
    <row r="1360" spans="1:34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</row>
    <row r="1361" spans="1:34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</row>
    <row r="1362" spans="1:34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</row>
    <row r="1363" spans="1:34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</row>
    <row r="1364" spans="1:34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</row>
    <row r="1365" spans="1:34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</row>
    <row r="1366" spans="1:34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</row>
    <row r="1367" spans="1:34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</row>
    <row r="1368" spans="1:34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</row>
    <row r="1369" spans="1:34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</row>
    <row r="1370" spans="1:34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</row>
    <row r="1371" spans="1:34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</row>
    <row r="1372" spans="1:34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</row>
    <row r="1373" spans="1:34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</row>
    <row r="1374" spans="1:34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</row>
    <row r="1375" spans="1:34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</row>
    <row r="1376" spans="1:34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</row>
    <row r="1377" spans="1:34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</row>
    <row r="1378" spans="1:3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</row>
    <row r="1379" spans="1:34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</row>
    <row r="1380" spans="1:34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</row>
    <row r="1381" spans="1:34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</row>
    <row r="1382" spans="1:34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</row>
    <row r="1383" spans="1:34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</row>
    <row r="1384" spans="1:34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</row>
    <row r="1385" spans="1:34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</row>
    <row r="1386" spans="1:34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</row>
    <row r="1387" spans="1:3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</row>
    <row r="1388" spans="1:34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</row>
    <row r="1389" spans="1:34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</row>
    <row r="1390" spans="1:34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</row>
    <row r="1391" spans="1:34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</row>
    <row r="1392" spans="1:34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</row>
    <row r="1393" spans="1:34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</row>
    <row r="1394" spans="1:34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</row>
    <row r="1395" spans="1:34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</row>
    <row r="1396" spans="1:3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</row>
    <row r="1397" spans="1:34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</row>
    <row r="1398" spans="1:34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</row>
    <row r="1399" spans="1:34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</row>
    <row r="1400" spans="1:34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</row>
    <row r="1401" spans="1:34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</row>
    <row r="1402" spans="1:34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</row>
    <row r="1403" spans="1:34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</row>
    <row r="1404" spans="1:34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</row>
    <row r="1405" spans="1:3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</row>
    <row r="1406" spans="1:34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</row>
    <row r="1407" spans="1:34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</row>
    <row r="1408" spans="1:34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</row>
    <row r="1409" spans="1:34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</row>
    <row r="1410" spans="1:34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</row>
    <row r="1411" spans="1:34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</row>
    <row r="1412" spans="1:34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</row>
    <row r="1413" spans="1:34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</row>
    <row r="1414" spans="1:3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</row>
    <row r="1415" spans="1:34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</row>
    <row r="1416" spans="1:34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</row>
    <row r="1417" spans="1:34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</row>
    <row r="1418" spans="1:34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</row>
    <row r="1419" spans="1:34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</row>
    <row r="1420" spans="1:34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</row>
    <row r="1421" spans="1:34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</row>
    <row r="1422" spans="1:34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</row>
    <row r="1423" spans="1:3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</row>
    <row r="1424" spans="1:34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</row>
    <row r="1425" spans="1:34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</row>
    <row r="1426" spans="1:34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</row>
    <row r="1427" spans="1:34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</row>
    <row r="1428" spans="1:34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</row>
    <row r="1429" spans="1:34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</row>
    <row r="1430" spans="1:34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</row>
    <row r="1431" spans="1:34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</row>
    <row r="1432" spans="1:3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</row>
    <row r="1433" spans="1:34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</row>
    <row r="1434" spans="1:34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</row>
    <row r="1435" spans="1:34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</row>
    <row r="1436" spans="1:34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</row>
    <row r="1437" spans="1:34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</row>
    <row r="1438" spans="1:34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</row>
    <row r="1439" spans="1:34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</row>
    <row r="1440" spans="1:34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</row>
    <row r="1441" spans="1:3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</row>
    <row r="1442" spans="1:34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</row>
    <row r="1443" spans="1:34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</row>
    <row r="1444" spans="1:34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</row>
    <row r="1445" spans="1:34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</row>
    <row r="1446" spans="1:34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</row>
    <row r="1447" spans="1:34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</row>
    <row r="1448" spans="1:34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</row>
    <row r="1449" spans="1:34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</row>
    <row r="1450" spans="1:34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</row>
    <row r="1451" spans="1:34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</row>
    <row r="1452" spans="1:34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</row>
    <row r="1453" spans="1:34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</row>
    <row r="1454" spans="1:34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</row>
    <row r="1455" spans="1:34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</row>
    <row r="1456" spans="1:34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</row>
    <row r="1457" spans="1:34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</row>
    <row r="1458" spans="1:34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</row>
    <row r="1459" spans="1:34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</row>
    <row r="1460" spans="1:34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</row>
    <row r="1461" spans="1:34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</row>
    <row r="1462" spans="1:34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</row>
    <row r="1463" spans="1:34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</row>
    <row r="1464" spans="1:34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</row>
    <row r="1465" spans="1:34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</row>
    <row r="1466" spans="1:34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</row>
    <row r="1467" spans="1:34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</row>
    <row r="1468" spans="1:34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</row>
    <row r="1469" spans="1:34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</row>
    <row r="1470" spans="1:34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</row>
    <row r="1471" spans="1:34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</row>
    <row r="1472" spans="1:34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</row>
    <row r="1473" spans="1:34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</row>
    <row r="1474" spans="1:34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</row>
    <row r="1475" spans="1:34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</row>
    <row r="1476" spans="1:34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</row>
    <row r="1477" spans="1:34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</row>
    <row r="1478" spans="1:34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</row>
    <row r="1479" spans="1:34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</row>
    <row r="1480" spans="1:34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</row>
    <row r="1481" spans="1:34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</row>
    <row r="1482" spans="1:34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</row>
    <row r="1483" spans="1:34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</row>
    <row r="1484" spans="1:34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</row>
    <row r="1485" spans="1:34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</row>
    <row r="1486" spans="1:34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</row>
    <row r="1487" spans="1:34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</row>
    <row r="1488" spans="1:34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</row>
    <row r="1489" spans="1:34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</row>
    <row r="1490" spans="1:34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</row>
    <row r="1491" spans="1:34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</row>
    <row r="1492" spans="1:34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</row>
    <row r="1493" spans="1:34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</row>
    <row r="1494" spans="1:34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</row>
    <row r="1495" spans="1:34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</row>
    <row r="1496" spans="1:34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</row>
    <row r="1497" spans="1:34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</row>
    <row r="1498" spans="1:34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</row>
    <row r="1499" spans="1:34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</row>
    <row r="1500" spans="1:34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</row>
    <row r="1501" spans="1:34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</row>
    <row r="1502" spans="1:34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</row>
    <row r="1503" spans="1:34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</row>
    <row r="1504" spans="1:34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</row>
    <row r="1505" spans="1:34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</row>
    <row r="1506" spans="1:34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</row>
    <row r="1507" spans="1:34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</row>
    <row r="1508" spans="1:34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</row>
    <row r="1509" spans="1:34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</row>
    <row r="1510" spans="1:34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</row>
    <row r="1511" spans="1:34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</row>
    <row r="1512" spans="1:34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</row>
    <row r="1513" spans="1:34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</row>
    <row r="1514" spans="1:34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</row>
    <row r="1515" spans="1:34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</row>
    <row r="1516" spans="1:34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</row>
    <row r="1517" spans="1:34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</row>
    <row r="1518" spans="1:34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</row>
    <row r="1519" spans="1:34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</row>
    <row r="1520" spans="1:34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</row>
    <row r="1521" spans="1:34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</row>
    <row r="1522" spans="1:34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</row>
    <row r="1523" spans="1:34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</row>
    <row r="1524" spans="1:34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</row>
    <row r="1525" spans="1:34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</row>
    <row r="1526" spans="1:34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</row>
    <row r="1527" spans="1:34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</row>
    <row r="1528" spans="1:34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</row>
    <row r="1529" spans="1:34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</row>
    <row r="1530" spans="1:34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</row>
    <row r="1531" spans="1:34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</row>
    <row r="1532" spans="1:34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</row>
    <row r="1533" spans="1:34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</row>
    <row r="1534" spans="1:34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</row>
    <row r="1535" spans="1:34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</row>
    <row r="1536" spans="1:34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</row>
    <row r="1537" spans="1:34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</row>
    <row r="1538" spans="1:34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</row>
    <row r="1539" spans="1:34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</row>
    <row r="1540" spans="1:34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</row>
    <row r="1541" spans="1:34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</row>
    <row r="1542" spans="1:34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</row>
    <row r="1543" spans="1:34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</row>
    <row r="1544" spans="1:34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</row>
    <row r="1545" spans="1:34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</row>
    <row r="1546" spans="1:34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</row>
    <row r="1547" spans="1:34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</row>
    <row r="1548" spans="1:34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</row>
    <row r="1549" spans="1:34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</row>
    <row r="1550" spans="1:34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</row>
    <row r="1551" spans="1:34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</row>
    <row r="1552" spans="1:34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</row>
    <row r="1553" spans="1:34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</row>
    <row r="1554" spans="1:34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</row>
    <row r="1555" spans="1:34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</row>
    <row r="1556" spans="1:34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</row>
    <row r="1557" spans="1:34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</row>
    <row r="1558" spans="1:34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</row>
    <row r="1559" spans="1:34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</row>
    <row r="1560" spans="1:34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</row>
    <row r="1561" spans="1:34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</row>
    <row r="1562" spans="1:34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</row>
    <row r="1563" spans="1:34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</row>
    <row r="1564" spans="1:34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</row>
    <row r="1565" spans="1:34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</row>
    <row r="1566" spans="1:34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</row>
    <row r="1567" spans="1:34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</row>
    <row r="1568" spans="1:34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</row>
    <row r="1569" spans="1:34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</row>
    <row r="1570" spans="1:34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</row>
    <row r="1571" spans="1:34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</row>
    <row r="1572" spans="1:34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</row>
    <row r="1573" spans="1:34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</row>
    <row r="1574" spans="1:34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</row>
    <row r="1575" spans="1:34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</row>
    <row r="1576" spans="1:34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</row>
    <row r="1577" spans="1:34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</row>
    <row r="1578" spans="1:34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</row>
    <row r="1579" spans="1:34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</row>
    <row r="1580" spans="1:34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</row>
    <row r="1581" spans="1:34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</row>
    <row r="1582" spans="1:34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</row>
    <row r="1583" spans="1:34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</row>
    <row r="1584" spans="1:34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</row>
    <row r="1585" spans="1:34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</row>
    <row r="1586" spans="1:34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</row>
    <row r="1587" spans="1:34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</row>
    <row r="1588" spans="1:34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</row>
    <row r="1589" spans="1:34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</row>
    <row r="1590" spans="1:34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</row>
    <row r="1591" spans="1:34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</row>
    <row r="1592" spans="1:34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</row>
    <row r="1593" spans="1:34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</row>
    <row r="1594" spans="1:34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</row>
    <row r="1595" spans="1:34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</row>
    <row r="1596" spans="1:34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</row>
    <row r="1597" spans="1:34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</row>
    <row r="1598" spans="1:34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</row>
    <row r="1599" spans="1:34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</row>
    <row r="1600" spans="1:34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</row>
    <row r="1601" spans="1:34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</row>
    <row r="1602" spans="1:34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</row>
    <row r="1603" spans="1:34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</row>
    <row r="1604" spans="1:34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</row>
    <row r="1605" spans="1:34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</row>
    <row r="1606" spans="1:34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</row>
    <row r="1607" spans="1:34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</row>
    <row r="1608" spans="1:34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</row>
    <row r="1609" spans="1:34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</row>
    <row r="1610" spans="1:34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</row>
    <row r="1611" spans="1:34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</row>
    <row r="1612" spans="1:34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</row>
    <row r="1613" spans="1:34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</row>
    <row r="1614" spans="1:34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</row>
    <row r="1615" spans="1:34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</row>
    <row r="1616" spans="1:34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</row>
    <row r="1617" spans="1:34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</row>
    <row r="1618" spans="1:34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</row>
    <row r="1619" spans="1:34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</row>
    <row r="1620" spans="1:34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</row>
    <row r="1621" spans="1:34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</row>
    <row r="1622" spans="1:34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</row>
    <row r="1623" spans="1:34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</row>
    <row r="1624" spans="1:34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</row>
    <row r="1625" spans="1:34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</row>
    <row r="1626" spans="1:34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</row>
    <row r="1627" spans="1:34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</row>
    <row r="1628" spans="1:34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</row>
    <row r="1629" spans="1:34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</row>
    <row r="1630" spans="1:34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</row>
    <row r="1631" spans="1:34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</row>
    <row r="1632" spans="1:34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</row>
    <row r="1633" spans="1:34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</row>
    <row r="1634" spans="1:34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</row>
    <row r="1635" spans="1:34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</row>
    <row r="1636" spans="1:34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</row>
    <row r="1637" spans="1:34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</row>
    <row r="1638" spans="1:34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</row>
    <row r="1639" spans="1:34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</row>
    <row r="1640" spans="1:34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</row>
    <row r="1641" spans="1:34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</row>
    <row r="1642" spans="1:34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</row>
    <row r="1643" spans="1:34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</row>
    <row r="1644" spans="1:34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</row>
    <row r="1645" spans="1:34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</row>
    <row r="1646" spans="1:34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</row>
    <row r="1647" spans="1:34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</row>
    <row r="1648" spans="1:34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</row>
    <row r="1649" spans="1:34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</row>
    <row r="1650" spans="1:34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</row>
    <row r="1651" spans="1:34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</row>
    <row r="1652" spans="1:34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</row>
    <row r="1653" spans="1:34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</row>
    <row r="1654" spans="1:34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</row>
    <row r="1655" spans="1:34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</row>
    <row r="1656" spans="1:34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</row>
    <row r="1657" spans="1:34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</row>
    <row r="1658" spans="1:34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</row>
    <row r="1659" spans="1:34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</row>
    <row r="1660" spans="1:34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</row>
    <row r="1661" spans="1:34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</row>
    <row r="1662" spans="1:34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</row>
    <row r="1663" spans="1:34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</row>
    <row r="1664" spans="1:34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</row>
    <row r="1665" spans="1:34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</row>
    <row r="1666" spans="1:34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</row>
    <row r="1667" spans="1:34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</row>
    <row r="1668" spans="1:34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</row>
    <row r="1669" spans="1:34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</row>
    <row r="1670" spans="1:34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</row>
    <row r="1671" spans="1:34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</row>
    <row r="1672" spans="1:34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</row>
    <row r="1673" spans="1:34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</row>
    <row r="1674" spans="1:34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</row>
    <row r="1675" spans="1:34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</row>
    <row r="1676" spans="1:34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</row>
    <row r="1677" spans="1:34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</row>
    <row r="1678" spans="1:34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</row>
    <row r="1679" spans="1:34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</row>
    <row r="1680" spans="1:34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</row>
    <row r="1681" spans="1:34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</row>
    <row r="1682" spans="1:34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</row>
    <row r="1683" spans="1:34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</row>
    <row r="1684" spans="1:34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</row>
    <row r="1685" spans="1:34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</row>
    <row r="1686" spans="1:34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</row>
    <row r="1687" spans="1:34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</row>
    <row r="1688" spans="1:34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</row>
    <row r="1689" spans="1:34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</row>
    <row r="1690" spans="1:34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</row>
    <row r="1691" spans="1:34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</row>
    <row r="1692" spans="1:34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</row>
    <row r="1693" spans="1:34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</row>
    <row r="1694" spans="1:34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</row>
    <row r="1695" spans="1:34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</row>
    <row r="1696" spans="1:34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</row>
    <row r="1697" spans="1:34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</row>
    <row r="1698" spans="1:34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</row>
    <row r="1699" spans="1:34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</row>
    <row r="1700" spans="1:34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</row>
    <row r="1701" spans="1:34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</row>
    <row r="1702" spans="1:34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</row>
    <row r="1703" spans="1:34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</row>
    <row r="1704" spans="1:34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</row>
    <row r="1705" spans="1:34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</row>
    <row r="1706" spans="1:34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</row>
    <row r="1707" spans="1:34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</row>
    <row r="1708" spans="1:34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</row>
    <row r="1709" spans="1:34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</row>
    <row r="1710" spans="1:34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</row>
    <row r="1711" spans="1:34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</row>
    <row r="1712" spans="1:34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</row>
    <row r="1713" spans="1:34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</row>
    <row r="1714" spans="1:34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</row>
    <row r="1715" spans="1:34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</row>
    <row r="1716" spans="1:34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</row>
    <row r="1717" spans="1:34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</row>
    <row r="1718" spans="1:34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</row>
    <row r="1719" spans="1:34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</row>
    <row r="1720" spans="1:34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</row>
    <row r="1721" spans="1:34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</row>
    <row r="1722" spans="1:34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</row>
    <row r="1723" spans="1:34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</row>
    <row r="1724" spans="1:34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</row>
    <row r="1725" spans="1:34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</row>
    <row r="1726" spans="1:34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</row>
    <row r="1727" spans="1:34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</row>
    <row r="1728" spans="1:34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</row>
    <row r="1729" spans="1:34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</row>
    <row r="1730" spans="1:34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</row>
    <row r="1731" spans="1:34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</row>
    <row r="1732" spans="1:34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</row>
    <row r="1733" spans="1:34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</row>
    <row r="1734" spans="1:34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</row>
    <row r="1735" spans="1:34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</row>
    <row r="1736" spans="1:34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</row>
    <row r="1737" spans="1:34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</row>
    <row r="1738" spans="1:34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</row>
    <row r="1739" spans="1:34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</row>
    <row r="1740" spans="1:34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</row>
    <row r="1741" spans="1:34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</row>
    <row r="1742" spans="1:34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</row>
    <row r="1743" spans="1:34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</row>
    <row r="1744" spans="1:34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</row>
    <row r="1745" spans="1:34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</row>
    <row r="1746" spans="1:34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</row>
    <row r="1747" spans="1:34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</row>
    <row r="1748" spans="1:34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</row>
    <row r="1749" spans="1:34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</row>
    <row r="1750" spans="1:34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</row>
    <row r="1751" spans="1:34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</row>
    <row r="1752" spans="1:34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</row>
    <row r="1753" spans="1:34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</row>
    <row r="1754" spans="1:34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</row>
    <row r="1755" spans="1:34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</row>
    <row r="1756" spans="1:34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</row>
    <row r="1757" spans="1:34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</row>
    <row r="1758" spans="1:34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</row>
    <row r="1759" spans="1:34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</row>
    <row r="1760" spans="1:34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</row>
    <row r="1761" spans="1:34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</row>
    <row r="1762" spans="1:34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</row>
    <row r="1763" spans="1:34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</row>
    <row r="1764" spans="1:34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</row>
    <row r="1765" spans="1:34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</row>
    <row r="1766" spans="1:34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</row>
    <row r="1767" spans="1:34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</row>
    <row r="1768" spans="1:34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</row>
    <row r="1769" spans="1:34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</row>
    <row r="1770" spans="1:34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</row>
    <row r="1771" spans="1:34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</row>
    <row r="1772" spans="1:34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</row>
    <row r="1773" spans="1:34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</row>
    <row r="1774" spans="1:34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</row>
    <row r="1775" spans="1:34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</row>
    <row r="1776" spans="1:34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</row>
    <row r="1777" spans="1:34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</row>
    <row r="1778" spans="1:34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</row>
    <row r="1779" spans="1:34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</row>
    <row r="1780" spans="1:34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</row>
    <row r="1781" spans="1:34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</row>
    <row r="1782" spans="1:34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</row>
    <row r="1783" spans="1:34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</row>
    <row r="1784" spans="1:34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</row>
    <row r="1785" spans="1:34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</row>
    <row r="1786" spans="1:34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</row>
    <row r="1787" spans="1:34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</row>
    <row r="1788" spans="1:34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</row>
    <row r="1789" spans="1:34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</row>
    <row r="1790" spans="1:34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</row>
    <row r="1791" spans="1:34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</row>
    <row r="1792" spans="1:34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</row>
    <row r="1793" spans="1:34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</row>
    <row r="1794" spans="1:34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</row>
    <row r="1795" spans="1:34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</row>
    <row r="1854" spans="1:34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</row>
    <row r="1855" spans="1:34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</row>
  </sheetData>
  <pageMargins bottom="0.75" footer="0.3" header="0.3" left="0.7" right="0.7" top="0.75"/>
  <pageSetup orientation="portrait" paperSize="9" r:id="rId1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K1786"/>
  <sheetViews>
    <sheetView topLeftCell="A61" workbookViewId="0">
      <selection activeCell="A65" sqref="A65"/>
    </sheetView>
  </sheetViews>
  <sheetFormatPr defaultColWidth="8.7109375" defaultRowHeight="15" x14ac:dyDescent="0.25"/>
  <cols>
    <col min="1" max="1" customWidth="true" style="2" width="62.42578125" collapsed="true"/>
    <col min="2" max="2" customWidth="true" style="2" width="14.0" collapsed="true"/>
    <col min="3" max="3" customWidth="true" style="2" width="12.0" collapsed="true"/>
    <col min="4" max="4" customWidth="true" style="2" width="17.28515625" collapsed="true"/>
    <col min="5" max="5" customWidth="true" style="2" width="12.0" collapsed="true"/>
    <col min="6" max="6" customWidth="true" style="2" width="16.140625" collapsed="true"/>
    <col min="7" max="7" customWidth="true" style="2" width="13.7109375" collapsed="true"/>
    <col min="8" max="8" customWidth="true" style="2" width="15.0" collapsed="true"/>
    <col min="9" max="9" customWidth="true" style="2" width="14.7109375" collapsed="true"/>
    <col min="10" max="10" customWidth="true" style="2" width="32.85546875" collapsed="true"/>
    <col min="11" max="11" customWidth="true" style="2" width="13.5703125" collapsed="true"/>
    <col min="12" max="12" customWidth="true" style="2" width="37.0" collapsed="true"/>
    <col min="13" max="14" customWidth="true" style="2" width="8.7109375" collapsed="true"/>
    <col min="15" max="15" customWidth="true" style="2" width="14.5703125" collapsed="true"/>
    <col min="16" max="16" style="2" width="8.7109375" collapsed="true"/>
    <col min="17" max="20" customWidth="true" style="2" width="8.7109375" collapsed="true"/>
    <col min="21" max="21" customWidth="true" style="2" width="14.42578125" collapsed="true"/>
    <col min="22" max="25" customWidth="true" style="2" width="8.7109375" collapsed="true"/>
    <col min="26" max="26" customWidth="true" style="2" width="15.140625" collapsed="true"/>
    <col min="27" max="27" customWidth="true" style="2" width="21.85546875" collapsed="true"/>
    <col min="28" max="29" customWidth="true" style="2" width="8.7109375" collapsed="true"/>
    <col min="30" max="30" customWidth="true" style="2" width="14.42578125" collapsed="true"/>
    <col min="31" max="37" customWidth="true" style="2" width="8.7109375" collapsed="true"/>
    <col min="38" max="38" style="2" width="8.7109375" collapsed="true"/>
    <col min="39" max="39" customWidth="true" style="2" width="16.140625" collapsed="true"/>
    <col min="40" max="41" customWidth="true" style="2" width="8.7109375" collapsed="true"/>
    <col min="42" max="42" customWidth="true" style="2" width="10.140625" collapsed="true"/>
    <col min="43" max="45" customWidth="true" style="2" width="8.7109375" collapsed="true"/>
    <col min="46" max="46" style="2" width="8.7109375" collapsed="true"/>
    <col min="47" max="47" customWidth="true" style="2" width="15.0" collapsed="true"/>
    <col min="48" max="48" bestFit="true" customWidth="true" style="2" width="17.42578125" collapsed="true"/>
    <col min="49" max="49" customWidth="true" style="2" width="16.42578125" collapsed="true"/>
    <col min="50" max="54" customWidth="true" style="2" width="8.7109375" collapsed="true"/>
    <col min="55" max="55" style="2" width="8.7109375" collapsed="true"/>
    <col min="56" max="58" customWidth="true" style="2" width="8.7109375" collapsed="true"/>
    <col min="59" max="59" customWidth="true" style="2" width="16.5703125" collapsed="true"/>
    <col min="60" max="67" customWidth="true" style="2" width="8.7109375" collapsed="true"/>
    <col min="68" max="68" customWidth="true" style="2" width="24.0" collapsed="true"/>
    <col min="69" max="70" customWidth="true" style="2" width="8.7109375" collapsed="true"/>
    <col min="71" max="71" style="2" width="8.7109375" collapsed="true"/>
    <col min="72" max="73" customWidth="true" style="2" width="8.7109375" collapsed="true"/>
    <col min="74" max="74" customWidth="true" style="2" width="29.7109375" collapsed="true"/>
    <col min="75" max="76" customWidth="true" style="2" width="8.7109375" collapsed="true"/>
    <col min="77" max="77" customWidth="true" style="2" width="9.42578125" collapsed="true"/>
    <col min="78" max="80" customWidth="true" style="2" width="8.7109375" collapsed="true"/>
    <col min="81" max="81" customWidth="true" style="2" width="19.5703125" collapsed="true"/>
    <col min="82" max="82" customWidth="true" style="2" width="18.5703125" collapsed="true"/>
    <col min="83" max="85" customWidth="true" style="2" width="8.7109375" collapsed="true"/>
    <col min="86" max="86" bestFit="true" customWidth="true" style="2" width="9.85546875" collapsed="true"/>
    <col min="87" max="165" customWidth="true" style="2" width="8.7109375" collapsed="true"/>
    <col min="166" max="16384" style="2" width="8.7109375" collapsed="true"/>
  </cols>
  <sheetData>
    <row r="1" spans="1:166" x14ac:dyDescent="0.25">
      <c r="A1" s="3" t="s">
        <v>0</v>
      </c>
      <c r="B1" s="3" t="s">
        <v>117</v>
      </c>
      <c r="C1" s="3" t="s">
        <v>118</v>
      </c>
      <c r="D1" s="3" t="s">
        <v>119</v>
      </c>
      <c r="E1" s="3" t="s">
        <v>22</v>
      </c>
      <c r="F1" s="11" t="s">
        <v>23</v>
      </c>
      <c r="G1" s="23" t="s">
        <v>24</v>
      </c>
      <c r="H1" s="23" t="s">
        <v>25</v>
      </c>
      <c r="I1" s="2" t="s">
        <v>26</v>
      </c>
      <c r="J1" s="22" t="s">
        <v>27</v>
      </c>
      <c r="K1" s="2" t="s">
        <v>28</v>
      </c>
      <c r="L1" s="2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E1" s="2" t="s">
        <v>74</v>
      </c>
      <c r="BF1" s="2" t="s">
        <v>75</v>
      </c>
      <c r="BG1" s="2" t="s">
        <v>76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84</v>
      </c>
      <c r="BP1" s="2" t="s">
        <v>85</v>
      </c>
      <c r="BQ1" s="2" t="s">
        <v>86</v>
      </c>
      <c r="BR1" s="2" t="s">
        <v>87</v>
      </c>
      <c r="BS1" s="2" t="s">
        <v>88</v>
      </c>
      <c r="BT1" s="2" t="s">
        <v>89</v>
      </c>
      <c r="BU1" s="2" t="s">
        <v>90</v>
      </c>
      <c r="BV1" s="2" t="s">
        <v>91</v>
      </c>
      <c r="BW1" s="2" t="s">
        <v>92</v>
      </c>
      <c r="BX1" s="2" t="s">
        <v>93</v>
      </c>
      <c r="BY1" s="2" t="s">
        <v>94</v>
      </c>
      <c r="BZ1" s="2" t="s">
        <v>95</v>
      </c>
      <c r="CA1" s="2" t="s">
        <v>96</v>
      </c>
      <c r="CB1" s="2" t="s">
        <v>97</v>
      </c>
      <c r="CC1" s="2" t="s">
        <v>98</v>
      </c>
      <c r="CD1" s="2" t="s">
        <v>99</v>
      </c>
      <c r="CE1" s="2" t="s">
        <v>100</v>
      </c>
      <c r="CF1" s="2" t="s">
        <v>101</v>
      </c>
      <c r="CG1" s="2" t="s">
        <v>102</v>
      </c>
      <c r="CH1" s="2" t="s">
        <v>103</v>
      </c>
      <c r="CI1" s="2" t="s">
        <v>104</v>
      </c>
      <c r="CJ1" s="2" t="s">
        <v>105</v>
      </c>
      <c r="CK1" s="2" t="s">
        <v>106</v>
      </c>
      <c r="CL1" s="2" t="s">
        <v>107</v>
      </c>
      <c r="CM1" s="2" t="s">
        <v>108</v>
      </c>
      <c r="CN1" s="2" t="s">
        <v>109</v>
      </c>
      <c r="CO1" s="2" t="s">
        <v>110</v>
      </c>
      <c r="CP1" s="2" t="s">
        <v>111</v>
      </c>
      <c r="CQ1" s="2" t="s">
        <v>112</v>
      </c>
      <c r="CR1" s="2" t="s">
        <v>257</v>
      </c>
      <c r="CS1" s="2" t="s">
        <v>258</v>
      </c>
      <c r="CT1" s="2" t="s">
        <v>259</v>
      </c>
      <c r="CU1" s="2" t="s">
        <v>260</v>
      </c>
      <c r="CV1" s="2" t="s">
        <v>261</v>
      </c>
      <c r="CW1" s="2" t="s">
        <v>262</v>
      </c>
      <c r="CX1" s="2" t="s">
        <v>263</v>
      </c>
      <c r="CY1" s="2" t="s">
        <v>264</v>
      </c>
      <c r="CZ1" s="2" t="s">
        <v>265</v>
      </c>
      <c r="DA1" s="2" t="s">
        <v>266</v>
      </c>
      <c r="DB1" s="2" t="s">
        <v>267</v>
      </c>
      <c r="DC1" s="2" t="s">
        <v>268</v>
      </c>
      <c r="DD1" s="2" t="s">
        <v>269</v>
      </c>
      <c r="DE1" s="2" t="s">
        <v>270</v>
      </c>
      <c r="DF1" s="2" t="s">
        <v>271</v>
      </c>
      <c r="DG1" s="2" t="s">
        <v>272</v>
      </c>
      <c r="DH1" s="2" t="s">
        <v>273</v>
      </c>
      <c r="DI1" s="2" t="s">
        <v>274</v>
      </c>
      <c r="DJ1" s="2" t="s">
        <v>275</v>
      </c>
      <c r="DK1" s="2" t="s">
        <v>276</v>
      </c>
      <c r="DL1" s="2" t="s">
        <v>277</v>
      </c>
      <c r="DM1" s="2" t="s">
        <v>278</v>
      </c>
      <c r="DN1" s="2" t="s">
        <v>279</v>
      </c>
      <c r="DO1" s="2" t="s">
        <v>280</v>
      </c>
      <c r="DP1" s="2" t="s">
        <v>281</v>
      </c>
      <c r="DQ1" s="2" t="s">
        <v>282</v>
      </c>
      <c r="DR1" s="2" t="s">
        <v>283</v>
      </c>
      <c r="DS1" s="2" t="s">
        <v>284</v>
      </c>
      <c r="DT1" s="2" t="s">
        <v>285</v>
      </c>
      <c r="DU1" s="2" t="s">
        <v>286</v>
      </c>
      <c r="DV1" s="2" t="s">
        <v>287</v>
      </c>
      <c r="DW1" s="2" t="s">
        <v>288</v>
      </c>
      <c r="DX1" s="2" t="s">
        <v>289</v>
      </c>
      <c r="DY1" s="2" t="s">
        <v>290</v>
      </c>
      <c r="DZ1" s="2" t="s">
        <v>291</v>
      </c>
      <c r="EA1" s="2" t="s">
        <v>292</v>
      </c>
      <c r="EB1" s="2" t="s">
        <v>293</v>
      </c>
      <c r="EC1" s="2" t="s">
        <v>294</v>
      </c>
      <c r="ED1" s="2" t="s">
        <v>295</v>
      </c>
      <c r="EE1" s="2" t="s">
        <v>296</v>
      </c>
      <c r="EF1" s="2" t="s">
        <v>297</v>
      </c>
      <c r="EG1" s="2" t="s">
        <v>298</v>
      </c>
      <c r="EH1" s="2" t="s">
        <v>299</v>
      </c>
      <c r="EI1" s="2" t="s">
        <v>300</v>
      </c>
      <c r="EJ1" s="2" t="s">
        <v>301</v>
      </c>
      <c r="EK1" s="2" t="s">
        <v>302</v>
      </c>
      <c r="EL1" s="2" t="s">
        <v>303</v>
      </c>
      <c r="EM1" s="2" t="s">
        <v>304</v>
      </c>
      <c r="EN1" s="2" t="s">
        <v>305</v>
      </c>
      <c r="EO1" s="2" t="s">
        <v>306</v>
      </c>
      <c r="EP1" s="2" t="s">
        <v>307</v>
      </c>
      <c r="EQ1" s="2" t="s">
        <v>308</v>
      </c>
      <c r="ER1" s="2" t="s">
        <v>309</v>
      </c>
      <c r="ES1" s="2" t="s">
        <v>310</v>
      </c>
      <c r="ET1" s="2" t="s">
        <v>311</v>
      </c>
      <c r="EU1" s="2" t="s">
        <v>312</v>
      </c>
      <c r="EV1" s="2" t="s">
        <v>313</v>
      </c>
      <c r="EW1" s="2" t="s">
        <v>314</v>
      </c>
      <c r="EX1" s="2" t="s">
        <v>315</v>
      </c>
      <c r="EY1" s="2" t="s">
        <v>316</v>
      </c>
      <c r="EZ1" s="2" t="s">
        <v>317</v>
      </c>
      <c r="FA1" s="2" t="s">
        <v>318</v>
      </c>
      <c r="FB1" s="2" t="s">
        <v>319</v>
      </c>
      <c r="FC1" s="2" t="s">
        <v>320</v>
      </c>
      <c r="FD1" s="2" t="s">
        <v>321</v>
      </c>
      <c r="FE1" s="2" t="s">
        <v>322</v>
      </c>
      <c r="FF1" s="2" t="s">
        <v>323</v>
      </c>
      <c r="FG1" s="2" t="s">
        <v>324</v>
      </c>
      <c r="FH1" s="2" t="s">
        <v>325</v>
      </c>
      <c r="FI1" s="2" t="s">
        <v>326</v>
      </c>
      <c r="FJ1" s="2" t="s">
        <v>256</v>
      </c>
    </row>
    <row customFormat="1" r="2" s="6" spans="1:166" x14ac:dyDescent="0.25">
      <c r="A2" s="21" t="s">
        <v>370</v>
      </c>
      <c r="B2" s="20" t="s">
        <v>364</v>
      </c>
      <c r="C2" s="21" t="s">
        <v>371</v>
      </c>
      <c r="D2"/>
      <c r="E2" s="12" t="s">
        <v>227</v>
      </c>
      <c r="F2"/>
      <c r="G2"/>
      <c r="H2"/>
      <c r="I2"/>
      <c r="J2"/>
      <c r="K2"/>
      <c r="L2"/>
      <c r="M2"/>
      <c r="N2"/>
      <c r="O2"/>
      <c r="P2" s="20" t="s">
        <v>3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s="20" t="s">
        <v>114</v>
      </c>
      <c r="AM2"/>
      <c r="AN2"/>
      <c r="AO2"/>
      <c r="AP2"/>
      <c r="AQ2"/>
      <c r="AR2"/>
      <c r="AS2"/>
      <c r="AT2" s="20" t="s">
        <v>114</v>
      </c>
      <c r="AU2"/>
      <c r="AV2" s="20" t="s">
        <v>114</v>
      </c>
      <c r="AW2"/>
      <c r="AX2"/>
      <c r="AY2"/>
      <c r="AZ2"/>
      <c r="BA2"/>
      <c r="BB2"/>
      <c r="BC2" s="20" t="s">
        <v>115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 s="20" t="s">
        <v>114</v>
      </c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s="12" t="s">
        <v>459</v>
      </c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24" t="s">
        <v>214</v>
      </c>
    </row>
    <row customFormat="1" r="3" s="6" spans="1:166" x14ac:dyDescent="0.25">
      <c r="A3" s="21" t="s">
        <v>372</v>
      </c>
      <c r="B3" s="20" t="s">
        <v>364</v>
      </c>
      <c r="C3" s="21" t="s">
        <v>371</v>
      </c>
      <c r="D3"/>
      <c r="E3" s="12" t="s">
        <v>227</v>
      </c>
      <c r="F3"/>
      <c r="G3"/>
      <c r="H3"/>
      <c r="I3"/>
      <c r="J3"/>
      <c r="K3"/>
      <c r="L3"/>
      <c r="M3"/>
      <c r="N3"/>
      <c r="O3"/>
      <c r="P3" s="20" t="s">
        <v>3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20" t="s">
        <v>114</v>
      </c>
      <c r="AM3"/>
      <c r="AN3"/>
      <c r="AO3"/>
      <c r="AP3"/>
      <c r="AQ3"/>
      <c r="AR3"/>
      <c r="AS3"/>
      <c r="AT3" s="20" t="s">
        <v>114</v>
      </c>
      <c r="AU3"/>
      <c r="AV3" s="20" t="s">
        <v>114</v>
      </c>
      <c r="AW3"/>
      <c r="AX3"/>
      <c r="AY3"/>
      <c r="AZ3"/>
      <c r="BA3"/>
      <c r="BB3"/>
      <c r="BC3" s="20" t="s">
        <v>115</v>
      </c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 s="20" t="s">
        <v>114</v>
      </c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s="12" t="s">
        <v>459</v>
      </c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21" t="s">
        <v>214</v>
      </c>
    </row>
    <row customFormat="1" r="4" s="6" spans="1:166" x14ac:dyDescent="0.25">
      <c r="A4" s="21" t="s">
        <v>373</v>
      </c>
      <c r="B4" s="20" t="s">
        <v>364</v>
      </c>
      <c r="C4" s="21" t="s">
        <v>371</v>
      </c>
      <c r="D4"/>
      <c r="E4" s="12" t="s">
        <v>227</v>
      </c>
      <c r="F4"/>
      <c r="G4"/>
      <c r="H4"/>
      <c r="I4"/>
      <c r="J4"/>
      <c r="K4"/>
      <c r="L4"/>
      <c r="M4"/>
      <c r="N4"/>
      <c r="O4"/>
      <c r="P4" s="20" t="s">
        <v>3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20" t="s">
        <v>114</v>
      </c>
      <c r="AM4"/>
      <c r="AN4"/>
      <c r="AO4"/>
      <c r="AP4"/>
      <c r="AQ4"/>
      <c r="AR4"/>
      <c r="AS4"/>
      <c r="AT4" s="20" t="s">
        <v>114</v>
      </c>
      <c r="AU4"/>
      <c r="AV4" s="20" t="s">
        <v>114</v>
      </c>
      <c r="AW4"/>
      <c r="AX4"/>
      <c r="AY4"/>
      <c r="AZ4"/>
      <c r="BA4"/>
      <c r="BB4"/>
      <c r="BC4" s="10" t="s">
        <v>115</v>
      </c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 s="20" t="s">
        <v>114</v>
      </c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s="12" t="s">
        <v>459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21" t="s">
        <v>214</v>
      </c>
    </row>
    <row customFormat="1" r="5" s="6" spans="1:166" x14ac:dyDescent="0.25">
      <c r="A5" s="21" t="s">
        <v>374</v>
      </c>
      <c r="B5" s="20" t="s">
        <v>364</v>
      </c>
      <c r="C5" s="21" t="s">
        <v>371</v>
      </c>
      <c r="D5"/>
      <c r="E5" s="12" t="s">
        <v>227</v>
      </c>
      <c r="F5"/>
      <c r="G5"/>
      <c r="H5"/>
      <c r="I5"/>
      <c r="J5"/>
      <c r="K5"/>
      <c r="L5"/>
      <c r="M5"/>
      <c r="N5"/>
      <c r="O5"/>
      <c r="P5" s="20" t="s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s="20" t="s">
        <v>114</v>
      </c>
      <c r="AM5"/>
      <c r="AN5"/>
      <c r="AO5"/>
      <c r="AP5"/>
      <c r="AQ5"/>
      <c r="AR5"/>
      <c r="AS5"/>
      <c r="AT5" s="20" t="s">
        <v>114</v>
      </c>
      <c r="AU5"/>
      <c r="AV5" s="10" t="s">
        <v>114</v>
      </c>
      <c r="AW5"/>
      <c r="AX5"/>
      <c r="AY5"/>
      <c r="AZ5"/>
      <c r="BA5"/>
      <c r="BB5"/>
      <c r="BC5" s="20" t="s">
        <v>115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 s="20" t="s">
        <v>114</v>
      </c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s="12" t="s">
        <v>459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20" t="s">
        <v>214</v>
      </c>
    </row>
    <row customFormat="1" r="6" s="6" spans="1:166" x14ac:dyDescent="0.25">
      <c r="A6" s="21" t="s">
        <v>375</v>
      </c>
      <c r="B6" s="20" t="s">
        <v>364</v>
      </c>
      <c r="C6" s="21" t="s">
        <v>371</v>
      </c>
      <c r="D6"/>
      <c r="E6" s="12" t="s">
        <v>227</v>
      </c>
      <c r="F6"/>
      <c r="G6"/>
      <c r="H6"/>
      <c r="I6"/>
      <c r="J6"/>
      <c r="K6"/>
      <c r="L6"/>
      <c r="M6"/>
      <c r="N6"/>
      <c r="O6"/>
      <c r="P6" s="20" t="s">
        <v>3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20" t="s">
        <v>114</v>
      </c>
      <c r="AM6"/>
      <c r="AN6"/>
      <c r="AO6"/>
      <c r="AP6"/>
      <c r="AQ6"/>
      <c r="AR6"/>
      <c r="AS6"/>
      <c r="AT6" s="20" t="s">
        <v>114</v>
      </c>
      <c r="AU6"/>
      <c r="AV6" s="20" t="s">
        <v>114</v>
      </c>
      <c r="AW6"/>
      <c r="AX6"/>
      <c r="AY6"/>
      <c r="AZ6"/>
      <c r="BA6"/>
      <c r="BB6"/>
      <c r="BC6" s="20" t="s">
        <v>115</v>
      </c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 s="20" t="s">
        <v>114</v>
      </c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2" t="s">
        <v>459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20" t="s">
        <v>365</v>
      </c>
    </row>
    <row customFormat="1" r="7" s="6" spans="1:166" x14ac:dyDescent="0.25">
      <c r="A7" s="21" t="s">
        <v>376</v>
      </c>
      <c r="B7" s="20" t="s">
        <v>364</v>
      </c>
      <c r="C7" s="21" t="s">
        <v>371</v>
      </c>
      <c r="D7"/>
      <c r="E7" s="12" t="s">
        <v>227</v>
      </c>
      <c r="F7"/>
      <c r="G7"/>
      <c r="H7"/>
      <c r="I7"/>
      <c r="J7"/>
      <c r="K7"/>
      <c r="L7"/>
      <c r="M7"/>
      <c r="N7"/>
      <c r="O7"/>
      <c r="P7" s="20" t="s">
        <v>3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 s="20" t="s">
        <v>114</v>
      </c>
      <c r="AM7"/>
      <c r="AN7"/>
      <c r="AO7"/>
      <c r="AP7"/>
      <c r="AQ7"/>
      <c r="AR7"/>
      <c r="AS7"/>
      <c r="AT7" s="20" t="s">
        <v>114</v>
      </c>
      <c r="AU7"/>
      <c r="AV7" s="20" t="s">
        <v>114</v>
      </c>
      <c r="AW7"/>
      <c r="AX7"/>
      <c r="AY7"/>
      <c r="AZ7"/>
      <c r="BA7"/>
      <c r="BB7"/>
      <c r="BC7" s="20" t="s">
        <v>115</v>
      </c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 s="20" t="s">
        <v>114</v>
      </c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2" t="s">
        <v>459</v>
      </c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20" t="s">
        <v>214</v>
      </c>
    </row>
    <row customFormat="1" r="8" s="6" spans="1:166" x14ac:dyDescent="0.25">
      <c r="A8" s="21" t="s">
        <v>377</v>
      </c>
      <c r="B8" s="20" t="s">
        <v>364</v>
      </c>
      <c r="C8" s="21" t="s">
        <v>371</v>
      </c>
      <c r="D8"/>
      <c r="E8" s="12" t="s">
        <v>227</v>
      </c>
      <c r="F8"/>
      <c r="G8"/>
      <c r="H8"/>
      <c r="I8"/>
      <c r="J8"/>
      <c r="K8"/>
      <c r="L8"/>
      <c r="M8"/>
      <c r="N8"/>
      <c r="O8"/>
      <c r="P8" s="20" t="s">
        <v>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20" t="s">
        <v>114</v>
      </c>
      <c r="AM8"/>
      <c r="AN8"/>
      <c r="AO8"/>
      <c r="AP8"/>
      <c r="AQ8"/>
      <c r="AR8"/>
      <c r="AS8"/>
      <c r="AT8" s="10" t="s">
        <v>114</v>
      </c>
      <c r="AU8"/>
      <c r="AV8" s="20" t="s">
        <v>114</v>
      </c>
      <c r="AW8"/>
      <c r="AX8"/>
      <c r="AY8"/>
      <c r="AZ8"/>
      <c r="BA8"/>
      <c r="BB8"/>
      <c r="BC8" s="20" t="s">
        <v>115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 s="20" t="s">
        <v>114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s="12" t="s">
        <v>459</v>
      </c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20" t="s">
        <v>214</v>
      </c>
    </row>
    <row customFormat="1" r="9" s="6" spans="1:166" x14ac:dyDescent="0.25">
      <c r="A9" s="21" t="s">
        <v>378</v>
      </c>
      <c r="B9" s="20" t="s">
        <v>364</v>
      </c>
      <c r="C9" s="21" t="s">
        <v>371</v>
      </c>
      <c r="D9"/>
      <c r="E9" s="12" t="s">
        <v>227</v>
      </c>
      <c r="F9"/>
      <c r="G9"/>
      <c r="H9"/>
      <c r="I9"/>
      <c r="J9"/>
      <c r="K9"/>
      <c r="L9"/>
      <c r="M9"/>
      <c r="N9"/>
      <c r="O9"/>
      <c r="P9" s="10" t="s">
        <v>221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20" t="s">
        <v>114</v>
      </c>
      <c r="AM9"/>
      <c r="AN9"/>
      <c r="AO9"/>
      <c r="AP9"/>
      <c r="AQ9"/>
      <c r="AR9"/>
      <c r="AS9"/>
      <c r="AT9" s="20" t="s">
        <v>114</v>
      </c>
      <c r="AU9"/>
      <c r="AV9" s="20" t="s">
        <v>114</v>
      </c>
      <c r="AW9"/>
      <c r="AX9"/>
      <c r="AY9"/>
      <c r="AZ9"/>
      <c r="BA9"/>
      <c r="BB9"/>
      <c r="BC9" s="20" t="s">
        <v>115</v>
      </c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 s="20" t="s">
        <v>114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s="12" t="s">
        <v>459</v>
      </c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10" t="s">
        <v>214</v>
      </c>
    </row>
    <row customFormat="1" r="10" s="6" spans="1:166" x14ac:dyDescent="0.25">
      <c r="A10" s="21" t="s">
        <v>379</v>
      </c>
      <c r="B10" s="20" t="s">
        <v>364</v>
      </c>
      <c r="C10" s="21" t="s">
        <v>371</v>
      </c>
      <c r="D10"/>
      <c r="E10" s="12" t="s">
        <v>227</v>
      </c>
      <c r="F10"/>
      <c r="G10"/>
      <c r="H10"/>
      <c r="I10"/>
      <c r="J10"/>
      <c r="K10"/>
      <c r="L10"/>
      <c r="M10"/>
      <c r="N10"/>
      <c r="O10"/>
      <c r="P10" s="10" t="s">
        <v>3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20" t="s">
        <v>114</v>
      </c>
      <c r="AM10"/>
      <c r="AN10"/>
      <c r="AO10"/>
      <c r="AP10"/>
      <c r="AQ10"/>
      <c r="AR10"/>
      <c r="AS10"/>
      <c r="AT10" s="20" t="s">
        <v>114</v>
      </c>
      <c r="AU10"/>
      <c r="AV10" s="20" t="s">
        <v>114</v>
      </c>
      <c r="AW10"/>
      <c r="AX10"/>
      <c r="AY10"/>
      <c r="AZ10"/>
      <c r="BA10"/>
      <c r="BB10"/>
      <c r="BC10" s="20" t="s">
        <v>115</v>
      </c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 s="20" t="s">
        <v>114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s="12" t="s">
        <v>459</v>
      </c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10" t="s">
        <v>214</v>
      </c>
    </row>
    <row customFormat="1" r="11" s="6" spans="1:166" x14ac:dyDescent="0.25">
      <c r="A11" s="21" t="s">
        <v>380</v>
      </c>
      <c r="B11" s="20" t="s">
        <v>364</v>
      </c>
      <c r="C11" s="21" t="s">
        <v>371</v>
      </c>
      <c r="D11"/>
      <c r="E11" s="12" t="s">
        <v>227</v>
      </c>
      <c r="F11"/>
      <c r="G11"/>
      <c r="H11"/>
      <c r="I11"/>
      <c r="J11"/>
      <c r="K11"/>
      <c r="L11"/>
      <c r="M11"/>
      <c r="N11"/>
      <c r="O11"/>
      <c r="P11" s="10" t="s">
        <v>222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20" t="s">
        <v>114</v>
      </c>
      <c r="AM11"/>
      <c r="AN11"/>
      <c r="AO11"/>
      <c r="AP11"/>
      <c r="AQ11"/>
      <c r="AR11"/>
      <c r="AS11"/>
      <c r="AT11" s="20" t="s">
        <v>114</v>
      </c>
      <c r="AU11"/>
      <c r="AV11" s="20" t="s">
        <v>114</v>
      </c>
      <c r="AW11"/>
      <c r="AX11"/>
      <c r="AY11"/>
      <c r="AZ11"/>
      <c r="BA11"/>
      <c r="BB11"/>
      <c r="BC11" s="20" t="s">
        <v>115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 s="20" t="s">
        <v>114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s="12" t="s">
        <v>459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20" t="s">
        <v>214</v>
      </c>
    </row>
    <row customFormat="1" r="12" s="6" spans="1:166" x14ac:dyDescent="0.25">
      <c r="A12" s="21" t="s">
        <v>381</v>
      </c>
      <c r="B12" s="20" t="s">
        <v>364</v>
      </c>
      <c r="C12" s="21" t="s">
        <v>371</v>
      </c>
      <c r="D12"/>
      <c r="E12" s="12" t="s">
        <v>227</v>
      </c>
      <c r="F12"/>
      <c r="G12"/>
      <c r="H12"/>
      <c r="I12"/>
      <c r="J12"/>
      <c r="K12"/>
      <c r="L12"/>
      <c r="M12"/>
      <c r="N12"/>
      <c r="O12"/>
      <c r="P12" s="10" t="s">
        <v>223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20" t="s">
        <v>114</v>
      </c>
      <c r="AM12"/>
      <c r="AN12"/>
      <c r="AO12"/>
      <c r="AP12"/>
      <c r="AQ12"/>
      <c r="AR12"/>
      <c r="AS12"/>
      <c r="AT12" s="20" t="s">
        <v>114</v>
      </c>
      <c r="AU12"/>
      <c r="AV12" s="20" t="s">
        <v>114</v>
      </c>
      <c r="AW12"/>
      <c r="AX12"/>
      <c r="AY12"/>
      <c r="AZ12"/>
      <c r="BA12"/>
      <c r="BB12"/>
      <c r="BC12" s="20" t="s">
        <v>115</v>
      </c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 s="20" t="s">
        <v>114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 s="12" t="s">
        <v>459</v>
      </c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20" t="s">
        <v>214</v>
      </c>
    </row>
    <row customFormat="1" r="13" s="6" spans="1:166" x14ac:dyDescent="0.25">
      <c r="A13" s="21" t="s">
        <v>382</v>
      </c>
      <c r="B13" s="20" t="s">
        <v>364</v>
      </c>
      <c r="C13" s="21" t="s">
        <v>371</v>
      </c>
      <c r="D13"/>
      <c r="E13" s="12" t="s">
        <v>227</v>
      </c>
      <c r="F13"/>
      <c r="G13"/>
      <c r="H13"/>
      <c r="I13"/>
      <c r="J13"/>
      <c r="K13"/>
      <c r="L13"/>
      <c r="M13"/>
      <c r="N13"/>
      <c r="O13"/>
      <c r="P13" s="10" t="s">
        <v>238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20" t="s">
        <v>114</v>
      </c>
      <c r="AM13"/>
      <c r="AN13"/>
      <c r="AO13"/>
      <c r="AP13"/>
      <c r="AQ13"/>
      <c r="AR13"/>
      <c r="AS13"/>
      <c r="AT13" s="20" t="s">
        <v>114</v>
      </c>
      <c r="AU13"/>
      <c r="AV13" s="20" t="s">
        <v>114</v>
      </c>
      <c r="AW13"/>
      <c r="AX13"/>
      <c r="AY13"/>
      <c r="AZ13"/>
      <c r="BA13"/>
      <c r="BB13"/>
      <c r="BC13" s="20" t="s">
        <v>115</v>
      </c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 s="20" t="s">
        <v>114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s="12" t="s">
        <v>459</v>
      </c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20" t="s">
        <v>214</v>
      </c>
    </row>
    <row customFormat="1" r="14" s="6" spans="1:166" x14ac:dyDescent="0.25">
      <c r="A14" s="21" t="s">
        <v>383</v>
      </c>
      <c r="B14" s="20" t="s">
        <v>364</v>
      </c>
      <c r="C14" s="21" t="s">
        <v>371</v>
      </c>
      <c r="D14"/>
      <c r="E14" s="12" t="s">
        <v>227</v>
      </c>
      <c r="F14"/>
      <c r="G14"/>
      <c r="H14"/>
      <c r="I14"/>
      <c r="J14"/>
      <c r="K14"/>
      <c r="L14"/>
      <c r="M14"/>
      <c r="N14"/>
      <c r="O14"/>
      <c r="P14" s="10" t="s">
        <v>237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20" t="s">
        <v>114</v>
      </c>
      <c r="AM14"/>
      <c r="AN14"/>
      <c r="AO14"/>
      <c r="AP14"/>
      <c r="AQ14"/>
      <c r="AR14"/>
      <c r="AS14"/>
      <c r="AT14" s="20" t="s">
        <v>114</v>
      </c>
      <c r="AU14"/>
      <c r="AV14" s="20" t="s">
        <v>114</v>
      </c>
      <c r="AW14"/>
      <c r="AX14"/>
      <c r="AY14"/>
      <c r="AZ14"/>
      <c r="BA14"/>
      <c r="BB14"/>
      <c r="BC14" s="20" t="s">
        <v>115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 s="20" t="s">
        <v>114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s="12" t="s">
        <v>459</v>
      </c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20" t="s">
        <v>214</v>
      </c>
    </row>
    <row customFormat="1" r="15" s="6" spans="1:166" x14ac:dyDescent="0.25">
      <c r="A15" s="21" t="s">
        <v>384</v>
      </c>
      <c r="B15" s="20" t="s">
        <v>364</v>
      </c>
      <c r="C15" s="21" t="s">
        <v>371</v>
      </c>
      <c r="D15"/>
      <c r="E15" s="12" t="s">
        <v>227</v>
      </c>
      <c r="F15"/>
      <c r="G15"/>
      <c r="H15"/>
      <c r="I15"/>
      <c r="J15"/>
      <c r="K15"/>
      <c r="L15"/>
      <c r="M15"/>
      <c r="N15"/>
      <c r="O15"/>
      <c r="P15" s="10" t="s">
        <v>239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20" t="s">
        <v>114</v>
      </c>
      <c r="AM15"/>
      <c r="AN15"/>
      <c r="AO15"/>
      <c r="AP15"/>
      <c r="AQ15"/>
      <c r="AR15"/>
      <c r="AS15"/>
      <c r="AT15" s="20" t="s">
        <v>114</v>
      </c>
      <c r="AU15"/>
      <c r="AV15" s="20" t="s">
        <v>114</v>
      </c>
      <c r="AW15"/>
      <c r="AX15"/>
      <c r="AY15"/>
      <c r="AZ15"/>
      <c r="BA15"/>
      <c r="BB15"/>
      <c r="BC15" s="20" t="s">
        <v>115</v>
      </c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 s="20" t="s">
        <v>114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 s="12" t="s">
        <v>459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20" t="s">
        <v>214</v>
      </c>
    </row>
    <row customFormat="1" r="16" s="6" spans="1:166" x14ac:dyDescent="0.25">
      <c r="A16" s="21" t="s">
        <v>385</v>
      </c>
      <c r="B16" s="20" t="s">
        <v>364</v>
      </c>
      <c r="C16" s="21" t="s">
        <v>371</v>
      </c>
      <c r="D16"/>
      <c r="E16" s="12" t="s">
        <v>227</v>
      </c>
      <c r="F16"/>
      <c r="G16"/>
      <c r="H16"/>
      <c r="I16"/>
      <c r="J16"/>
      <c r="K16"/>
      <c r="L16"/>
      <c r="M16"/>
      <c r="N16"/>
      <c r="O16"/>
      <c r="P16" s="10" t="s">
        <v>240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20" t="s">
        <v>114</v>
      </c>
      <c r="AM16"/>
      <c r="AN16"/>
      <c r="AO16"/>
      <c r="AP16"/>
      <c r="AQ16"/>
      <c r="AR16"/>
      <c r="AS16"/>
      <c r="AT16" s="20" t="s">
        <v>114</v>
      </c>
      <c r="AU16"/>
      <c r="AV16" s="20" t="s">
        <v>114</v>
      </c>
      <c r="AW16"/>
      <c r="AX16"/>
      <c r="AY16"/>
      <c r="AZ16"/>
      <c r="BA16"/>
      <c r="BB16"/>
      <c r="BC16" s="20" t="s">
        <v>115</v>
      </c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 s="20" t="s">
        <v>114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 s="12" t="s">
        <v>459</v>
      </c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20" t="s">
        <v>214</v>
      </c>
    </row>
    <row customFormat="1" r="17" s="6" spans="1:166" x14ac:dyDescent="0.25">
      <c r="A17" s="21" t="s">
        <v>386</v>
      </c>
      <c r="B17" s="20" t="s">
        <v>364</v>
      </c>
      <c r="C17" s="21" t="s">
        <v>371</v>
      </c>
      <c r="D17"/>
      <c r="E17" s="12" t="s">
        <v>227</v>
      </c>
      <c r="F17"/>
      <c r="G17"/>
      <c r="H17"/>
      <c r="I17"/>
      <c r="J17"/>
      <c r="K17"/>
      <c r="L17"/>
      <c r="M17"/>
      <c r="N17"/>
      <c r="O17"/>
      <c r="P17" s="20" t="s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20" t="s">
        <v>114</v>
      </c>
      <c r="AM17"/>
      <c r="AN17"/>
      <c r="AO17"/>
      <c r="AP17"/>
      <c r="AQ17"/>
      <c r="AR17"/>
      <c r="AS17"/>
      <c r="AT17" s="20" t="s">
        <v>114</v>
      </c>
      <c r="AU17"/>
      <c r="AV17" s="20" t="s">
        <v>114</v>
      </c>
      <c r="AW17"/>
      <c r="AX17"/>
      <c r="AY17"/>
      <c r="AZ17"/>
      <c r="BA17"/>
      <c r="BB17"/>
      <c r="BC17" s="20" t="s">
        <v>115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 s="10" t="s">
        <v>114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s="12" t="s">
        <v>459</v>
      </c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20" t="s">
        <v>214</v>
      </c>
    </row>
    <row customFormat="1" r="18" s="6" spans="1:166" x14ac:dyDescent="0.25">
      <c r="A18" s="21" t="s">
        <v>387</v>
      </c>
      <c r="B18" s="20" t="s">
        <v>364</v>
      </c>
      <c r="C18" s="21" t="s">
        <v>371</v>
      </c>
      <c r="D18"/>
      <c r="E18" s="12" t="s">
        <v>227</v>
      </c>
      <c r="F18"/>
      <c r="G18"/>
      <c r="H18"/>
      <c r="I18"/>
      <c r="J18"/>
      <c r="K18"/>
      <c r="L18"/>
      <c r="M18"/>
      <c r="N18"/>
      <c r="O18"/>
      <c r="P18" s="20" t="s">
        <v>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0" t="s">
        <v>114</v>
      </c>
      <c r="AM18"/>
      <c r="AN18"/>
      <c r="AO18"/>
      <c r="AP18"/>
      <c r="AQ18"/>
      <c r="AR18"/>
      <c r="AS18"/>
      <c r="AT18" s="20" t="s">
        <v>114</v>
      </c>
      <c r="AU18"/>
      <c r="AV18" s="20" t="s">
        <v>114</v>
      </c>
      <c r="AW18"/>
      <c r="AX18"/>
      <c r="AY18"/>
      <c r="AZ18"/>
      <c r="BA18"/>
      <c r="BB18"/>
      <c r="BC18" s="20" t="s">
        <v>115</v>
      </c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 s="20" t="s">
        <v>114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s="12" t="s">
        <v>459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20" t="s">
        <v>214</v>
      </c>
    </row>
    <row customFormat="1" r="19" s="6" spans="1:166" x14ac:dyDescent="0.25">
      <c r="A19" s="20" t="s">
        <v>388</v>
      </c>
      <c r="B19" s="20" t="s">
        <v>364</v>
      </c>
      <c r="C19" s="21" t="s">
        <v>371</v>
      </c>
      <c r="D19"/>
      <c r="E19" s="12" t="s">
        <v>227</v>
      </c>
      <c r="F19"/>
      <c r="G19"/>
      <c r="H19"/>
      <c r="I19"/>
      <c r="J19"/>
      <c r="K19"/>
      <c r="L19"/>
      <c r="M19"/>
      <c r="N19"/>
      <c r="O19"/>
      <c r="P19" s="20" t="s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s="20" t="s">
        <v>114</v>
      </c>
      <c r="AU19"/>
      <c r="AV19" s="20" t="s">
        <v>114</v>
      </c>
      <c r="AW19"/>
      <c r="AX19"/>
      <c r="AY19"/>
      <c r="AZ19"/>
      <c r="BA19"/>
      <c r="BB19"/>
      <c r="BC19" s="20" t="s">
        <v>115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 s="20" t="s">
        <v>114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 s="12" t="s">
        <v>459</v>
      </c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20" t="s">
        <v>214</v>
      </c>
    </row>
    <row customFormat="1" r="20" s="6" spans="1:166" x14ac:dyDescent="0.25">
      <c r="A20" s="20" t="s">
        <v>389</v>
      </c>
      <c r="B20" s="20" t="s">
        <v>364</v>
      </c>
      <c r="C20" s="21" t="s">
        <v>371</v>
      </c>
      <c r="D20"/>
      <c r="E20" s="12" t="s">
        <v>227</v>
      </c>
      <c r="F20"/>
      <c r="G20"/>
      <c r="H20"/>
      <c r="I20"/>
      <c r="J20"/>
      <c r="K20"/>
      <c r="L20"/>
      <c r="M20"/>
      <c r="N20"/>
      <c r="O20"/>
      <c r="P20" s="20" t="s">
        <v>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20" t="s">
        <v>114</v>
      </c>
      <c r="AM20"/>
      <c r="AN20"/>
      <c r="AO20"/>
      <c r="AP20"/>
      <c r="AQ20"/>
      <c r="AR20"/>
      <c r="AS20"/>
      <c r="AT20" s="20" t="s">
        <v>114</v>
      </c>
      <c r="AU20"/>
      <c r="AV20"/>
      <c r="AW20"/>
      <c r="AX20"/>
      <c r="AY20"/>
      <c r="AZ20"/>
      <c r="BA20"/>
      <c r="BB20"/>
      <c r="BC20" s="20" t="s">
        <v>115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 s="20" t="s">
        <v>114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 s="12" t="s">
        <v>459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20" t="s">
        <v>214</v>
      </c>
    </row>
    <row customFormat="1" r="21" s="6" spans="1:166" x14ac:dyDescent="0.25">
      <c r="A21" s="21" t="s">
        <v>390</v>
      </c>
      <c r="B21" s="20" t="s">
        <v>364</v>
      </c>
      <c r="C21" s="21" t="s">
        <v>371</v>
      </c>
      <c r="D21"/>
      <c r="E21" s="12" t="s">
        <v>227</v>
      </c>
      <c r="F21"/>
      <c r="G21"/>
      <c r="H21"/>
      <c r="I21"/>
      <c r="J21"/>
      <c r="K21"/>
      <c r="L21"/>
      <c r="M21"/>
      <c r="N21"/>
      <c r="O21"/>
      <c r="P21" s="20" t="s">
        <v>3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20" t="s">
        <v>114</v>
      </c>
      <c r="AM21"/>
      <c r="AN21"/>
      <c r="AO21"/>
      <c r="AP21"/>
      <c r="AQ21"/>
      <c r="AR21"/>
      <c r="AS21"/>
      <c r="AT21" s="20" t="s">
        <v>114</v>
      </c>
      <c r="AU21"/>
      <c r="AV21" s="20" t="s">
        <v>114</v>
      </c>
      <c r="AW21"/>
      <c r="AX21"/>
      <c r="AY21"/>
      <c r="AZ21"/>
      <c r="BA21"/>
      <c r="BB21"/>
      <c r="BC21" s="20" t="s">
        <v>115</v>
      </c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 s="20" t="s">
        <v>114</v>
      </c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 s="12" t="s">
        <v>459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20" t="s">
        <v>214</v>
      </c>
    </row>
    <row customFormat="1" r="22" s="6" spans="1:166" x14ac:dyDescent="0.25">
      <c r="A22" s="21" t="s">
        <v>391</v>
      </c>
      <c r="B22" s="20" t="s">
        <v>364</v>
      </c>
      <c r="C22" s="21" t="s">
        <v>371</v>
      </c>
      <c r="D22"/>
      <c r="E22" s="12" t="s">
        <v>227</v>
      </c>
      <c r="F22"/>
      <c r="G22"/>
      <c r="H22"/>
      <c r="I22"/>
      <c r="J22"/>
      <c r="K22"/>
      <c r="L22"/>
      <c r="M22"/>
      <c r="N22"/>
      <c r="O22"/>
      <c r="P22" s="20" t="s">
        <v>3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20" t="s">
        <v>114</v>
      </c>
      <c r="AM22"/>
      <c r="AN22"/>
      <c r="AO22"/>
      <c r="AP22"/>
      <c r="AQ22"/>
      <c r="AR22"/>
      <c r="AS22"/>
      <c r="AT22" s="20" t="s">
        <v>114</v>
      </c>
      <c r="AU22"/>
      <c r="AV22" s="20" t="s">
        <v>114</v>
      </c>
      <c r="AW22"/>
      <c r="AX22"/>
      <c r="AY22"/>
      <c r="AZ22"/>
      <c r="BA22"/>
      <c r="BB22"/>
      <c r="BC22" s="20" t="s">
        <v>115</v>
      </c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 s="20" t="s">
        <v>114</v>
      </c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s="12" t="s">
        <v>459</v>
      </c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20" t="s">
        <v>214</v>
      </c>
    </row>
    <row customFormat="1" r="23" s="6" spans="1:166" x14ac:dyDescent="0.25">
      <c r="A23" s="21" t="s">
        <v>392</v>
      </c>
      <c r="B23" s="20" t="s">
        <v>364</v>
      </c>
      <c r="C23" s="21" t="s">
        <v>371</v>
      </c>
      <c r="D23"/>
      <c r="E23" s="12" t="s">
        <v>227</v>
      </c>
      <c r="F23"/>
      <c r="G23"/>
      <c r="H23"/>
      <c r="I23"/>
      <c r="J23"/>
      <c r="K23"/>
      <c r="L23"/>
      <c r="M23"/>
      <c r="N23"/>
      <c r="O23"/>
      <c r="P23" s="20" t="s">
        <v>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20" t="s">
        <v>114</v>
      </c>
      <c r="AM23"/>
      <c r="AN23"/>
      <c r="AO23"/>
      <c r="AP23"/>
      <c r="AQ23"/>
      <c r="AR23"/>
      <c r="AS23"/>
      <c r="AT23" s="20" t="s">
        <v>114</v>
      </c>
      <c r="AU23"/>
      <c r="AV23" s="20" t="s">
        <v>114</v>
      </c>
      <c r="AW23"/>
      <c r="AX23"/>
      <c r="AY23"/>
      <c r="AZ23"/>
      <c r="BA23"/>
      <c r="BB23"/>
      <c r="BC23" s="20" t="s">
        <v>115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 s="20" t="s">
        <v>114</v>
      </c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 s="12" t="s">
        <v>459</v>
      </c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21" t="s">
        <v>214</v>
      </c>
    </row>
    <row customFormat="1" r="24" s="6" spans="1:166" x14ac:dyDescent="0.25">
      <c r="A24" s="21" t="s">
        <v>393</v>
      </c>
      <c r="B24" s="20" t="s">
        <v>364</v>
      </c>
      <c r="C24" s="21" t="s">
        <v>371</v>
      </c>
      <c r="D24"/>
      <c r="E24" s="12" t="s">
        <v>227</v>
      </c>
      <c r="F24"/>
      <c r="G24"/>
      <c r="H24"/>
      <c r="I24"/>
      <c r="J24"/>
      <c r="K24"/>
      <c r="L24"/>
      <c r="M24"/>
      <c r="N24"/>
      <c r="O24"/>
      <c r="P24" s="20" t="s">
        <v>3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20" t="s">
        <v>114</v>
      </c>
      <c r="AM24"/>
      <c r="AN24"/>
      <c r="AO24"/>
      <c r="AP24"/>
      <c r="AQ24"/>
      <c r="AR24"/>
      <c r="AS24"/>
      <c r="AT24" s="20" t="s">
        <v>114</v>
      </c>
      <c r="AU24"/>
      <c r="AV24" s="20" t="s">
        <v>114</v>
      </c>
      <c r="AW24"/>
      <c r="AX24"/>
      <c r="AY24"/>
      <c r="AZ24"/>
      <c r="BA24"/>
      <c r="BB24"/>
      <c r="BC24" s="20" t="s">
        <v>115</v>
      </c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 s="20" t="s">
        <v>114</v>
      </c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 s="12" t="s">
        <v>459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21" t="s">
        <v>214</v>
      </c>
    </row>
    <row customFormat="1" r="25" s="6" spans="1:166" x14ac:dyDescent="0.25">
      <c r="A25" s="21" t="s">
        <v>394</v>
      </c>
      <c r="B25" s="20" t="s">
        <v>364</v>
      </c>
      <c r="C25" s="21" t="s">
        <v>371</v>
      </c>
      <c r="D25"/>
      <c r="E25" s="12" t="s">
        <v>227</v>
      </c>
      <c r="F25"/>
      <c r="G25"/>
      <c r="H25"/>
      <c r="I25"/>
      <c r="J25"/>
      <c r="K25"/>
      <c r="L25"/>
      <c r="M25"/>
      <c r="N25"/>
      <c r="O25"/>
      <c r="P25" s="20" t="s">
        <v>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20" t="s">
        <v>114</v>
      </c>
      <c r="AM25"/>
      <c r="AN25"/>
      <c r="AO25"/>
      <c r="AP25"/>
      <c r="AQ25"/>
      <c r="AR25"/>
      <c r="AS25"/>
      <c r="AT25" s="20" t="s">
        <v>114</v>
      </c>
      <c r="AU25"/>
      <c r="AV25" s="20" t="s">
        <v>114</v>
      </c>
      <c r="AW25"/>
      <c r="AX25"/>
      <c r="AY25"/>
      <c r="AZ25"/>
      <c r="BA25"/>
      <c r="BB25"/>
      <c r="BC25" s="20" t="s">
        <v>115</v>
      </c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 s="20" t="s">
        <v>114</v>
      </c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 s="12" t="s">
        <v>459</v>
      </c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20" t="s">
        <v>214</v>
      </c>
    </row>
    <row customFormat="1" r="26" s="6" spans="1:166" x14ac:dyDescent="0.25">
      <c r="A26" s="21" t="s">
        <v>395</v>
      </c>
      <c r="B26" s="20" t="s">
        <v>364</v>
      </c>
      <c r="C26" s="21" t="s">
        <v>371</v>
      </c>
      <c r="D26"/>
      <c r="E26" s="12" t="s">
        <v>227</v>
      </c>
      <c r="F26"/>
      <c r="G26"/>
      <c r="H26"/>
      <c r="I26"/>
      <c r="J26"/>
      <c r="K26"/>
      <c r="L26"/>
      <c r="M26"/>
      <c r="N26"/>
      <c r="O26"/>
      <c r="P26" s="20" t="s">
        <v>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20" t="s">
        <v>114</v>
      </c>
      <c r="AM26"/>
      <c r="AN26"/>
      <c r="AO26"/>
      <c r="AP26"/>
      <c r="AQ26"/>
      <c r="AR26"/>
      <c r="AS26"/>
      <c r="AT26" s="20" t="s">
        <v>114</v>
      </c>
      <c r="AU26"/>
      <c r="AV26" s="20" t="s">
        <v>114</v>
      </c>
      <c r="AW26"/>
      <c r="AX26"/>
      <c r="AY26"/>
      <c r="AZ26"/>
      <c r="BA26"/>
      <c r="BB26"/>
      <c r="BC26" s="20" t="s">
        <v>115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 s="20" t="s">
        <v>114</v>
      </c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 s="12" t="s">
        <v>459</v>
      </c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20" t="s">
        <v>214</v>
      </c>
    </row>
    <row customFormat="1" r="27" s="6" spans="1:166" x14ac:dyDescent="0.25">
      <c r="A27" s="21" t="s">
        <v>396</v>
      </c>
      <c r="B27" s="20" t="s">
        <v>364</v>
      </c>
      <c r="C27" s="21" t="s">
        <v>371</v>
      </c>
      <c r="D27"/>
      <c r="E27" s="12" t="s">
        <v>227</v>
      </c>
      <c r="F27"/>
      <c r="G27"/>
      <c r="H27"/>
      <c r="I27"/>
      <c r="J27"/>
      <c r="K27"/>
      <c r="L27"/>
      <c r="M27"/>
      <c r="N27"/>
      <c r="O27"/>
      <c r="P27" s="20" t="s">
        <v>3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20" t="s">
        <v>114</v>
      </c>
      <c r="AM27"/>
      <c r="AN27"/>
      <c r="AO27"/>
      <c r="AP27"/>
      <c r="AQ27"/>
      <c r="AR27"/>
      <c r="AS27"/>
      <c r="AT27" s="20" t="s">
        <v>114</v>
      </c>
      <c r="AU27"/>
      <c r="AV27" s="20" t="s">
        <v>114</v>
      </c>
      <c r="AW27"/>
      <c r="AX27"/>
      <c r="AY27"/>
      <c r="AZ27"/>
      <c r="BA27"/>
      <c r="BB27"/>
      <c r="BC27" s="20" t="s">
        <v>115</v>
      </c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 s="20" t="s">
        <v>114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 s="12" t="s">
        <v>459</v>
      </c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20" t="s">
        <v>214</v>
      </c>
    </row>
    <row customFormat="1" r="28" s="6" spans="1:166" x14ac:dyDescent="0.25">
      <c r="A28" s="21" t="s">
        <v>397</v>
      </c>
      <c r="B28" s="20" t="s">
        <v>364</v>
      </c>
      <c r="C28" s="21" t="s">
        <v>371</v>
      </c>
      <c r="D28"/>
      <c r="E28" s="12" t="s">
        <v>227</v>
      </c>
      <c r="F28"/>
      <c r="G28"/>
      <c r="H28"/>
      <c r="I28"/>
      <c r="J28"/>
      <c r="K28"/>
      <c r="L28"/>
      <c r="M28"/>
      <c r="N28"/>
      <c r="O28"/>
      <c r="P28" s="20" t="s">
        <v>3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20" t="s">
        <v>114</v>
      </c>
      <c r="AM28"/>
      <c r="AN28"/>
      <c r="AO28"/>
      <c r="AP28"/>
      <c r="AQ28"/>
      <c r="AR28"/>
      <c r="AS28"/>
      <c r="AT28" s="20" t="s">
        <v>114</v>
      </c>
      <c r="AU28"/>
      <c r="AV28" s="20" t="s">
        <v>114</v>
      </c>
      <c r="AW28"/>
      <c r="AX28"/>
      <c r="AY28"/>
      <c r="AZ28"/>
      <c r="BA28"/>
      <c r="BB28"/>
      <c r="BC28" s="20" t="s">
        <v>115</v>
      </c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 s="20" t="s">
        <v>114</v>
      </c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 s="12" t="s">
        <v>459</v>
      </c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20" t="s">
        <v>214</v>
      </c>
    </row>
    <row customFormat="1" r="29" s="6" spans="1:166" x14ac:dyDescent="0.25">
      <c r="A29" s="21" t="s">
        <v>398</v>
      </c>
      <c r="B29" s="20" t="s">
        <v>364</v>
      </c>
      <c r="C29" s="21" t="s">
        <v>371</v>
      </c>
      <c r="D29"/>
      <c r="E29" s="12" t="s">
        <v>227</v>
      </c>
      <c r="F29"/>
      <c r="G29"/>
      <c r="H29"/>
      <c r="I29"/>
      <c r="J29"/>
      <c r="K29"/>
      <c r="L29"/>
      <c r="M29"/>
      <c r="N29"/>
      <c r="O29"/>
      <c r="P29" s="20" t="s">
        <v>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20" t="s">
        <v>114</v>
      </c>
      <c r="AM29"/>
      <c r="AN29"/>
      <c r="AO29"/>
      <c r="AP29"/>
      <c r="AQ29"/>
      <c r="AR29"/>
      <c r="AS29"/>
      <c r="AT29" s="20" t="s">
        <v>114</v>
      </c>
      <c r="AU29"/>
      <c r="AV29" s="20" t="s">
        <v>114</v>
      </c>
      <c r="AW29"/>
      <c r="AX29"/>
      <c r="AY29"/>
      <c r="AZ29"/>
      <c r="BA29"/>
      <c r="BB29"/>
      <c r="BC29" s="20" t="s">
        <v>115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s="20" t="s">
        <v>114</v>
      </c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 s="12" t="s">
        <v>459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10" t="s">
        <v>214</v>
      </c>
    </row>
    <row customFormat="1" r="30" s="6" spans="1:166" x14ac:dyDescent="0.25">
      <c r="A30" s="21" t="s">
        <v>399</v>
      </c>
      <c r="B30" s="20" t="s">
        <v>364</v>
      </c>
      <c r="C30" s="21" t="s">
        <v>371</v>
      </c>
      <c r="D30"/>
      <c r="E30" s="12" t="s">
        <v>227</v>
      </c>
      <c r="F30"/>
      <c r="G30"/>
      <c r="H30"/>
      <c r="I30"/>
      <c r="J30"/>
      <c r="K30"/>
      <c r="L30"/>
      <c r="M30"/>
      <c r="N30"/>
      <c r="O30"/>
      <c r="P30" s="20" t="s">
        <v>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20" t="s">
        <v>114</v>
      </c>
      <c r="AM30"/>
      <c r="AN30"/>
      <c r="AO30"/>
      <c r="AP30"/>
      <c r="AQ30"/>
      <c r="AR30"/>
      <c r="AS30"/>
      <c r="AT30" s="20" t="s">
        <v>114</v>
      </c>
      <c r="AU30"/>
      <c r="AV30" s="20" t="s">
        <v>114</v>
      </c>
      <c r="AW30"/>
      <c r="AX30"/>
      <c r="AY30"/>
      <c r="AZ30"/>
      <c r="BA30"/>
      <c r="BB30"/>
      <c r="BC30" s="20" t="s">
        <v>115</v>
      </c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s="20" t="s">
        <v>114</v>
      </c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 s="12" t="s">
        <v>459</v>
      </c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10" t="s">
        <v>214</v>
      </c>
    </row>
    <row customFormat="1" r="31" s="6" spans="1:166" x14ac:dyDescent="0.25">
      <c r="A31" s="21" t="s">
        <v>400</v>
      </c>
      <c r="B31" s="20" t="s">
        <v>364</v>
      </c>
      <c r="C31" s="21" t="s">
        <v>371</v>
      </c>
      <c r="D31"/>
      <c r="E31" s="12" t="s">
        <v>227</v>
      </c>
      <c r="F31"/>
      <c r="G31"/>
      <c r="H31"/>
      <c r="I31"/>
      <c r="J31"/>
      <c r="K31"/>
      <c r="L31"/>
      <c r="M31"/>
      <c r="N31"/>
      <c r="O31"/>
      <c r="P31" s="20" t="s">
        <v>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20" t="s">
        <v>114</v>
      </c>
      <c r="AM31"/>
      <c r="AN31"/>
      <c r="AO31"/>
      <c r="AP31"/>
      <c r="AQ31"/>
      <c r="AR31"/>
      <c r="AS31"/>
      <c r="AT31" s="20" t="s">
        <v>114</v>
      </c>
      <c r="AU31"/>
      <c r="AV31" s="20" t="s">
        <v>114</v>
      </c>
      <c r="AW31"/>
      <c r="AX31"/>
      <c r="AY31"/>
      <c r="AZ31"/>
      <c r="BA31"/>
      <c r="BB31"/>
      <c r="BC31" s="20" t="s">
        <v>115</v>
      </c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s="20" t="s">
        <v>114</v>
      </c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 s="12" t="s">
        <v>459</v>
      </c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20" t="s">
        <v>214</v>
      </c>
    </row>
    <row customFormat="1" r="32" s="6" spans="1:166" x14ac:dyDescent="0.25">
      <c r="A32" s="21" t="s">
        <v>401</v>
      </c>
      <c r="B32" s="20" t="s">
        <v>364</v>
      </c>
      <c r="C32" s="21" t="s">
        <v>371</v>
      </c>
      <c r="D32"/>
      <c r="E32" s="12" t="s">
        <v>227</v>
      </c>
      <c r="F32"/>
      <c r="G32"/>
      <c r="H32"/>
      <c r="I32"/>
      <c r="J32"/>
      <c r="K32"/>
      <c r="L32"/>
      <c r="M32"/>
      <c r="N32"/>
      <c r="O32"/>
      <c r="P32" s="20" t="s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20" t="s">
        <v>114</v>
      </c>
      <c r="AM32"/>
      <c r="AN32"/>
      <c r="AO32"/>
      <c r="AP32"/>
      <c r="AQ32"/>
      <c r="AR32"/>
      <c r="AS32"/>
      <c r="AT32" s="20" t="s">
        <v>114</v>
      </c>
      <c r="AU32"/>
      <c r="AV32" s="20" t="s">
        <v>114</v>
      </c>
      <c r="AW32"/>
      <c r="AX32"/>
      <c r="AY32"/>
      <c r="AZ32"/>
      <c r="BA32"/>
      <c r="BB32"/>
      <c r="BC32" s="20" t="s">
        <v>115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 s="20" t="s">
        <v>114</v>
      </c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 s="12" t="s">
        <v>459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20" t="s">
        <v>214</v>
      </c>
    </row>
    <row customFormat="1" r="33" s="6" spans="1:166" x14ac:dyDescent="0.25">
      <c r="A33" s="21" t="s">
        <v>402</v>
      </c>
      <c r="B33" s="20" t="s">
        <v>364</v>
      </c>
      <c r="C33" s="21" t="s">
        <v>371</v>
      </c>
      <c r="D33"/>
      <c r="E33" s="12" t="s">
        <v>227</v>
      </c>
      <c r="F33"/>
      <c r="G33"/>
      <c r="H33"/>
      <c r="I33"/>
      <c r="J33"/>
      <c r="K33"/>
      <c r="L33"/>
      <c r="M33"/>
      <c r="N33"/>
      <c r="O33"/>
      <c r="P33" s="20" t="s">
        <v>3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20" t="s">
        <v>114</v>
      </c>
      <c r="AM33"/>
      <c r="AN33"/>
      <c r="AO33"/>
      <c r="AP33"/>
      <c r="AQ33"/>
      <c r="AR33"/>
      <c r="AS33"/>
      <c r="AT33" s="20" t="s">
        <v>114</v>
      </c>
      <c r="AU33"/>
      <c r="AV33" s="20" t="s">
        <v>114</v>
      </c>
      <c r="AW33"/>
      <c r="AX33"/>
      <c r="AY33"/>
      <c r="AZ33"/>
      <c r="BA33"/>
      <c r="BB33"/>
      <c r="BC33" s="20" t="s">
        <v>115</v>
      </c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 s="20" t="s">
        <v>114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 s="12" t="s">
        <v>459</v>
      </c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20" t="s">
        <v>214</v>
      </c>
    </row>
    <row customFormat="1" r="34" s="6" spans="1:166" x14ac:dyDescent="0.25">
      <c r="A34" s="21" t="s">
        <v>403</v>
      </c>
      <c r="B34" s="20" t="s">
        <v>364</v>
      </c>
      <c r="C34" s="21" t="s">
        <v>371</v>
      </c>
      <c r="D34"/>
      <c r="E34" s="12" t="s">
        <v>227</v>
      </c>
      <c r="F34"/>
      <c r="G34"/>
      <c r="H34"/>
      <c r="I34"/>
      <c r="J34"/>
      <c r="K34"/>
      <c r="L34"/>
      <c r="M34"/>
      <c r="N34"/>
      <c r="O34"/>
      <c r="P34" s="20" t="s">
        <v>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20" t="s">
        <v>114</v>
      </c>
      <c r="AM34"/>
      <c r="AN34"/>
      <c r="AO34"/>
      <c r="AP34"/>
      <c r="AQ34"/>
      <c r="AR34"/>
      <c r="AS34"/>
      <c r="AT34" s="20" t="s">
        <v>114</v>
      </c>
      <c r="AU34"/>
      <c r="AV34" s="20" t="s">
        <v>114</v>
      </c>
      <c r="AW34"/>
      <c r="AX34"/>
      <c r="AY34"/>
      <c r="AZ34"/>
      <c r="BA34"/>
      <c r="BB34"/>
      <c r="BC34" s="20" t="s">
        <v>115</v>
      </c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s="20" t="s">
        <v>114</v>
      </c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 s="12" t="s">
        <v>459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20" t="s">
        <v>214</v>
      </c>
    </row>
    <row customFormat="1" r="35" s="6" spans="1:166" x14ac:dyDescent="0.25">
      <c r="A35" s="21" t="s">
        <v>404</v>
      </c>
      <c r="B35" s="20" t="s">
        <v>364</v>
      </c>
      <c r="C35" s="21" t="s">
        <v>371</v>
      </c>
      <c r="D35"/>
      <c r="E35" s="12" t="s">
        <v>227</v>
      </c>
      <c r="F35"/>
      <c r="G35"/>
      <c r="H35"/>
      <c r="I35"/>
      <c r="J35"/>
      <c r="K35"/>
      <c r="L35"/>
      <c r="M35"/>
      <c r="N35"/>
      <c r="O35"/>
      <c r="P35" s="20" t="s">
        <v>3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20" t="s">
        <v>114</v>
      </c>
      <c r="AM35"/>
      <c r="AN35"/>
      <c r="AO35"/>
      <c r="AP35"/>
      <c r="AQ35"/>
      <c r="AR35"/>
      <c r="AS35"/>
      <c r="AT35" s="20" t="s">
        <v>114</v>
      </c>
      <c r="AU35"/>
      <c r="AV35" s="20" t="s">
        <v>114</v>
      </c>
      <c r="AW35"/>
      <c r="AX35"/>
      <c r="AY35"/>
      <c r="AZ35"/>
      <c r="BA35"/>
      <c r="BB35"/>
      <c r="BC35" s="20" t="s">
        <v>115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 s="20" t="s">
        <v>114</v>
      </c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 s="12" t="s">
        <v>459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20" t="s">
        <v>214</v>
      </c>
    </row>
    <row customFormat="1" r="36" s="6" spans="1:166" x14ac:dyDescent="0.25">
      <c r="A36" s="21" t="s">
        <v>405</v>
      </c>
      <c r="B36" s="20" t="s">
        <v>364</v>
      </c>
      <c r="C36" s="21" t="s">
        <v>371</v>
      </c>
      <c r="D36"/>
      <c r="E36" s="12" t="s">
        <v>227</v>
      </c>
      <c r="F36"/>
      <c r="G36"/>
      <c r="H36"/>
      <c r="I36"/>
      <c r="J36"/>
      <c r="K36"/>
      <c r="L36"/>
      <c r="M36"/>
      <c r="N36"/>
      <c r="O36"/>
      <c r="P36" s="20" t="s">
        <v>3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20" t="s">
        <v>114</v>
      </c>
      <c r="AM36"/>
      <c r="AN36"/>
      <c r="AO36"/>
      <c r="AP36"/>
      <c r="AQ36"/>
      <c r="AR36"/>
      <c r="AS36"/>
      <c r="AT36" s="20" t="s">
        <v>114</v>
      </c>
      <c r="AU36"/>
      <c r="AV36" s="20" t="s">
        <v>114</v>
      </c>
      <c r="AW36"/>
      <c r="AX36"/>
      <c r="AY36"/>
      <c r="AZ36"/>
      <c r="BA36"/>
      <c r="BB36"/>
      <c r="BC36" s="20" t="s">
        <v>115</v>
      </c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 s="20" t="s">
        <v>114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 s="12" t="s">
        <v>459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20" t="s">
        <v>214</v>
      </c>
    </row>
    <row customFormat="1" r="37" s="6" spans="1:166" x14ac:dyDescent="0.25">
      <c r="A37" s="21" t="s">
        <v>406</v>
      </c>
      <c r="B37" s="20" t="s">
        <v>364</v>
      </c>
      <c r="C37" s="21" t="s">
        <v>371</v>
      </c>
      <c r="D37"/>
      <c r="E37" s="12" t="s">
        <v>227</v>
      </c>
      <c r="F37"/>
      <c r="G37"/>
      <c r="H37"/>
      <c r="I37"/>
      <c r="J37"/>
      <c r="K37"/>
      <c r="L37"/>
      <c r="M37"/>
      <c r="N37"/>
      <c r="O37"/>
      <c r="P37" s="20" t="s">
        <v>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20" t="s">
        <v>114</v>
      </c>
      <c r="AM37"/>
      <c r="AN37"/>
      <c r="AO37"/>
      <c r="AP37"/>
      <c r="AQ37"/>
      <c r="AR37"/>
      <c r="AS37"/>
      <c r="AT37" s="20" t="s">
        <v>114</v>
      </c>
      <c r="AU37"/>
      <c r="AV37" s="20" t="s">
        <v>114</v>
      </c>
      <c r="AW37"/>
      <c r="AX37"/>
      <c r="AY37"/>
      <c r="AZ37"/>
      <c r="BA37"/>
      <c r="BB37"/>
      <c r="BC37" s="20" t="s">
        <v>115</v>
      </c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s="20" t="s">
        <v>114</v>
      </c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 s="12" t="s">
        <v>459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20" t="s">
        <v>214</v>
      </c>
    </row>
    <row customFormat="1" r="38" s="6" spans="1:166" x14ac:dyDescent="0.25">
      <c r="A38" s="21" t="s">
        <v>407</v>
      </c>
      <c r="B38" s="20" t="s">
        <v>364</v>
      </c>
      <c r="C38" s="21" t="s">
        <v>371</v>
      </c>
      <c r="D38"/>
      <c r="E38" s="12" t="s">
        <v>227</v>
      </c>
      <c r="F38"/>
      <c r="G38"/>
      <c r="H38"/>
      <c r="I38"/>
      <c r="J38"/>
      <c r="K38"/>
      <c r="L38"/>
      <c r="M38"/>
      <c r="N38"/>
      <c r="O38"/>
      <c r="P38" s="20" t="s">
        <v>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20" t="s">
        <v>114</v>
      </c>
      <c r="AM38"/>
      <c r="AN38"/>
      <c r="AO38"/>
      <c r="AP38"/>
      <c r="AQ38"/>
      <c r="AR38"/>
      <c r="AS38"/>
      <c r="AT38" s="20" t="s">
        <v>114</v>
      </c>
      <c r="AU38"/>
      <c r="AV38" s="20" t="s">
        <v>114</v>
      </c>
      <c r="AW38"/>
      <c r="AX38"/>
      <c r="AY38"/>
      <c r="AZ38"/>
      <c r="BA38"/>
      <c r="BB38"/>
      <c r="BC38" s="20" t="s">
        <v>115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 s="20" t="s">
        <v>114</v>
      </c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s="12" t="s">
        <v>459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20" t="s">
        <v>214</v>
      </c>
    </row>
    <row customFormat="1" r="39" s="6" spans="1:166" x14ac:dyDescent="0.25">
      <c r="A39" s="21" t="s">
        <v>408</v>
      </c>
      <c r="B39" s="20" t="s">
        <v>364</v>
      </c>
      <c r="C39" s="21" t="s">
        <v>371</v>
      </c>
      <c r="D39"/>
      <c r="E39" s="12" t="s">
        <v>227</v>
      </c>
      <c r="F39"/>
      <c r="G39"/>
      <c r="H39"/>
      <c r="I39"/>
      <c r="J39"/>
      <c r="K39"/>
      <c r="L39"/>
      <c r="M39"/>
      <c r="N39"/>
      <c r="O39"/>
      <c r="P39" s="20" t="s">
        <v>3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20" t="s">
        <v>114</v>
      </c>
      <c r="AM39"/>
      <c r="AN39"/>
      <c r="AO39"/>
      <c r="AP39"/>
      <c r="AQ39"/>
      <c r="AR39"/>
      <c r="AS39"/>
      <c r="AT39" s="20" t="s">
        <v>114</v>
      </c>
      <c r="AU39"/>
      <c r="AV39" s="20" t="s">
        <v>114</v>
      </c>
      <c r="AW39"/>
      <c r="AX39"/>
      <c r="AY39"/>
      <c r="AZ39"/>
      <c r="BA39"/>
      <c r="BB39"/>
      <c r="BC39" s="20" t="s">
        <v>115</v>
      </c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 s="20" t="s">
        <v>114</v>
      </c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 s="12" t="s">
        <v>459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20" t="s">
        <v>214</v>
      </c>
    </row>
    <row customFormat="1" r="40" s="6" spans="1:166" x14ac:dyDescent="0.25">
      <c r="A40" s="21" t="s">
        <v>409</v>
      </c>
      <c r="B40" s="20" t="s">
        <v>364</v>
      </c>
      <c r="C40" s="21" t="s">
        <v>371</v>
      </c>
      <c r="D40"/>
      <c r="E40" s="12" t="s">
        <v>227</v>
      </c>
      <c r="F40"/>
      <c r="G40"/>
      <c r="H40"/>
      <c r="I40"/>
      <c r="J40"/>
      <c r="K40"/>
      <c r="L40"/>
      <c r="M40"/>
      <c r="N40"/>
      <c r="O40"/>
      <c r="P40" s="20" t="s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20" t="s">
        <v>114</v>
      </c>
      <c r="AM40"/>
      <c r="AN40"/>
      <c r="AO40"/>
      <c r="AP40"/>
      <c r="AQ40"/>
      <c r="AR40"/>
      <c r="AS40"/>
      <c r="AT40" s="20" t="s">
        <v>114</v>
      </c>
      <c r="AU40"/>
      <c r="AV40" s="20" t="s">
        <v>114</v>
      </c>
      <c r="AW40"/>
      <c r="AX40"/>
      <c r="AY40"/>
      <c r="AZ40"/>
      <c r="BA40"/>
      <c r="BB40"/>
      <c r="BC40" s="20" t="s">
        <v>115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 s="20" t="s">
        <v>114</v>
      </c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 s="12" t="s">
        <v>459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20" t="s">
        <v>214</v>
      </c>
    </row>
    <row customFormat="1" r="41" s="6" spans="1:166" x14ac:dyDescent="0.25">
      <c r="A41" s="21" t="s">
        <v>410</v>
      </c>
      <c r="B41" s="20" t="s">
        <v>364</v>
      </c>
      <c r="C41" s="21" t="s">
        <v>371</v>
      </c>
      <c r="D41"/>
      <c r="E41" s="12" t="s">
        <v>227</v>
      </c>
      <c r="F41"/>
      <c r="G41"/>
      <c r="H41"/>
      <c r="I41"/>
      <c r="J41"/>
      <c r="K41"/>
      <c r="L41"/>
      <c r="M41"/>
      <c r="N41"/>
      <c r="O41"/>
      <c r="P41" s="20" t="s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20" t="s">
        <v>114</v>
      </c>
      <c r="AM41"/>
      <c r="AN41"/>
      <c r="AO41"/>
      <c r="AP41"/>
      <c r="AQ41"/>
      <c r="AR41"/>
      <c r="AS41"/>
      <c r="AT41" s="20" t="s">
        <v>114</v>
      </c>
      <c r="AU41"/>
      <c r="AV41" s="20" t="s">
        <v>114</v>
      </c>
      <c r="AW41"/>
      <c r="AX41"/>
      <c r="AY41"/>
      <c r="AZ41"/>
      <c r="BA41"/>
      <c r="BB41"/>
      <c r="BC41" s="20" t="s">
        <v>115</v>
      </c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 s="20" t="s">
        <v>114</v>
      </c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 s="12" t="s">
        <v>459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20" t="s">
        <v>214</v>
      </c>
    </row>
    <row customFormat="1" r="42" s="6" spans="1:166" x14ac:dyDescent="0.25">
      <c r="A42" s="21" t="s">
        <v>411</v>
      </c>
      <c r="B42" s="20" t="s">
        <v>364</v>
      </c>
      <c r="C42" s="21" t="s">
        <v>371</v>
      </c>
      <c r="D42"/>
      <c r="E42" s="12" t="s">
        <v>227</v>
      </c>
      <c r="F42"/>
      <c r="G42"/>
      <c r="H42"/>
      <c r="I42"/>
      <c r="J42"/>
      <c r="K42"/>
      <c r="L42"/>
      <c r="M42"/>
      <c r="N42"/>
      <c r="O42"/>
      <c r="P42" s="20" t="s">
        <v>3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20" t="s">
        <v>114</v>
      </c>
      <c r="AM42"/>
      <c r="AN42"/>
      <c r="AO42"/>
      <c r="AP42"/>
      <c r="AQ42"/>
      <c r="AR42"/>
      <c r="AS42"/>
      <c r="AT42" s="20" t="s">
        <v>114</v>
      </c>
      <c r="AU42"/>
      <c r="AV42" s="20" t="s">
        <v>114</v>
      </c>
      <c r="AW42"/>
      <c r="AX42"/>
      <c r="AY42"/>
      <c r="AZ42"/>
      <c r="BA42"/>
      <c r="BB42"/>
      <c r="BC42" s="20" t="s">
        <v>115</v>
      </c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 s="20" t="s">
        <v>114</v>
      </c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 s="12" t="s">
        <v>459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20" t="s">
        <v>214</v>
      </c>
    </row>
    <row customFormat="1" r="43" s="6" spans="1:166" x14ac:dyDescent="0.25">
      <c r="A43" s="21" t="s">
        <v>412</v>
      </c>
      <c r="B43" s="20" t="s">
        <v>364</v>
      </c>
      <c r="C43" s="21" t="s">
        <v>371</v>
      </c>
      <c r="D43"/>
      <c r="E43" s="12" t="s">
        <v>227</v>
      </c>
      <c r="F43"/>
      <c r="G43"/>
      <c r="H43"/>
      <c r="I43"/>
      <c r="J43"/>
      <c r="K43"/>
      <c r="L43"/>
      <c r="M43"/>
      <c r="N43"/>
      <c r="O43"/>
      <c r="P43" s="20" t="s">
        <v>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20" t="s">
        <v>114</v>
      </c>
      <c r="AM43"/>
      <c r="AN43"/>
      <c r="AO43"/>
      <c r="AP43"/>
      <c r="AQ43"/>
      <c r="AR43"/>
      <c r="AS43"/>
      <c r="AT43" s="20" t="s">
        <v>114</v>
      </c>
      <c r="AU43"/>
      <c r="AV43" s="20" t="s">
        <v>114</v>
      </c>
      <c r="AW43"/>
      <c r="AX43"/>
      <c r="AY43"/>
      <c r="AZ43"/>
      <c r="BA43"/>
      <c r="BB43"/>
      <c r="BC43" s="20" t="s">
        <v>115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 s="20" t="s">
        <v>114</v>
      </c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s="12" t="s">
        <v>459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21" t="s">
        <v>214</v>
      </c>
    </row>
    <row customFormat="1" r="44" s="6" spans="1:166" x14ac:dyDescent="0.25">
      <c r="A44" s="21" t="s">
        <v>413</v>
      </c>
      <c r="B44" s="20" t="s">
        <v>364</v>
      </c>
      <c r="C44" s="21" t="s">
        <v>371</v>
      </c>
      <c r="D44"/>
      <c r="E44" s="12" t="s">
        <v>227</v>
      </c>
      <c r="F44"/>
      <c r="G44"/>
      <c r="H44"/>
      <c r="I44"/>
      <c r="J44"/>
      <c r="K44"/>
      <c r="L44"/>
      <c r="M44"/>
      <c r="N44"/>
      <c r="O44"/>
      <c r="P44" s="20" t="s">
        <v>3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20" t="s">
        <v>114</v>
      </c>
      <c r="AM44"/>
      <c r="AN44"/>
      <c r="AO44"/>
      <c r="AP44"/>
      <c r="AQ44"/>
      <c r="AR44"/>
      <c r="AS44"/>
      <c r="AT44" s="20" t="s">
        <v>114</v>
      </c>
      <c r="AU44"/>
      <c r="AV44" s="20" t="s">
        <v>114</v>
      </c>
      <c r="AW44"/>
      <c r="AX44"/>
      <c r="AY44"/>
      <c r="AZ44"/>
      <c r="BA44"/>
      <c r="BB44"/>
      <c r="BC44" s="20" t="s">
        <v>115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 s="20" t="s">
        <v>114</v>
      </c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 s="12" t="s">
        <v>459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21" t="s">
        <v>214</v>
      </c>
    </row>
    <row customFormat="1" r="45" s="6" spans="1:166" x14ac:dyDescent="0.25">
      <c r="A45" s="21" t="s">
        <v>414</v>
      </c>
      <c r="B45" s="20" t="s">
        <v>364</v>
      </c>
      <c r="C45" s="21" t="s">
        <v>371</v>
      </c>
      <c r="D45"/>
      <c r="E45" s="12" t="s">
        <v>227</v>
      </c>
      <c r="F45"/>
      <c r="G45"/>
      <c r="H45"/>
      <c r="I45"/>
      <c r="J45"/>
      <c r="K45"/>
      <c r="L45"/>
      <c r="M45"/>
      <c r="N45"/>
      <c r="O45"/>
      <c r="P45" s="20" t="s">
        <v>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20" t="s">
        <v>114</v>
      </c>
      <c r="AM45"/>
      <c r="AN45"/>
      <c r="AO45"/>
      <c r="AP45"/>
      <c r="AQ45"/>
      <c r="AR45"/>
      <c r="AS45"/>
      <c r="AT45" s="20" t="s">
        <v>114</v>
      </c>
      <c r="AU45"/>
      <c r="AV45" s="20" t="s">
        <v>114</v>
      </c>
      <c r="AW45"/>
      <c r="AX45"/>
      <c r="AY45"/>
      <c r="AZ45"/>
      <c r="BA45"/>
      <c r="BB45"/>
      <c r="BC45" s="20" t="s">
        <v>115</v>
      </c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 s="20" t="s">
        <v>114</v>
      </c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 s="12" t="s">
        <v>459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20" t="s">
        <v>214</v>
      </c>
    </row>
    <row customFormat="1" r="46" s="6" spans="1:166" x14ac:dyDescent="0.25">
      <c r="A46" s="21" t="s">
        <v>415</v>
      </c>
      <c r="B46" s="20" t="s">
        <v>364</v>
      </c>
      <c r="C46" s="21" t="s">
        <v>371</v>
      </c>
      <c r="D46"/>
      <c r="E46" s="12" t="s">
        <v>227</v>
      </c>
      <c r="F46"/>
      <c r="G46"/>
      <c r="H46"/>
      <c r="I46"/>
      <c r="J46"/>
      <c r="K46"/>
      <c r="L46"/>
      <c r="M46"/>
      <c r="N46"/>
      <c r="O46"/>
      <c r="P46" s="20" t="s">
        <v>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20" t="s">
        <v>114</v>
      </c>
      <c r="AM46"/>
      <c r="AN46"/>
      <c r="AO46"/>
      <c r="AP46"/>
      <c r="AQ46"/>
      <c r="AR46"/>
      <c r="AS46"/>
      <c r="AT46" s="20" t="s">
        <v>114</v>
      </c>
      <c r="AU46"/>
      <c r="AV46" s="20" t="s">
        <v>114</v>
      </c>
      <c r="AW46"/>
      <c r="AX46"/>
      <c r="AY46"/>
      <c r="AZ46"/>
      <c r="BA46"/>
      <c r="BB46"/>
      <c r="BC46" s="20" t="s">
        <v>115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 s="20" t="s">
        <v>114</v>
      </c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 s="12" t="s">
        <v>459</v>
      </c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20" t="s">
        <v>214</v>
      </c>
    </row>
    <row customFormat="1" r="47" s="6" spans="1:166" x14ac:dyDescent="0.25">
      <c r="A47" s="21" t="s">
        <v>416</v>
      </c>
      <c r="B47" s="20" t="s">
        <v>364</v>
      </c>
      <c r="C47" s="21" t="s">
        <v>371</v>
      </c>
      <c r="D47"/>
      <c r="E47" s="12" t="s">
        <v>227</v>
      </c>
      <c r="F47"/>
      <c r="G47"/>
      <c r="H47"/>
      <c r="I47"/>
      <c r="J47"/>
      <c r="K47"/>
      <c r="L47"/>
      <c r="M47"/>
      <c r="N47"/>
      <c r="O47"/>
      <c r="P47" s="20" t="s">
        <v>3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20" t="s">
        <v>114</v>
      </c>
      <c r="AM47"/>
      <c r="AN47"/>
      <c r="AO47"/>
      <c r="AP47"/>
      <c r="AQ47"/>
      <c r="AR47"/>
      <c r="AS47"/>
      <c r="AT47" s="20" t="s">
        <v>114</v>
      </c>
      <c r="AU47"/>
      <c r="AV47" s="20" t="s">
        <v>114</v>
      </c>
      <c r="AW47"/>
      <c r="AX47"/>
      <c r="AY47"/>
      <c r="AZ47"/>
      <c r="BA47"/>
      <c r="BB47"/>
      <c r="BC47" s="20" t="s">
        <v>115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 s="20" t="s">
        <v>114</v>
      </c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 s="12" t="s">
        <v>459</v>
      </c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20" t="s">
        <v>214</v>
      </c>
    </row>
    <row customFormat="1" r="48" s="6" spans="1:166" x14ac:dyDescent="0.25">
      <c r="A48" s="21" t="s">
        <v>417</v>
      </c>
      <c r="B48" s="20" t="s">
        <v>364</v>
      </c>
      <c r="C48" s="21" t="s">
        <v>371</v>
      </c>
      <c r="D48"/>
      <c r="E48" s="12" t="s">
        <v>227</v>
      </c>
      <c r="F48"/>
      <c r="G48"/>
      <c r="H48"/>
      <c r="I48"/>
      <c r="J48"/>
      <c r="K48"/>
      <c r="L48"/>
      <c r="M48"/>
      <c r="N48"/>
      <c r="O48"/>
      <c r="P48" s="20" t="s">
        <v>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20" t="s">
        <v>114</v>
      </c>
      <c r="AM48"/>
      <c r="AN48"/>
      <c r="AO48"/>
      <c r="AP48"/>
      <c r="AQ48"/>
      <c r="AR48"/>
      <c r="AS48"/>
      <c r="AT48" s="20" t="s">
        <v>114</v>
      </c>
      <c r="AU48"/>
      <c r="AV48" s="20" t="s">
        <v>114</v>
      </c>
      <c r="AW48"/>
      <c r="AX48"/>
      <c r="AY48"/>
      <c r="AZ48"/>
      <c r="BA48"/>
      <c r="BB48"/>
      <c r="BC48" s="20" t="s">
        <v>115</v>
      </c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 s="20" t="s">
        <v>114</v>
      </c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 s="12" t="s">
        <v>459</v>
      </c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20" t="s">
        <v>214</v>
      </c>
    </row>
    <row customFormat="1" r="49" s="6" spans="1:166" x14ac:dyDescent="0.25">
      <c r="A49" s="21" t="s">
        <v>418</v>
      </c>
      <c r="B49" s="20" t="s">
        <v>364</v>
      </c>
      <c r="C49" s="21" t="s">
        <v>371</v>
      </c>
      <c r="D49"/>
      <c r="E49" s="12" t="s">
        <v>227</v>
      </c>
      <c r="F49"/>
      <c r="G49"/>
      <c r="H49"/>
      <c r="I49"/>
      <c r="J49"/>
      <c r="K49"/>
      <c r="L49"/>
      <c r="M49"/>
      <c r="N49"/>
      <c r="O49"/>
      <c r="P49" s="20" t="s">
        <v>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20" t="s">
        <v>114</v>
      </c>
      <c r="AM49"/>
      <c r="AN49"/>
      <c r="AO49"/>
      <c r="AP49"/>
      <c r="AQ49"/>
      <c r="AR49"/>
      <c r="AS49"/>
      <c r="AT49" s="20" t="s">
        <v>114</v>
      </c>
      <c r="AU49"/>
      <c r="AV49" s="20" t="s">
        <v>114</v>
      </c>
      <c r="AW49"/>
      <c r="AX49"/>
      <c r="AY49"/>
      <c r="AZ49"/>
      <c r="BA49"/>
      <c r="BB49"/>
      <c r="BC49" s="20" t="s">
        <v>115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 s="20" t="s">
        <v>114</v>
      </c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 s="12" t="s">
        <v>459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10" t="s">
        <v>214</v>
      </c>
    </row>
    <row customFormat="1" r="50" s="6" spans="1:166" x14ac:dyDescent="0.25">
      <c r="A50" s="21" t="s">
        <v>419</v>
      </c>
      <c r="B50" s="20" t="s">
        <v>364</v>
      </c>
      <c r="C50" s="21" t="s">
        <v>371</v>
      </c>
      <c r="D50"/>
      <c r="E50" s="12" t="s">
        <v>227</v>
      </c>
      <c r="F50"/>
      <c r="G50"/>
      <c r="H50"/>
      <c r="I50"/>
      <c r="J50"/>
      <c r="K50"/>
      <c r="L50"/>
      <c r="M50"/>
      <c r="N50"/>
      <c r="O50"/>
      <c r="P50" s="20" t="s">
        <v>3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20" t="s">
        <v>114</v>
      </c>
      <c r="AM50"/>
      <c r="AN50"/>
      <c r="AO50"/>
      <c r="AP50"/>
      <c r="AQ50"/>
      <c r="AR50"/>
      <c r="AS50"/>
      <c r="AT50" s="20" t="s">
        <v>114</v>
      </c>
      <c r="AU50"/>
      <c r="AV50" s="20" t="s">
        <v>114</v>
      </c>
      <c r="AW50"/>
      <c r="AX50"/>
      <c r="AY50"/>
      <c r="AZ50"/>
      <c r="BA50"/>
      <c r="BB50"/>
      <c r="BC50" s="20" t="s">
        <v>115</v>
      </c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s="20" t="s">
        <v>114</v>
      </c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 s="12" t="s">
        <v>459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10" t="s">
        <v>214</v>
      </c>
    </row>
    <row customFormat="1" r="51" s="6" spans="1:166" x14ac:dyDescent="0.25">
      <c r="A51" s="21" t="s">
        <v>420</v>
      </c>
      <c r="B51" s="20" t="s">
        <v>364</v>
      </c>
      <c r="C51" s="21" t="s">
        <v>371</v>
      </c>
      <c r="D51"/>
      <c r="E51" s="12" t="s">
        <v>227</v>
      </c>
      <c r="F51"/>
      <c r="G51"/>
      <c r="H51"/>
      <c r="I51"/>
      <c r="J51"/>
      <c r="K51"/>
      <c r="L51"/>
      <c r="M51"/>
      <c r="N51"/>
      <c r="O51"/>
      <c r="P51" s="20" t="s">
        <v>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20" t="s">
        <v>114</v>
      </c>
      <c r="AM51"/>
      <c r="AN51"/>
      <c r="AO51"/>
      <c r="AP51"/>
      <c r="AQ51"/>
      <c r="AR51"/>
      <c r="AS51"/>
      <c r="AT51" s="20" t="s">
        <v>114</v>
      </c>
      <c r="AU51"/>
      <c r="AV51" s="20" t="s">
        <v>114</v>
      </c>
      <c r="AW51"/>
      <c r="AX51"/>
      <c r="AY51"/>
      <c r="AZ51"/>
      <c r="BA51"/>
      <c r="BB51"/>
      <c r="BC51" s="20" t="s">
        <v>115</v>
      </c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s="20" t="s">
        <v>114</v>
      </c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 s="12" t="s">
        <v>459</v>
      </c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20" t="s">
        <v>214</v>
      </c>
    </row>
    <row customFormat="1" r="52" s="6" spans="1:166" x14ac:dyDescent="0.25">
      <c r="A52" s="21" t="s">
        <v>421</v>
      </c>
      <c r="B52" s="20" t="s">
        <v>364</v>
      </c>
      <c r="C52" s="21" t="s">
        <v>371</v>
      </c>
      <c r="D52"/>
      <c r="E52" s="12" t="s">
        <v>227</v>
      </c>
      <c r="F52"/>
      <c r="G52"/>
      <c r="H52"/>
      <c r="I52"/>
      <c r="J52"/>
      <c r="K52"/>
      <c r="L52"/>
      <c r="M52"/>
      <c r="N52"/>
      <c r="O52"/>
      <c r="P52" s="20" t="s">
        <v>3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20" t="s">
        <v>114</v>
      </c>
      <c r="AM52"/>
      <c r="AN52"/>
      <c r="AO52"/>
      <c r="AP52"/>
      <c r="AQ52"/>
      <c r="AR52"/>
      <c r="AS52"/>
      <c r="AT52" s="20" t="s">
        <v>114</v>
      </c>
      <c r="AU52"/>
      <c r="AV52" s="20" t="s">
        <v>114</v>
      </c>
      <c r="AW52"/>
      <c r="AX52"/>
      <c r="AY52"/>
      <c r="AZ52"/>
      <c r="BA52"/>
      <c r="BB52"/>
      <c r="BC52" s="20" t="s">
        <v>115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s="20" t="s">
        <v>114</v>
      </c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 s="12" t="s">
        <v>459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20" t="s">
        <v>214</v>
      </c>
    </row>
    <row customFormat="1" r="53" s="6" spans="1:166" x14ac:dyDescent="0.25">
      <c r="A53" s="21" t="s">
        <v>422</v>
      </c>
      <c r="B53" s="20" t="s">
        <v>364</v>
      </c>
      <c r="C53" s="21" t="s">
        <v>371</v>
      </c>
      <c r="D53"/>
      <c r="E53" s="12" t="s">
        <v>227</v>
      </c>
      <c r="F53"/>
      <c r="G53"/>
      <c r="H53"/>
      <c r="I53"/>
      <c r="J53"/>
      <c r="K53"/>
      <c r="L53"/>
      <c r="M53"/>
      <c r="N53"/>
      <c r="O53"/>
      <c r="P53" s="20" t="s">
        <v>3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20" t="s">
        <v>114</v>
      </c>
      <c r="AM53"/>
      <c r="AN53"/>
      <c r="AO53"/>
      <c r="AP53"/>
      <c r="AQ53"/>
      <c r="AR53"/>
      <c r="AS53"/>
      <c r="AT53" s="20" t="s">
        <v>114</v>
      </c>
      <c r="AU53"/>
      <c r="AV53" s="20" t="s">
        <v>114</v>
      </c>
      <c r="AW53"/>
      <c r="AX53"/>
      <c r="AY53"/>
      <c r="AZ53"/>
      <c r="BA53"/>
      <c r="BB53"/>
      <c r="BC53" s="20" t="s">
        <v>115</v>
      </c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 s="20" t="s">
        <v>114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 s="12" t="s">
        <v>459</v>
      </c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20" t="s">
        <v>214</v>
      </c>
    </row>
    <row customFormat="1" r="54" s="6" spans="1:166" x14ac:dyDescent="0.25">
      <c r="A54" s="21" t="s">
        <v>423</v>
      </c>
      <c r="B54" s="20" t="s">
        <v>364</v>
      </c>
      <c r="C54" s="21" t="s">
        <v>371</v>
      </c>
      <c r="D54"/>
      <c r="E54" s="12" t="s">
        <v>227</v>
      </c>
      <c r="F54"/>
      <c r="G54"/>
      <c r="H54"/>
      <c r="I54"/>
      <c r="J54"/>
      <c r="K54"/>
      <c r="L54"/>
      <c r="M54"/>
      <c r="N54"/>
      <c r="O54"/>
      <c r="P54" s="20" t="s">
        <v>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20" t="s">
        <v>114</v>
      </c>
      <c r="AM54"/>
      <c r="AN54"/>
      <c r="AO54"/>
      <c r="AP54"/>
      <c r="AQ54"/>
      <c r="AR54"/>
      <c r="AS54"/>
      <c r="AT54" s="20" t="s">
        <v>114</v>
      </c>
      <c r="AU54"/>
      <c r="AV54" s="20" t="s">
        <v>114</v>
      </c>
      <c r="AW54"/>
      <c r="AX54"/>
      <c r="AY54"/>
      <c r="AZ54"/>
      <c r="BA54"/>
      <c r="BB54"/>
      <c r="BC54" s="20" t="s">
        <v>115</v>
      </c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 s="20" t="s">
        <v>114</v>
      </c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 s="12" t="s">
        <v>459</v>
      </c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20" t="s">
        <v>214</v>
      </c>
    </row>
    <row customFormat="1" r="55" s="6" spans="1:166" x14ac:dyDescent="0.25">
      <c r="A55" s="21" t="s">
        <v>554</v>
      </c>
      <c r="B55" s="20" t="s">
        <v>364</v>
      </c>
      <c r="C55" s="21" t="s">
        <v>371</v>
      </c>
      <c r="D55"/>
      <c r="E55" s="12" t="s">
        <v>227</v>
      </c>
      <c r="F55"/>
      <c r="G55"/>
      <c r="H55"/>
      <c r="I55"/>
      <c r="J55"/>
      <c r="K55"/>
      <c r="L55"/>
      <c r="M55"/>
      <c r="N55"/>
      <c r="O55"/>
      <c r="P55" s="20" t="s">
        <v>3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 s="20" t="s">
        <v>114</v>
      </c>
      <c r="AM55"/>
      <c r="AN55"/>
      <c r="AO55"/>
      <c r="AP55"/>
      <c r="AQ55"/>
      <c r="AR55"/>
      <c r="AS55"/>
      <c r="AT55" s="20" t="s">
        <v>114</v>
      </c>
      <c r="AU55"/>
      <c r="AV55" s="20" t="s">
        <v>114</v>
      </c>
      <c r="AW55"/>
      <c r="AX55"/>
      <c r="AY55"/>
      <c r="AZ55"/>
      <c r="BA55"/>
      <c r="BB55"/>
      <c r="BC55" s="20" t="s">
        <v>115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 s="20" t="s">
        <v>114</v>
      </c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 s="12" t="s">
        <v>459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20" t="s">
        <v>214</v>
      </c>
    </row>
    <row customFormat="1" r="56" s="6" spans="1:166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customFormat="1" r="57" s="6" spans="1:166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x14ac:dyDescent="0.25">
      <c r="A58" s="21" t="s">
        <v>424</v>
      </c>
      <c r="B58" s="2" t="s">
        <v>364</v>
      </c>
      <c r="C58" s="24" t="s">
        <v>371</v>
      </c>
      <c r="D58"/>
      <c r="E58" s="21" t="s">
        <v>113</v>
      </c>
      <c r="F58" t="s">
        <v>1012</v>
      </c>
      <c r="G58"/>
      <c r="H58"/>
      <c r="I58"/>
      <c r="J58"/>
      <c r="K58"/>
      <c r="L58"/>
      <c r="M58"/>
      <c r="N58"/>
      <c r="O58"/>
      <c r="P58" s="20" t="s">
        <v>3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20" t="s">
        <v>114</v>
      </c>
      <c r="AM58"/>
      <c r="AN58"/>
      <c r="AO58"/>
      <c r="AP58"/>
      <c r="AQ58"/>
      <c r="AR58"/>
      <c r="AS58"/>
      <c r="AT58" s="20" t="s">
        <v>114</v>
      </c>
      <c r="AU58"/>
      <c r="AV58" s="20" t="s">
        <v>114</v>
      </c>
      <c r="AW58"/>
      <c r="AX58"/>
      <c r="AY58"/>
      <c r="AZ58"/>
      <c r="BA58"/>
      <c r="BB58"/>
      <c r="BC58" s="5" t="s">
        <v>226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 s="20" t="s">
        <v>114</v>
      </c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 s="12" t="s">
        <v>459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24" t="s">
        <v>214</v>
      </c>
    </row>
    <row r="59" spans="1:166" x14ac:dyDescent="0.25">
      <c r="A59" s="20" t="s">
        <v>425</v>
      </c>
      <c r="B59" s="2" t="s">
        <v>364</v>
      </c>
      <c r="C59" s="24" t="s">
        <v>371</v>
      </c>
      <c r="D59"/>
      <c r="E59" s="21" t="s">
        <v>113</v>
      </c>
      <c r="F59" t="s">
        <v>1016</v>
      </c>
      <c r="G59"/>
      <c r="H59"/>
      <c r="I59"/>
      <c r="J59"/>
      <c r="K59"/>
      <c r="L59"/>
      <c r="M59"/>
      <c r="N59"/>
      <c r="O59"/>
      <c r="P59" s="20" t="s">
        <v>3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20" t="s">
        <v>114</v>
      </c>
      <c r="AM59"/>
      <c r="AN59"/>
      <c r="AO59"/>
      <c r="AP59"/>
      <c r="AQ59"/>
      <c r="AR59"/>
      <c r="AS59"/>
      <c r="AT59" s="20" t="s">
        <v>114</v>
      </c>
      <c r="AU59"/>
      <c r="AV59" s="20" t="s">
        <v>114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 s="20" t="s">
        <v>114</v>
      </c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 s="12" t="s">
        <v>459</v>
      </c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21" t="s">
        <v>214</v>
      </c>
    </row>
    <row r="60" spans="1:166" x14ac:dyDescent="0.25">
      <c r="A60" s="20" t="s">
        <v>426</v>
      </c>
      <c r="B60" s="2" t="s">
        <v>364</v>
      </c>
      <c r="C60" s="24" t="s">
        <v>371</v>
      </c>
      <c r="D60"/>
      <c r="E60" s="5" t="s">
        <v>369</v>
      </c>
      <c r="F60" t="s">
        <v>1019</v>
      </c>
      <c r="G60"/>
      <c r="H60"/>
      <c r="I60"/>
      <c r="J60"/>
      <c r="K60"/>
      <c r="L60"/>
      <c r="M60"/>
      <c r="N60"/>
      <c r="O60"/>
      <c r="P60" s="20" t="s">
        <v>3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20" t="s">
        <v>114</v>
      </c>
      <c r="AM60"/>
      <c r="AN60"/>
      <c r="AO60"/>
      <c r="AP60"/>
      <c r="AQ60"/>
      <c r="AR60"/>
      <c r="AS60"/>
      <c r="AT60" s="20" t="s">
        <v>114</v>
      </c>
      <c r="AU60"/>
      <c r="AV60" s="20" t="s">
        <v>114</v>
      </c>
      <c r="AW60"/>
      <c r="AX60"/>
      <c r="AY60"/>
      <c r="AZ60"/>
      <c r="BA60"/>
      <c r="BB60"/>
      <c r="BC60" s="20" t="s">
        <v>115</v>
      </c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 s="20" t="s">
        <v>114</v>
      </c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 s="12" t="s">
        <v>459</v>
      </c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21" t="s">
        <v>214</v>
      </c>
    </row>
    <row r="61" spans="1:166" x14ac:dyDescent="0.25">
      <c r="A61" s="20" t="s">
        <v>427</v>
      </c>
      <c r="B61" s="2" t="s">
        <v>364</v>
      </c>
      <c r="C61" s="24" t="s">
        <v>371</v>
      </c>
      <c r="D61"/>
      <c r="E61"/>
      <c r="F61" t="s">
        <v>1022</v>
      </c>
      <c r="G61"/>
      <c r="H61"/>
      <c r="I61"/>
      <c r="J61"/>
      <c r="K61"/>
      <c r="L61"/>
      <c r="M61"/>
      <c r="N61"/>
      <c r="O61"/>
      <c r="P61" s="20" t="s">
        <v>3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20" t="s">
        <v>114</v>
      </c>
      <c r="AM61"/>
      <c r="AN61"/>
      <c r="AO61"/>
      <c r="AP61"/>
      <c r="AQ61"/>
      <c r="AR61"/>
      <c r="AS61"/>
      <c r="AT61" s="20" t="s">
        <v>114</v>
      </c>
      <c r="AU61"/>
      <c r="AV61" s="20" t="s">
        <v>114</v>
      </c>
      <c r="AW61"/>
      <c r="AX61"/>
      <c r="AY61"/>
      <c r="AZ61"/>
      <c r="BA61"/>
      <c r="BB61"/>
      <c r="BC61" s="20" t="s">
        <v>115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 s="20" t="s">
        <v>114</v>
      </c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 s="12" t="s">
        <v>459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20" t="s">
        <v>214</v>
      </c>
    </row>
    <row customFormat="1" r="62" s="20" spans="1:166" x14ac:dyDescent="0.25">
      <c r="A62" s="20" t="s">
        <v>428</v>
      </c>
      <c r="B62" s="20" t="s">
        <v>364</v>
      </c>
      <c r="C62" s="21" t="s">
        <v>371</v>
      </c>
      <c r="D62"/>
      <c r="E62" s="20" t="s">
        <v>113</v>
      </c>
      <c r="F62" t="s">
        <v>1025</v>
      </c>
      <c r="G62"/>
      <c r="H62"/>
      <c r="I62"/>
      <c r="J62"/>
      <c r="K62"/>
      <c r="L62"/>
      <c r="M62"/>
      <c r="N62"/>
      <c r="O62"/>
      <c r="P62" s="20" t="s">
        <v>3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20" t="s">
        <v>114</v>
      </c>
      <c r="AM62"/>
      <c r="AN62"/>
      <c r="AO62"/>
      <c r="AP62"/>
      <c r="AQ62"/>
      <c r="AR62"/>
      <c r="AS62"/>
      <c r="AT62" s="20" t="s">
        <v>114</v>
      </c>
      <c r="AU62"/>
      <c r="AV62" s="5" t="s">
        <v>116</v>
      </c>
      <c r="AW62"/>
      <c r="AX62"/>
      <c r="AY62"/>
      <c r="AZ62"/>
      <c r="BA62"/>
      <c r="BB62"/>
      <c r="BC62" s="20" t="s">
        <v>115</v>
      </c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 s="20" t="s">
        <v>114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s="12" t="s">
        <v>575</v>
      </c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20" t="s">
        <v>365</v>
      </c>
    </row>
    <row customFormat="1" r="63" s="20" spans="1:166" x14ac:dyDescent="0.25">
      <c r="A63" s="20" t="s">
        <v>429</v>
      </c>
      <c r="B63" s="20" t="s">
        <v>364</v>
      </c>
      <c r="C63" s="21" t="s">
        <v>371</v>
      </c>
      <c r="D63"/>
      <c r="E63" s="20" t="s">
        <v>113</v>
      </c>
      <c r="F63" t="s">
        <v>1028</v>
      </c>
      <c r="G63"/>
      <c r="H63"/>
      <c r="I63"/>
      <c r="J63"/>
      <c r="K63"/>
      <c r="L63"/>
      <c r="M63"/>
      <c r="N63"/>
      <c r="O63"/>
      <c r="P63" s="20" t="s">
        <v>3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20" t="s">
        <v>114</v>
      </c>
      <c r="AM63"/>
      <c r="AN63"/>
      <c r="AO63"/>
      <c r="AP63"/>
      <c r="AQ63"/>
      <c r="AR63"/>
      <c r="AS63"/>
      <c r="AT63" s="20" t="s">
        <v>114</v>
      </c>
      <c r="AU63"/>
      <c r="AV63" s="20" t="s">
        <v>114</v>
      </c>
      <c r="AW63"/>
      <c r="AX63"/>
      <c r="AY63"/>
      <c r="AZ63"/>
      <c r="BA63"/>
      <c r="BB63"/>
      <c r="BC63" s="20" t="s">
        <v>115</v>
      </c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 s="20" t="s">
        <v>114</v>
      </c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 s="12" t="s">
        <v>575</v>
      </c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5" t="s">
        <v>560</v>
      </c>
    </row>
    <row customFormat="1" r="64" s="20" spans="1:166" x14ac:dyDescent="0.25">
      <c r="A64" s="20" t="s">
        <v>430</v>
      </c>
      <c r="B64" s="20" t="s">
        <v>364</v>
      </c>
      <c r="C64" s="21" t="s">
        <v>371</v>
      </c>
      <c r="D64"/>
      <c r="E64" s="20" t="s">
        <v>113</v>
      </c>
      <c r="F64" t="s">
        <v>1031</v>
      </c>
      <c r="G64"/>
      <c r="H64"/>
      <c r="I64"/>
      <c r="J64"/>
      <c r="K64"/>
      <c r="L64"/>
      <c r="M64"/>
      <c r="N64"/>
      <c r="O64"/>
      <c r="P64" s="20" t="s">
        <v>3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20" t="s">
        <v>114</v>
      </c>
      <c r="AM64"/>
      <c r="AN64"/>
      <c r="AO64"/>
      <c r="AP64"/>
      <c r="AQ64"/>
      <c r="AR64"/>
      <c r="AS64"/>
      <c r="AT64" s="20" t="s">
        <v>114</v>
      </c>
      <c r="AU64"/>
      <c r="AV64" s="20" t="s">
        <v>114</v>
      </c>
      <c r="AW64"/>
      <c r="AX64"/>
      <c r="AY64"/>
      <c r="AZ64"/>
      <c r="BA64"/>
      <c r="BB64"/>
      <c r="BC64" s="20" t="s">
        <v>115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 s="20" t="s">
        <v>114</v>
      </c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 s="12" t="s">
        <v>575</v>
      </c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5" t="s">
        <v>1032</v>
      </c>
    </row>
    <row customFormat="1" r="65" s="20" spans="1:166" x14ac:dyDescent="0.25">
      <c r="A65" s="20" t="s">
        <v>556</v>
      </c>
      <c r="B65" s="20" t="s">
        <v>364</v>
      </c>
      <c r="C65" s="21" t="s">
        <v>371</v>
      </c>
      <c r="D65"/>
      <c r="E65" s="20" t="s">
        <v>113</v>
      </c>
      <c r="F65" t="s">
        <v>1126</v>
      </c>
      <c r="G65"/>
      <c r="H65"/>
      <c r="I65"/>
      <c r="J65"/>
      <c r="K65"/>
      <c r="L65"/>
      <c r="M65"/>
      <c r="N65"/>
      <c r="O65"/>
      <c r="P65" s="20" t="s">
        <v>3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20" t="s">
        <v>114</v>
      </c>
      <c r="AM65"/>
      <c r="AN65"/>
      <c r="AO65"/>
      <c r="AP65"/>
      <c r="AQ65"/>
      <c r="AR65"/>
      <c r="AS65"/>
      <c r="AT65" s="20" t="s">
        <v>114</v>
      </c>
      <c r="AU65"/>
      <c r="AV65" s="20" t="s">
        <v>114</v>
      </c>
      <c r="AW65"/>
      <c r="AX65"/>
      <c r="AY65"/>
      <c r="AZ65"/>
      <c r="BA65"/>
      <c r="BB65"/>
      <c r="BC65" s="20" t="s">
        <v>115</v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s="20" t="s">
        <v>114</v>
      </c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s="12" t="s">
        <v>575</v>
      </c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5" t="s">
        <v>577</v>
      </c>
    </row>
    <row customFormat="1" r="66" s="20" spans="1:166" x14ac:dyDescent="0.25">
      <c r="A66" s="20" t="s">
        <v>431</v>
      </c>
      <c r="B66" s="20" t="s">
        <v>364</v>
      </c>
      <c r="C66" s="21" t="s">
        <v>371</v>
      </c>
      <c r="D66"/>
      <c r="E66" s="20" t="s">
        <v>113</v>
      </c>
      <c r="F66" t="s">
        <v>1036</v>
      </c>
      <c r="G66"/>
      <c r="H66"/>
      <c r="I66"/>
      <c r="J66"/>
      <c r="K66"/>
      <c r="L66"/>
      <c r="M66"/>
      <c r="N66"/>
      <c r="O66"/>
      <c r="P66" s="20" t="s">
        <v>3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20" t="s">
        <v>114</v>
      </c>
      <c r="AM66"/>
      <c r="AN66"/>
      <c r="AO66"/>
      <c r="AP66"/>
      <c r="AQ66"/>
      <c r="AR66"/>
      <c r="AS66"/>
      <c r="AT66" s="5" t="s">
        <v>116</v>
      </c>
      <c r="AU66"/>
      <c r="AV66" s="20" t="s">
        <v>114</v>
      </c>
      <c r="AW66"/>
      <c r="AX66"/>
      <c r="AY66"/>
      <c r="AZ66"/>
      <c r="BA66"/>
      <c r="BB66"/>
      <c r="BC66" s="20" t="s">
        <v>115</v>
      </c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 s="20" t="s">
        <v>114</v>
      </c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s="12" t="s">
        <v>575</v>
      </c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20" t="s">
        <v>214</v>
      </c>
    </row>
    <row customFormat="1" r="67" s="20" spans="1:166" x14ac:dyDescent="0.25">
      <c r="A67" s="20" t="s">
        <v>432</v>
      </c>
      <c r="B67" s="20" t="s">
        <v>364</v>
      </c>
      <c r="C67" s="21" t="s">
        <v>371</v>
      </c>
      <c r="D67"/>
      <c r="E67" s="20" t="s">
        <v>113</v>
      </c>
      <c r="F67" t="s">
        <v>1039</v>
      </c>
      <c r="G67"/>
      <c r="H67"/>
      <c r="I67"/>
      <c r="J67"/>
      <c r="K67"/>
      <c r="L67"/>
      <c r="M67"/>
      <c r="N67"/>
      <c r="O67"/>
      <c r="P67" s="20" t="s">
        <v>3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20" t="s">
        <v>114</v>
      </c>
      <c r="AM67"/>
      <c r="AN67"/>
      <c r="AO67"/>
      <c r="AP67"/>
      <c r="AQ67"/>
      <c r="AR67"/>
      <c r="AS67"/>
      <c r="AT67"/>
      <c r="AU67"/>
      <c r="AV67" s="20" t="s">
        <v>114</v>
      </c>
      <c r="AW67"/>
      <c r="AX67"/>
      <c r="AY67"/>
      <c r="AZ67"/>
      <c r="BA67"/>
      <c r="BB67"/>
      <c r="BC67" s="20" t="s">
        <v>115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 s="20" t="s">
        <v>114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s="12" t="s">
        <v>575</v>
      </c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20" t="s">
        <v>214</v>
      </c>
    </row>
    <row customFormat="1" r="68" s="20" spans="1:166" x14ac:dyDescent="0.25">
      <c r="A68" s="20" t="s">
        <v>433</v>
      </c>
      <c r="B68" s="20" t="s">
        <v>364</v>
      </c>
      <c r="C68" s="21" t="s">
        <v>371</v>
      </c>
      <c r="D68"/>
      <c r="E68" s="20" t="s">
        <v>113</v>
      </c>
      <c r="F68" t="s">
        <v>1042</v>
      </c>
      <c r="G68"/>
      <c r="H68"/>
      <c r="I68"/>
      <c r="J68"/>
      <c r="K68"/>
      <c r="L68"/>
      <c r="M68"/>
      <c r="N68"/>
      <c r="O68"/>
      <c r="P68" s="20" t="s">
        <v>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20" t="s">
        <v>114</v>
      </c>
      <c r="AM68"/>
      <c r="AN68"/>
      <c r="AO68"/>
      <c r="AP68"/>
      <c r="AQ68"/>
      <c r="AR68"/>
      <c r="AS68"/>
      <c r="AT68" s="20" t="s">
        <v>114</v>
      </c>
      <c r="AU68"/>
      <c r="AV68" s="20" t="s">
        <v>114</v>
      </c>
      <c r="AW68"/>
      <c r="AX68"/>
      <c r="AY68"/>
      <c r="AZ68"/>
      <c r="BA68"/>
      <c r="BB68"/>
      <c r="BC68" s="20" t="s">
        <v>115</v>
      </c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 s="5" t="s">
        <v>116</v>
      </c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 s="12" t="s">
        <v>575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20" t="s">
        <v>214</v>
      </c>
    </row>
    <row customFormat="1" r="69" s="20" spans="1:166" x14ac:dyDescent="0.25">
      <c r="A69" s="20" t="s">
        <v>434</v>
      </c>
      <c r="B69" s="20" t="s">
        <v>364</v>
      </c>
      <c r="C69" s="21" t="s">
        <v>371</v>
      </c>
      <c r="D69"/>
      <c r="E69" s="20" t="s">
        <v>113</v>
      </c>
      <c r="F69" t="s">
        <v>1045</v>
      </c>
      <c r="G69"/>
      <c r="H69"/>
      <c r="I69"/>
      <c r="J69"/>
      <c r="K69"/>
      <c r="L69"/>
      <c r="M69"/>
      <c r="N69"/>
      <c r="O69"/>
      <c r="P69" s="20" t="s">
        <v>3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20" t="s">
        <v>114</v>
      </c>
      <c r="AM69"/>
      <c r="AN69"/>
      <c r="AO69"/>
      <c r="AP69"/>
      <c r="AQ69"/>
      <c r="AR69"/>
      <c r="AS69"/>
      <c r="AT69" s="20" t="s">
        <v>114</v>
      </c>
      <c r="AU69"/>
      <c r="AV69" s="20" t="s">
        <v>114</v>
      </c>
      <c r="AW69"/>
      <c r="AX69"/>
      <c r="AY69"/>
      <c r="AZ69"/>
      <c r="BA69"/>
      <c r="BB69"/>
      <c r="BC69" s="20" t="s">
        <v>115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 s="12" t="s">
        <v>575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20" t="s">
        <v>214</v>
      </c>
    </row>
    <row customFormat="1" r="70" s="20" spans="1:166" x14ac:dyDescent="0.25">
      <c r="A70" s="20" t="s">
        <v>435</v>
      </c>
      <c r="B70" s="20" t="s">
        <v>364</v>
      </c>
      <c r="C70" s="21" t="s">
        <v>371</v>
      </c>
      <c r="D70"/>
      <c r="E70" s="20" t="s">
        <v>113</v>
      </c>
      <c r="F70" t="s">
        <v>1048</v>
      </c>
      <c r="G70"/>
      <c r="H70"/>
      <c r="I70"/>
      <c r="J70"/>
      <c r="K70"/>
      <c r="L70"/>
      <c r="M70"/>
      <c r="N70"/>
      <c r="O70"/>
      <c r="P70" s="20" t="s">
        <v>3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5" t="s">
        <v>116</v>
      </c>
      <c r="AM70"/>
      <c r="AN70"/>
      <c r="AO70"/>
      <c r="AP70"/>
      <c r="AQ70"/>
      <c r="AR70"/>
      <c r="AS70"/>
      <c r="AT70" s="20" t="s">
        <v>114</v>
      </c>
      <c r="AU70"/>
      <c r="AV70" s="20" t="s">
        <v>114</v>
      </c>
      <c r="AW70"/>
      <c r="AX70"/>
      <c r="AY70"/>
      <c r="AZ70"/>
      <c r="BA70"/>
      <c r="BB70"/>
      <c r="BC70" s="20" t="s">
        <v>115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 s="20" t="s">
        <v>114</v>
      </c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 s="12" t="s">
        <v>575</v>
      </c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20" t="s">
        <v>214</v>
      </c>
    </row>
    <row r="71" spans="1:166" x14ac:dyDescent="0.25">
      <c r="A71" s="21" t="s">
        <v>436</v>
      </c>
      <c r="B71" s="2" t="s">
        <v>364</v>
      </c>
      <c r="C71" s="24" t="s">
        <v>371</v>
      </c>
      <c r="D71"/>
      <c r="E71" s="21" t="s">
        <v>113</v>
      </c>
      <c r="F71" t="s">
        <v>1051</v>
      </c>
      <c r="G71"/>
      <c r="H71"/>
      <c r="I71"/>
      <c r="J71"/>
      <c r="K71"/>
      <c r="L71"/>
      <c r="M71"/>
      <c r="N71"/>
      <c r="O71"/>
      <c r="P71" s="5" t="s">
        <v>229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20" t="s">
        <v>114</v>
      </c>
      <c r="AM71"/>
      <c r="AN71"/>
      <c r="AO71"/>
      <c r="AP71"/>
      <c r="AQ71"/>
      <c r="AR71"/>
      <c r="AS71"/>
      <c r="AT71" s="20" t="s">
        <v>114</v>
      </c>
      <c r="AU71"/>
      <c r="AV71" s="20" t="s">
        <v>114</v>
      </c>
      <c r="AW71"/>
      <c r="AX71"/>
      <c r="AY71"/>
      <c r="AZ71"/>
      <c r="BA71"/>
      <c r="BB71"/>
      <c r="BC71" s="20" t="s">
        <v>115</v>
      </c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 s="20" t="s">
        <v>114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 s="12" t="s">
        <v>459</v>
      </c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20" t="s">
        <v>214</v>
      </c>
    </row>
    <row r="72" spans="1:166" x14ac:dyDescent="0.25">
      <c r="A72" s="21" t="s">
        <v>437</v>
      </c>
      <c r="B72" s="2" t="s">
        <v>364</v>
      </c>
      <c r="C72" s="24" t="s">
        <v>371</v>
      </c>
      <c r="D72"/>
      <c r="E72" s="21" t="s">
        <v>113</v>
      </c>
      <c r="F72" t="s">
        <v>1054</v>
      </c>
      <c r="G72"/>
      <c r="H72"/>
      <c r="I72"/>
      <c r="J72"/>
      <c r="K72"/>
      <c r="L72"/>
      <c r="M72"/>
      <c r="N72"/>
      <c r="O72"/>
      <c r="P72" s="5" t="s">
        <v>230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20" t="s">
        <v>114</v>
      </c>
      <c r="AM72"/>
      <c r="AN72"/>
      <c r="AO72"/>
      <c r="AP72"/>
      <c r="AQ72"/>
      <c r="AR72"/>
      <c r="AS72"/>
      <c r="AT72" s="20" t="s">
        <v>114</v>
      </c>
      <c r="AU72"/>
      <c r="AV72" s="20" t="s">
        <v>114</v>
      </c>
      <c r="AW72"/>
      <c r="AX72"/>
      <c r="AY72"/>
      <c r="AZ72"/>
      <c r="BA72"/>
      <c r="BB72"/>
      <c r="BC72" s="20" t="s">
        <v>115</v>
      </c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 s="20" t="s">
        <v>114</v>
      </c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 s="12" t="s">
        <v>459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20" t="s">
        <v>214</v>
      </c>
    </row>
    <row r="73" spans="1:166" x14ac:dyDescent="0.25">
      <c r="A73" s="21" t="s">
        <v>438</v>
      </c>
      <c r="B73" s="2" t="s">
        <v>364</v>
      </c>
      <c r="C73" s="24" t="s">
        <v>371</v>
      </c>
      <c r="D73"/>
      <c r="E73" s="21" t="s">
        <v>113</v>
      </c>
      <c r="F73" t="s">
        <v>1057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20" t="s">
        <v>114</v>
      </c>
      <c r="AM73"/>
      <c r="AN73"/>
      <c r="AO73"/>
      <c r="AP73"/>
      <c r="AQ73"/>
      <c r="AR73"/>
      <c r="AS73"/>
      <c r="AT73" s="20" t="s">
        <v>114</v>
      </c>
      <c r="AU73"/>
      <c r="AV73" s="20" t="s">
        <v>114</v>
      </c>
      <c r="AW73"/>
      <c r="AX73"/>
      <c r="AY73"/>
      <c r="AZ73"/>
      <c r="BA73"/>
      <c r="BB73"/>
      <c r="BC73" s="20" t="s">
        <v>115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 s="20" t="s">
        <v>114</v>
      </c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 s="12" t="s">
        <v>459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20" t="s">
        <v>214</v>
      </c>
    </row>
    <row r="74" spans="1:166" x14ac:dyDescent="0.25">
      <c r="A74" s="20" t="s">
        <v>439</v>
      </c>
      <c r="B74" s="2" t="s">
        <v>364</v>
      </c>
      <c r="C74" s="24" t="s">
        <v>371</v>
      </c>
      <c r="D74"/>
      <c r="E74" s="20" t="s">
        <v>113</v>
      </c>
      <c r="F74" t="s">
        <v>1060</v>
      </c>
      <c r="G74"/>
      <c r="H74"/>
      <c r="I74"/>
      <c r="J74"/>
      <c r="K74"/>
      <c r="L74"/>
      <c r="M74"/>
      <c r="N74"/>
      <c r="O74"/>
      <c r="P74" s="20" t="s">
        <v>3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20" t="s">
        <v>114</v>
      </c>
      <c r="AM74"/>
      <c r="AN74"/>
      <c r="AO74"/>
      <c r="AP74"/>
      <c r="AQ74"/>
      <c r="AR74"/>
      <c r="AS74"/>
      <c r="AT74" s="20" t="s">
        <v>114</v>
      </c>
      <c r="AU74"/>
      <c r="AV74" s="20" t="s">
        <v>114</v>
      </c>
      <c r="AW74"/>
      <c r="AX74"/>
      <c r="AY74"/>
      <c r="AZ74"/>
      <c r="BA74"/>
      <c r="BB74"/>
      <c r="BC74" s="20" t="s">
        <v>115</v>
      </c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 s="20" t="s">
        <v>114</v>
      </c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s="12" t="s">
        <v>459</v>
      </c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20" t="s">
        <v>214</v>
      </c>
    </row>
    <row r="75" spans="1:166" x14ac:dyDescent="0.25">
      <c r="A75" s="20" t="s">
        <v>440</v>
      </c>
      <c r="B75" s="2" t="s">
        <v>364</v>
      </c>
      <c r="C75" s="24" t="s">
        <v>371</v>
      </c>
      <c r="D75"/>
      <c r="E75" s="20" t="s">
        <v>113</v>
      </c>
      <c r="F75" t="s">
        <v>1063</v>
      </c>
      <c r="G75"/>
      <c r="H75"/>
      <c r="I75"/>
      <c r="J75"/>
      <c r="K75"/>
      <c r="L75"/>
      <c r="M75"/>
      <c r="N75"/>
      <c r="O75"/>
      <c r="P75" s="20" t="s">
        <v>3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20" t="s">
        <v>114</v>
      </c>
      <c r="AM75"/>
      <c r="AN75"/>
      <c r="AO75"/>
      <c r="AP75"/>
      <c r="AQ75"/>
      <c r="AR75"/>
      <c r="AS75"/>
      <c r="AT75" s="20" t="s">
        <v>114</v>
      </c>
      <c r="AU75"/>
      <c r="AV75" s="20" t="s">
        <v>114</v>
      </c>
      <c r="AW75"/>
      <c r="AX75"/>
      <c r="AY75"/>
      <c r="AZ75"/>
      <c r="BA75"/>
      <c r="BB75"/>
      <c r="BC75" s="20" t="s">
        <v>115</v>
      </c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 s="20" t="s">
        <v>114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s="12" t="s">
        <v>459</v>
      </c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20" t="s">
        <v>214</v>
      </c>
    </row>
    <row r="76" spans="1:166" x14ac:dyDescent="0.25">
      <c r="A76" s="20" t="s">
        <v>558</v>
      </c>
      <c r="B76" s="2" t="s">
        <v>364</v>
      </c>
      <c r="C76" s="24" t="s">
        <v>371</v>
      </c>
      <c r="D76"/>
      <c r="E76" s="20" t="s">
        <v>113</v>
      </c>
      <c r="F76" t="s">
        <v>1066</v>
      </c>
      <c r="G76"/>
      <c r="H76"/>
      <c r="I76"/>
      <c r="J76"/>
      <c r="K76"/>
      <c r="L76"/>
      <c r="M76"/>
      <c r="N76"/>
      <c r="O76"/>
      <c r="P76" s="20" t="s">
        <v>3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20" t="s">
        <v>114</v>
      </c>
      <c r="AM76"/>
      <c r="AN76"/>
      <c r="AO76"/>
      <c r="AP76"/>
      <c r="AQ76"/>
      <c r="AR76"/>
      <c r="AS76"/>
      <c r="AT76" s="20" t="s">
        <v>114</v>
      </c>
      <c r="AU76"/>
      <c r="AV76" s="20" t="s">
        <v>114</v>
      </c>
      <c r="AW76"/>
      <c r="AX76"/>
      <c r="AY76"/>
      <c r="AZ76"/>
      <c r="BA76"/>
      <c r="BB76"/>
      <c r="BC76" s="20" t="s">
        <v>115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 s="20" t="s">
        <v>114</v>
      </c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s="12" t="s">
        <v>459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20" t="s">
        <v>214</v>
      </c>
    </row>
    <row r="77" spans="1:166" x14ac:dyDescent="0.25">
      <c r="A77" s="20" t="s">
        <v>441</v>
      </c>
      <c r="B77" s="2" t="s">
        <v>364</v>
      </c>
      <c r="C77" s="24" t="s">
        <v>371</v>
      </c>
      <c r="D77"/>
      <c r="E77" s="20" t="s">
        <v>113</v>
      </c>
      <c r="F77" t="s">
        <v>1069</v>
      </c>
      <c r="G77"/>
      <c r="H77"/>
      <c r="I77"/>
      <c r="J77"/>
      <c r="K77"/>
      <c r="L77"/>
      <c r="M77"/>
      <c r="N77"/>
      <c r="O77"/>
      <c r="P77" s="20" t="s">
        <v>3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20" t="s">
        <v>114</v>
      </c>
      <c r="AM77"/>
      <c r="AN77"/>
      <c r="AO77"/>
      <c r="AP77"/>
      <c r="AQ77"/>
      <c r="AR77"/>
      <c r="AS77"/>
      <c r="AT77" s="20" t="s">
        <v>114</v>
      </c>
      <c r="AU77"/>
      <c r="AV77" s="20" t="s">
        <v>114</v>
      </c>
      <c r="AW77"/>
      <c r="AX77"/>
      <c r="AY77"/>
      <c r="AZ77"/>
      <c r="BA77"/>
      <c r="BB77"/>
      <c r="BC77" s="20" t="s">
        <v>115</v>
      </c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 s="20" t="s">
        <v>114</v>
      </c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s="12" t="s">
        <v>459</v>
      </c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20" t="s">
        <v>214</v>
      </c>
    </row>
    <row r="78" spans="1:166" x14ac:dyDescent="0.25">
      <c r="A78" s="20" t="s">
        <v>442</v>
      </c>
      <c r="B78" s="2" t="s">
        <v>364</v>
      </c>
      <c r="C78" s="24" t="s">
        <v>371</v>
      </c>
      <c r="D78"/>
      <c r="E78" s="20" t="s">
        <v>113</v>
      </c>
      <c r="F78" t="s">
        <v>1072</v>
      </c>
      <c r="G78"/>
      <c r="H78"/>
      <c r="I78"/>
      <c r="J78"/>
      <c r="K78"/>
      <c r="L78"/>
      <c r="M78"/>
      <c r="N78"/>
      <c r="O78"/>
      <c r="P78" s="20" t="s">
        <v>3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20" t="s">
        <v>114</v>
      </c>
      <c r="AM78"/>
      <c r="AN78"/>
      <c r="AO78"/>
      <c r="AP78"/>
      <c r="AQ78"/>
      <c r="AR78"/>
      <c r="AS78"/>
      <c r="AT78" s="20" t="s">
        <v>114</v>
      </c>
      <c r="AU78"/>
      <c r="AV78" s="20" t="s">
        <v>114</v>
      </c>
      <c r="AW78"/>
      <c r="AX78"/>
      <c r="AY78"/>
      <c r="AZ78"/>
      <c r="BA78"/>
      <c r="BB78"/>
      <c r="BC78" s="20" t="s">
        <v>115</v>
      </c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 s="20" t="s">
        <v>114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s="12" t="s">
        <v>459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20" t="s">
        <v>214</v>
      </c>
    </row>
    <row r="79" spans="1:166" x14ac:dyDescent="0.25">
      <c r="A79" s="20" t="s">
        <v>443</v>
      </c>
      <c r="B79" s="2" t="s">
        <v>364</v>
      </c>
      <c r="C79" s="24" t="s">
        <v>371</v>
      </c>
      <c r="D79"/>
      <c r="E79" s="20" t="s">
        <v>113</v>
      </c>
      <c r="F79" t="s">
        <v>1075</v>
      </c>
      <c r="G79"/>
      <c r="H79"/>
      <c r="I79"/>
      <c r="J79"/>
      <c r="K79"/>
      <c r="L79"/>
      <c r="M79"/>
      <c r="N79"/>
      <c r="O79"/>
      <c r="P79" s="20" t="s">
        <v>3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20" t="s">
        <v>114</v>
      </c>
      <c r="AM79"/>
      <c r="AN79"/>
      <c r="AO79"/>
      <c r="AP79"/>
      <c r="AQ79"/>
      <c r="AR79"/>
      <c r="AS79"/>
      <c r="AT79" s="20" t="s">
        <v>114</v>
      </c>
      <c r="AU79"/>
      <c r="AV79" s="20" t="s">
        <v>114</v>
      </c>
      <c r="AW79"/>
      <c r="AX79"/>
      <c r="AY79"/>
      <c r="AZ79"/>
      <c r="BA79"/>
      <c r="BB79"/>
      <c r="BC79" s="20" t="s">
        <v>115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 s="20" t="s">
        <v>114</v>
      </c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s="12" t="s">
        <v>459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21" t="s">
        <v>214</v>
      </c>
    </row>
    <row r="80" spans="1:166" x14ac:dyDescent="0.25">
      <c r="A80" s="20" t="s">
        <v>444</v>
      </c>
      <c r="B80" s="2" t="s">
        <v>364</v>
      </c>
      <c r="C80" s="24" t="s">
        <v>371</v>
      </c>
      <c r="D80"/>
      <c r="E80" s="20" t="s">
        <v>113</v>
      </c>
      <c r="F80" t="s">
        <v>1078</v>
      </c>
      <c r="G80"/>
      <c r="H80"/>
      <c r="I80"/>
      <c r="J80"/>
      <c r="K80"/>
      <c r="L80"/>
      <c r="M80"/>
      <c r="N80"/>
      <c r="O80"/>
      <c r="P80" s="20" t="s">
        <v>3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20" t="s">
        <v>114</v>
      </c>
      <c r="AM80"/>
      <c r="AN80"/>
      <c r="AO80"/>
      <c r="AP80"/>
      <c r="AQ80"/>
      <c r="AR80"/>
      <c r="AS80"/>
      <c r="AT80" s="20" t="s">
        <v>114</v>
      </c>
      <c r="AU80"/>
      <c r="AV80" s="20" t="s">
        <v>114</v>
      </c>
      <c r="AW80"/>
      <c r="AX80"/>
      <c r="AY80"/>
      <c r="AZ80"/>
      <c r="BA80"/>
      <c r="BB80"/>
      <c r="BC80" s="20" t="s">
        <v>115</v>
      </c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 s="20" t="s">
        <v>114</v>
      </c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s="12" t="s">
        <v>459</v>
      </c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21" t="s">
        <v>214</v>
      </c>
    </row>
    <row r="81" spans="1:166" x14ac:dyDescent="0.25">
      <c r="A81" s="20" t="s">
        <v>445</v>
      </c>
      <c r="B81" s="2" t="s">
        <v>364</v>
      </c>
      <c r="C81" s="24" t="s">
        <v>371</v>
      </c>
      <c r="D81"/>
      <c r="E81" s="20" t="s">
        <v>113</v>
      </c>
      <c r="F81" t="s">
        <v>1081</v>
      </c>
      <c r="G81"/>
      <c r="H81"/>
      <c r="I81"/>
      <c r="J81"/>
      <c r="K81"/>
      <c r="L81"/>
      <c r="M81"/>
      <c r="N81"/>
      <c r="O81"/>
      <c r="P81" s="20" t="s">
        <v>3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20" t="s">
        <v>114</v>
      </c>
      <c r="AM81"/>
      <c r="AN81"/>
      <c r="AO81"/>
      <c r="AP81"/>
      <c r="AQ81"/>
      <c r="AR81"/>
      <c r="AS81"/>
      <c r="AT81" s="20" t="s">
        <v>114</v>
      </c>
      <c r="AU81"/>
      <c r="AV81" s="20" t="s">
        <v>114</v>
      </c>
      <c r="AW81"/>
      <c r="AX81"/>
      <c r="AY81"/>
      <c r="AZ81"/>
      <c r="BA81"/>
      <c r="BB81"/>
      <c r="BC81" s="20" t="s">
        <v>115</v>
      </c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 s="20" t="s">
        <v>114</v>
      </c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s="12" t="s">
        <v>459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20" t="s">
        <v>214</v>
      </c>
    </row>
    <row r="82" spans="1:166" x14ac:dyDescent="0.25">
      <c r="A82" s="20" t="s">
        <v>446</v>
      </c>
      <c r="B82" s="2" t="s">
        <v>364</v>
      </c>
      <c r="C82" s="24" t="s">
        <v>371</v>
      </c>
      <c r="D82"/>
      <c r="E82" s="20" t="s">
        <v>113</v>
      </c>
      <c r="F82" t="s">
        <v>1084</v>
      </c>
      <c r="G82"/>
      <c r="H82"/>
      <c r="I82"/>
      <c r="J82"/>
      <c r="K82"/>
      <c r="L82"/>
      <c r="M82"/>
      <c r="N82"/>
      <c r="O82"/>
      <c r="P82" s="20" t="s">
        <v>3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20" t="s">
        <v>114</v>
      </c>
      <c r="AM82"/>
      <c r="AN82"/>
      <c r="AO82"/>
      <c r="AP82"/>
      <c r="AQ82"/>
      <c r="AR82"/>
      <c r="AS82"/>
      <c r="AT82" s="20" t="s">
        <v>114</v>
      </c>
      <c r="AU82"/>
      <c r="AV82" s="20" t="s">
        <v>114</v>
      </c>
      <c r="AW82"/>
      <c r="AX82"/>
      <c r="AY82"/>
      <c r="AZ82"/>
      <c r="BA82"/>
      <c r="BB82"/>
      <c r="BC82" s="20" t="s">
        <v>115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 s="20" t="s">
        <v>114</v>
      </c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s="12" t="s">
        <v>459</v>
      </c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20" t="s">
        <v>214</v>
      </c>
    </row>
    <row r="83" spans="1:166" x14ac:dyDescent="0.25">
      <c r="A83" s="20" t="s">
        <v>447</v>
      </c>
      <c r="B83" s="2" t="s">
        <v>364</v>
      </c>
      <c r="C83" s="24" t="s">
        <v>371</v>
      </c>
      <c r="D83"/>
      <c r="E83" s="20" t="s">
        <v>113</v>
      </c>
      <c r="F83" t="s">
        <v>1087</v>
      </c>
      <c r="G83"/>
      <c r="H83"/>
      <c r="I83"/>
      <c r="J83"/>
      <c r="K83"/>
      <c r="L83"/>
      <c r="M83"/>
      <c r="N83"/>
      <c r="O83"/>
      <c r="P83" s="20" t="s">
        <v>3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20" t="s">
        <v>114</v>
      </c>
      <c r="AM83"/>
      <c r="AN83"/>
      <c r="AO83"/>
      <c r="AP83"/>
      <c r="AQ83"/>
      <c r="AR83"/>
      <c r="AS83"/>
      <c r="AT83" s="20" t="s">
        <v>114</v>
      </c>
      <c r="AU83"/>
      <c r="AV83" s="20" t="s">
        <v>114</v>
      </c>
      <c r="AW83"/>
      <c r="AX83"/>
      <c r="AY83"/>
      <c r="AZ83"/>
      <c r="BA83"/>
      <c r="BB83"/>
      <c r="BC83" s="20" t="s">
        <v>115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 s="20" t="s">
        <v>114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s="12" t="s">
        <v>459</v>
      </c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20" t="s">
        <v>214</v>
      </c>
    </row>
    <row r="84" spans="1:166" x14ac:dyDescent="0.25">
      <c r="A84" s="20" t="s">
        <v>448</v>
      </c>
      <c r="B84" s="2" t="s">
        <v>364</v>
      </c>
      <c r="C84" s="24" t="s">
        <v>371</v>
      </c>
      <c r="D84"/>
      <c r="E84" s="20" t="s">
        <v>113</v>
      </c>
      <c r="F84" t="s">
        <v>1090</v>
      </c>
      <c r="G84"/>
      <c r="H84"/>
      <c r="I84"/>
      <c r="J84"/>
      <c r="K84"/>
      <c r="L84"/>
      <c r="M84"/>
      <c r="N84"/>
      <c r="O84"/>
      <c r="P84" s="20" t="s">
        <v>3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20" t="s">
        <v>114</v>
      </c>
      <c r="AM84"/>
      <c r="AN84"/>
      <c r="AO84"/>
      <c r="AP84"/>
      <c r="AQ84"/>
      <c r="AR84"/>
      <c r="AS84"/>
      <c r="AT84" s="20" t="s">
        <v>114</v>
      </c>
      <c r="AU84"/>
      <c r="AV84" s="20" t="s">
        <v>114</v>
      </c>
      <c r="AW84"/>
      <c r="AX84"/>
      <c r="AY84"/>
      <c r="AZ84"/>
      <c r="BA84"/>
      <c r="BB84"/>
      <c r="BC84" s="20" t="s">
        <v>115</v>
      </c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 s="20" t="s">
        <v>114</v>
      </c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s="12" t="s">
        <v>459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20" t="s">
        <v>214</v>
      </c>
    </row>
    <row r="85" spans="1:166" x14ac:dyDescent="0.25">
      <c r="A85" s="20" t="s">
        <v>449</v>
      </c>
      <c r="B85" s="2" t="s">
        <v>364</v>
      </c>
      <c r="C85" s="24" t="s">
        <v>371</v>
      </c>
      <c r="D85"/>
      <c r="E85" s="20" t="s">
        <v>113</v>
      </c>
      <c r="F85" t="s">
        <v>1093</v>
      </c>
      <c r="G85"/>
      <c r="H85"/>
      <c r="I85"/>
      <c r="J85"/>
      <c r="K85"/>
      <c r="L85"/>
      <c r="M85"/>
      <c r="N85"/>
      <c r="O85"/>
      <c r="P85" s="20" t="s">
        <v>3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20" t="s">
        <v>114</v>
      </c>
      <c r="AM85"/>
      <c r="AN85"/>
      <c r="AO85"/>
      <c r="AP85"/>
      <c r="AQ85"/>
      <c r="AR85"/>
      <c r="AS85"/>
      <c r="AT85" s="20" t="s">
        <v>114</v>
      </c>
      <c r="AU85"/>
      <c r="AV85" s="20" t="s">
        <v>114</v>
      </c>
      <c r="AW85"/>
      <c r="AX85"/>
      <c r="AY85"/>
      <c r="AZ85"/>
      <c r="BA85"/>
      <c r="BB85"/>
      <c r="BC85" s="20" t="s">
        <v>115</v>
      </c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 s="20" t="s">
        <v>114</v>
      </c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s="12" t="s">
        <v>459</v>
      </c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10" t="s">
        <v>214</v>
      </c>
    </row>
    <row r="86" spans="1:166" x14ac:dyDescent="0.25">
      <c r="A86" s="20" t="s">
        <v>450</v>
      </c>
      <c r="B86" s="2" t="s">
        <v>364</v>
      </c>
      <c r="C86" s="24" t="s">
        <v>371</v>
      </c>
      <c r="D86"/>
      <c r="E86" s="20" t="s">
        <v>113</v>
      </c>
      <c r="F86" t="s">
        <v>1096</v>
      </c>
      <c r="G86"/>
      <c r="H86"/>
      <c r="I86"/>
      <c r="J86"/>
      <c r="K86"/>
      <c r="L86"/>
      <c r="M86"/>
      <c r="N86"/>
      <c r="O86"/>
      <c r="P86" s="20" t="s">
        <v>3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20" t="s">
        <v>114</v>
      </c>
      <c r="AM86"/>
      <c r="AN86"/>
      <c r="AO86"/>
      <c r="AP86"/>
      <c r="AQ86"/>
      <c r="AR86"/>
      <c r="AS86"/>
      <c r="AT86" s="20" t="s">
        <v>114</v>
      </c>
      <c r="AU86"/>
      <c r="AV86" s="20" t="s">
        <v>114</v>
      </c>
      <c r="AW86"/>
      <c r="AX86"/>
      <c r="AY86"/>
      <c r="AZ86"/>
      <c r="BA86"/>
      <c r="BB86"/>
      <c r="BC86" s="20" t="s">
        <v>115</v>
      </c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 s="20" t="s">
        <v>114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s="12" t="s">
        <v>459</v>
      </c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10" t="s">
        <v>214</v>
      </c>
    </row>
    <row r="87" spans="1:166" x14ac:dyDescent="0.25">
      <c r="A87" s="20" t="s">
        <v>451</v>
      </c>
      <c r="B87" s="2" t="s">
        <v>364</v>
      </c>
      <c r="C87" s="24" t="s">
        <v>371</v>
      </c>
      <c r="D87"/>
      <c r="E87" s="20" t="s">
        <v>113</v>
      </c>
      <c r="F87" t="s">
        <v>1099</v>
      </c>
      <c r="G87"/>
      <c r="H87"/>
      <c r="I87"/>
      <c r="J87"/>
      <c r="K87"/>
      <c r="L87"/>
      <c r="M87"/>
      <c r="N87"/>
      <c r="O87"/>
      <c r="P87" s="20" t="s">
        <v>3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20" t="s">
        <v>114</v>
      </c>
      <c r="AM87"/>
      <c r="AN87"/>
      <c r="AO87"/>
      <c r="AP87"/>
      <c r="AQ87"/>
      <c r="AR87"/>
      <c r="AS87"/>
      <c r="AT87" s="20" t="s">
        <v>114</v>
      </c>
      <c r="AU87"/>
      <c r="AV87" s="20" t="s">
        <v>114</v>
      </c>
      <c r="AW87"/>
      <c r="AX87"/>
      <c r="AY87"/>
      <c r="AZ87"/>
      <c r="BA87"/>
      <c r="BB87"/>
      <c r="BC87" s="20" t="s">
        <v>115</v>
      </c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 s="20" t="s">
        <v>114</v>
      </c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 s="12" t="s">
        <v>459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20" t="s">
        <v>214</v>
      </c>
    </row>
    <row r="88" spans="1:166" x14ac:dyDescent="0.25">
      <c r="A88" s="20" t="s">
        <v>452</v>
      </c>
      <c r="B88" s="2" t="s">
        <v>364</v>
      </c>
      <c r="C88" s="24" t="s">
        <v>371</v>
      </c>
      <c r="D88"/>
      <c r="E88" s="20" t="s">
        <v>113</v>
      </c>
      <c r="F88" t="s">
        <v>1102</v>
      </c>
      <c r="G88"/>
      <c r="H88"/>
      <c r="I88"/>
      <c r="J88"/>
      <c r="K88"/>
      <c r="L88"/>
      <c r="M88"/>
      <c r="N88"/>
      <c r="O88"/>
      <c r="P88" s="20" t="s">
        <v>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20" t="s">
        <v>114</v>
      </c>
      <c r="AM88"/>
      <c r="AN88"/>
      <c r="AO88"/>
      <c r="AP88"/>
      <c r="AQ88"/>
      <c r="AR88"/>
      <c r="AS88"/>
      <c r="AT88" s="20" t="s">
        <v>114</v>
      </c>
      <c r="AU88"/>
      <c r="AV88" s="20" t="s">
        <v>114</v>
      </c>
      <c r="AW88"/>
      <c r="AX88"/>
      <c r="AY88"/>
      <c r="AZ88"/>
      <c r="BA88"/>
      <c r="BB88"/>
      <c r="BC88" s="20" t="s">
        <v>115</v>
      </c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 s="20" t="s">
        <v>114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 s="12" t="s">
        <v>459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20" t="s">
        <v>214</v>
      </c>
    </row>
    <row r="89" spans="1:166" x14ac:dyDescent="0.25">
      <c r="A89" s="20" t="s">
        <v>453</v>
      </c>
      <c r="B89" s="2" t="s">
        <v>364</v>
      </c>
      <c r="C89" s="24" t="s">
        <v>371</v>
      </c>
      <c r="D89"/>
      <c r="E89" s="20" t="s">
        <v>113</v>
      </c>
      <c r="F89" t="s">
        <v>1105</v>
      </c>
      <c r="G89"/>
      <c r="H89"/>
      <c r="I89"/>
      <c r="J89"/>
      <c r="K89"/>
      <c r="L89"/>
      <c r="M89"/>
      <c r="N89"/>
      <c r="O89"/>
      <c r="P89" s="20" t="s">
        <v>3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20" t="s">
        <v>114</v>
      </c>
      <c r="AM89"/>
      <c r="AN89"/>
      <c r="AO89"/>
      <c r="AP89"/>
      <c r="AQ89"/>
      <c r="AR89"/>
      <c r="AS89"/>
      <c r="AT89" s="20" t="s">
        <v>114</v>
      </c>
      <c r="AU89"/>
      <c r="AV89" s="20" t="s">
        <v>114</v>
      </c>
      <c r="AW89"/>
      <c r="AX89"/>
      <c r="AY89"/>
      <c r="AZ89"/>
      <c r="BA89"/>
      <c r="BB89"/>
      <c r="BC89" s="20" t="s">
        <v>115</v>
      </c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 s="20" t="s">
        <v>114</v>
      </c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 s="12" t="s">
        <v>459</v>
      </c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 s="20" t="s">
        <v>214</v>
      </c>
    </row>
    <row r="90" spans="1:166" x14ac:dyDescent="0.25">
      <c r="A90" s="21" t="s">
        <v>454</v>
      </c>
      <c r="B90" s="2" t="s">
        <v>364</v>
      </c>
      <c r="C90" s="24" t="s">
        <v>371</v>
      </c>
      <c r="D90"/>
      <c r="E90" s="21" t="s">
        <v>113</v>
      </c>
      <c r="F90" t="s">
        <v>1108</v>
      </c>
      <c r="G90"/>
      <c r="H90"/>
      <c r="I90"/>
      <c r="J90"/>
      <c r="K90"/>
      <c r="L90"/>
      <c r="M90"/>
      <c r="N90"/>
      <c r="O90"/>
      <c r="P90" s="20" t="s">
        <v>3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20" t="s">
        <v>114</v>
      </c>
      <c r="AM90"/>
      <c r="AN90"/>
      <c r="AO90"/>
      <c r="AP90"/>
      <c r="AQ90"/>
      <c r="AR90"/>
      <c r="AS90"/>
      <c r="AT90" s="20" t="s">
        <v>114</v>
      </c>
      <c r="AU90"/>
      <c r="AV90" s="20" t="s">
        <v>114</v>
      </c>
      <c r="AW90"/>
      <c r="AX90"/>
      <c r="AY90"/>
      <c r="AZ90"/>
      <c r="BA90"/>
      <c r="BB90"/>
      <c r="BC90" s="20" t="s">
        <v>115</v>
      </c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 s="20" t="s">
        <v>114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 s="12" t="s">
        <v>459</v>
      </c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 s="20" t="s">
        <v>214</v>
      </c>
    </row>
    <row r="91" spans="1:166" x14ac:dyDescent="0.25">
      <c r="A91" s="21" t="s">
        <v>455</v>
      </c>
      <c r="B91" s="2" t="s">
        <v>364</v>
      </c>
      <c r="C91" s="24" t="s">
        <v>371</v>
      </c>
      <c r="D91"/>
      <c r="E91" s="21" t="s">
        <v>113</v>
      </c>
      <c r="F91" t="s">
        <v>1111</v>
      </c>
      <c r="G91"/>
      <c r="H91"/>
      <c r="I91"/>
      <c r="J91"/>
      <c r="K91"/>
      <c r="L91"/>
      <c r="M91"/>
      <c r="N91"/>
      <c r="O91"/>
      <c r="P91" s="20" t="s">
        <v>3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20" t="s">
        <v>114</v>
      </c>
      <c r="AM91"/>
      <c r="AN91"/>
      <c r="AO91"/>
      <c r="AP91"/>
      <c r="AQ91"/>
      <c r="AR91"/>
      <c r="AS91"/>
      <c r="AT91" s="20" t="s">
        <v>114</v>
      </c>
      <c r="AU91"/>
      <c r="AV91" s="20" t="s">
        <v>114</v>
      </c>
      <c r="AW91"/>
      <c r="AX91"/>
      <c r="AY91"/>
      <c r="AZ91"/>
      <c r="BA91"/>
      <c r="BB91"/>
      <c r="BC91" s="20" t="s">
        <v>115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 s="20" t="s">
        <v>114</v>
      </c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 s="12" t="s">
        <v>459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 s="20" t="s">
        <v>214</v>
      </c>
    </row>
    <row r="92" spans="1:166" x14ac:dyDescent="0.25">
      <c r="A92" s="21" t="s">
        <v>456</v>
      </c>
      <c r="B92" s="2" t="s">
        <v>364</v>
      </c>
      <c r="C92" s="24" t="s">
        <v>371</v>
      </c>
      <c r="D92"/>
      <c r="E92" s="21" t="s">
        <v>113</v>
      </c>
      <c r="F92" t="s">
        <v>1114</v>
      </c>
      <c r="G92"/>
      <c r="H92"/>
      <c r="I92"/>
      <c r="J92"/>
      <c r="K92"/>
      <c r="L92"/>
      <c r="M92"/>
      <c r="N92"/>
      <c r="O92"/>
      <c r="P92" s="20" t="s">
        <v>3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20" t="s">
        <v>114</v>
      </c>
      <c r="AM92"/>
      <c r="AN92"/>
      <c r="AO92"/>
      <c r="AP92"/>
      <c r="AQ92"/>
      <c r="AR92"/>
      <c r="AS92"/>
      <c r="AT92" s="20" t="s">
        <v>114</v>
      </c>
      <c r="AU92"/>
      <c r="AV92" s="20" t="s">
        <v>114</v>
      </c>
      <c r="AW92"/>
      <c r="AX92"/>
      <c r="AY92"/>
      <c r="AZ92"/>
      <c r="BA92"/>
      <c r="BB92"/>
      <c r="BC92" s="20" t="s">
        <v>115</v>
      </c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 s="20" t="s">
        <v>114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 s="12" t="s">
        <v>459</v>
      </c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 s="20" t="s">
        <v>214</v>
      </c>
    </row>
    <row r="93" spans="1:166" x14ac:dyDescent="0.25">
      <c r="A93" s="21" t="s">
        <v>457</v>
      </c>
      <c r="B93" s="2" t="s">
        <v>364</v>
      </c>
      <c r="C93" s="24" t="s">
        <v>371</v>
      </c>
      <c r="D93"/>
      <c r="E93" s="21" t="s">
        <v>113</v>
      </c>
      <c r="F93" t="s">
        <v>1117</v>
      </c>
      <c r="G93"/>
      <c r="H93"/>
      <c r="I93"/>
      <c r="J93"/>
      <c r="K93"/>
      <c r="L93"/>
      <c r="M93"/>
      <c r="N93"/>
      <c r="O93"/>
      <c r="P93" s="20" t="s">
        <v>3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20" t="s">
        <v>114</v>
      </c>
      <c r="AM93"/>
      <c r="AN93"/>
      <c r="AO93"/>
      <c r="AP93"/>
      <c r="AQ93"/>
      <c r="AR93"/>
      <c r="AS93"/>
      <c r="AT93" s="20" t="s">
        <v>114</v>
      </c>
      <c r="AU93"/>
      <c r="AV93" s="20" t="s">
        <v>114</v>
      </c>
      <c r="AW93"/>
      <c r="AX93"/>
      <c r="AY93"/>
      <c r="AZ93"/>
      <c r="BA93"/>
      <c r="BB93"/>
      <c r="BC93" s="20" t="s">
        <v>115</v>
      </c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 s="20" t="s">
        <v>114</v>
      </c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 s="12" t="s">
        <v>459</v>
      </c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 s="20" t="s">
        <v>214</v>
      </c>
    </row>
    <row r="94" spans="1:166" x14ac:dyDescent="0.25">
      <c r="A94" s="21" t="s">
        <v>460</v>
      </c>
      <c r="B94" s="2" t="s">
        <v>364</v>
      </c>
      <c r="C94" s="24" t="s">
        <v>371</v>
      </c>
      <c r="D94"/>
      <c r="E94" s="21" t="s">
        <v>113</v>
      </c>
      <c r="F94" t="s">
        <v>1120</v>
      </c>
      <c r="G94"/>
      <c r="H94"/>
      <c r="I94"/>
      <c r="J94"/>
      <c r="K94"/>
      <c r="L94"/>
      <c r="M94"/>
      <c r="N94"/>
      <c r="O94"/>
      <c r="P94" s="20" t="s">
        <v>3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20" t="s">
        <v>114</v>
      </c>
      <c r="AM94"/>
      <c r="AN94"/>
      <c r="AO94"/>
      <c r="AP94"/>
      <c r="AQ94"/>
      <c r="AR94"/>
      <c r="AS94"/>
      <c r="AT94" s="20" t="s">
        <v>114</v>
      </c>
      <c r="AU94"/>
      <c r="AV94" s="20" t="s">
        <v>114</v>
      </c>
      <c r="AW94"/>
      <c r="AX94"/>
      <c r="AY94"/>
      <c r="AZ94"/>
      <c r="BA94"/>
      <c r="BB94"/>
      <c r="BC94" s="20" t="s">
        <v>115</v>
      </c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 s="20" t="s">
        <v>114</v>
      </c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s="12" t="s">
        <v>459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 s="20" t="s">
        <v>214</v>
      </c>
    </row>
    <row r="95" spans="1:166" x14ac:dyDescent="0.25">
      <c r="A95" s="21" t="s">
        <v>458</v>
      </c>
      <c r="B95" s="2" t="s">
        <v>364</v>
      </c>
      <c r="C95" s="24" t="s">
        <v>371</v>
      </c>
      <c r="D95"/>
      <c r="E95" s="21" t="s">
        <v>113</v>
      </c>
      <c r="F95" t="s">
        <v>1123</v>
      </c>
      <c r="G95"/>
      <c r="H95"/>
      <c r="I95"/>
      <c r="J95"/>
      <c r="K95"/>
      <c r="L95"/>
      <c r="M95"/>
      <c r="N95"/>
      <c r="O95"/>
      <c r="P95" s="20" t="s">
        <v>3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2" t="s">
        <v>114</v>
      </c>
      <c r="AM95"/>
      <c r="AN95"/>
      <c r="AO95"/>
      <c r="AP95"/>
      <c r="AQ95"/>
      <c r="AR95"/>
      <c r="AS95"/>
      <c r="AT95" s="20" t="s">
        <v>114</v>
      </c>
      <c r="AU95"/>
      <c r="AV95" s="20" t="s">
        <v>114</v>
      </c>
      <c r="AW95"/>
      <c r="AX95"/>
      <c r="AY95"/>
      <c r="AZ95"/>
      <c r="BA95"/>
      <c r="BB95"/>
      <c r="BC95" s="20" t="s">
        <v>115</v>
      </c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 s="20" t="s">
        <v>114</v>
      </c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 s="20" t="s">
        <v>214</v>
      </c>
    </row>
    <row customFormat="1" r="96" s="6" spans="1:166" x14ac:dyDescent="0.25">
      <c r="A96" s="21" t="s">
        <v>561</v>
      </c>
      <c r="B96" s="20" t="s">
        <v>364</v>
      </c>
      <c r="C96" s="21" t="s">
        <v>371</v>
      </c>
      <c r="D96"/>
      <c r="E96" s="12" t="s">
        <v>227</v>
      </c>
      <c r="F96"/>
      <c r="G96"/>
      <c r="H96"/>
      <c r="I96"/>
      <c r="J96"/>
      <c r="K96"/>
      <c r="L96"/>
      <c r="M96"/>
      <c r="N96"/>
      <c r="O96"/>
      <c r="P96" s="20" t="s">
        <v>3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20" t="s">
        <v>114</v>
      </c>
      <c r="AM96"/>
      <c r="AN96"/>
      <c r="AO96"/>
      <c r="AP96"/>
      <c r="AQ96"/>
      <c r="AR96"/>
      <c r="AS96"/>
      <c r="AT96" s="20" t="s">
        <v>114</v>
      </c>
      <c r="AU96"/>
      <c r="AV96" s="20" t="s">
        <v>114</v>
      </c>
      <c r="AW96"/>
      <c r="AX96"/>
      <c r="AY96"/>
      <c r="AZ96"/>
      <c r="BA96"/>
      <c r="BB96"/>
      <c r="BC96" s="20" t="s">
        <v>115</v>
      </c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 s="20" t="s">
        <v>114</v>
      </c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 s="12" t="s">
        <v>459</v>
      </c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 s="24" t="s">
        <v>214</v>
      </c>
    </row>
    <row customFormat="1" r="97" s="6" spans="1:166" x14ac:dyDescent="0.25">
      <c r="A97" s="21" t="s">
        <v>562</v>
      </c>
      <c r="B97" s="20" t="s">
        <v>364</v>
      </c>
      <c r="C97" s="21" t="s">
        <v>371</v>
      </c>
      <c r="D97"/>
      <c r="E97" s="12" t="s">
        <v>227</v>
      </c>
      <c r="F97"/>
      <c r="G97"/>
      <c r="H97"/>
      <c r="I97"/>
      <c r="J97"/>
      <c r="K97"/>
      <c r="L97"/>
      <c r="M97"/>
      <c r="N97"/>
      <c r="O97"/>
      <c r="P97" s="20" t="s">
        <v>3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20" t="s">
        <v>114</v>
      </c>
      <c r="AM97"/>
      <c r="AN97"/>
      <c r="AO97"/>
      <c r="AP97"/>
      <c r="AQ97"/>
      <c r="AR97"/>
      <c r="AS97"/>
      <c r="AT97" s="20" t="s">
        <v>114</v>
      </c>
      <c r="AU97"/>
      <c r="AV97" s="20" t="s">
        <v>114</v>
      </c>
      <c r="AW97"/>
      <c r="AX97"/>
      <c r="AY97"/>
      <c r="AZ97"/>
      <c r="BA97"/>
      <c r="BB97"/>
      <c r="BC97" s="20" t="s">
        <v>115</v>
      </c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 s="20" t="s">
        <v>114</v>
      </c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 s="12" t="s">
        <v>459</v>
      </c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 s="24" t="s">
        <v>214</v>
      </c>
    </row>
    <row customFormat="1" r="98" s="6" spans="1:166" x14ac:dyDescent="0.25">
      <c r="A98" s="21" t="s">
        <v>563</v>
      </c>
      <c r="B98" s="20" t="s">
        <v>364</v>
      </c>
      <c r="C98" s="21" t="s">
        <v>371</v>
      </c>
      <c r="D98"/>
      <c r="E98" s="12" t="s">
        <v>227</v>
      </c>
      <c r="F98"/>
      <c r="G98"/>
      <c r="H98"/>
      <c r="I98"/>
      <c r="J98"/>
      <c r="K98"/>
      <c r="L98"/>
      <c r="M98"/>
      <c r="N98"/>
      <c r="O98"/>
      <c r="P98" s="20" t="s">
        <v>3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20" t="s">
        <v>114</v>
      </c>
      <c r="AM98"/>
      <c r="AN98"/>
      <c r="AO98"/>
      <c r="AP98"/>
      <c r="AQ98"/>
      <c r="AR98"/>
      <c r="AS98"/>
      <c r="AT98" s="20" t="s">
        <v>114</v>
      </c>
      <c r="AU98"/>
      <c r="AV98" s="20" t="s">
        <v>114</v>
      </c>
      <c r="AW98"/>
      <c r="AX98"/>
      <c r="AY98"/>
      <c r="AZ98"/>
      <c r="BA98"/>
      <c r="BB98"/>
      <c r="BC98" s="20" t="s">
        <v>115</v>
      </c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s="20" t="s">
        <v>114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 s="12" t="s">
        <v>459</v>
      </c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 s="24" t="s">
        <v>214</v>
      </c>
    </row>
    <row customFormat="1" r="99" s="6" spans="1:166" x14ac:dyDescent="0.25">
      <c r="A99" s="21" t="s">
        <v>564</v>
      </c>
      <c r="B99" s="20" t="s">
        <v>364</v>
      </c>
      <c r="C99" s="21" t="s">
        <v>371</v>
      </c>
      <c r="D99"/>
      <c r="E99" s="12" t="s">
        <v>227</v>
      </c>
      <c r="F99"/>
      <c r="G99"/>
      <c r="H99"/>
      <c r="I99"/>
      <c r="J99"/>
      <c r="K99"/>
      <c r="L99"/>
      <c r="M99"/>
      <c r="N99"/>
      <c r="O99"/>
      <c r="P99" s="20" t="s">
        <v>3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20" t="s">
        <v>114</v>
      </c>
      <c r="AM99"/>
      <c r="AN99"/>
      <c r="AO99"/>
      <c r="AP99"/>
      <c r="AQ99"/>
      <c r="AR99"/>
      <c r="AS99"/>
      <c r="AT99" s="20" t="s">
        <v>114</v>
      </c>
      <c r="AU99"/>
      <c r="AV99" s="20" t="s">
        <v>114</v>
      </c>
      <c r="AW99"/>
      <c r="AX99"/>
      <c r="AY99"/>
      <c r="AZ99"/>
      <c r="BA99"/>
      <c r="BB99"/>
      <c r="BC99" s="20" t="s">
        <v>115</v>
      </c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 s="20" t="s">
        <v>114</v>
      </c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 s="12" t="s">
        <v>459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 s="24" t="s">
        <v>214</v>
      </c>
    </row>
    <row customFormat="1" r="100" s="6" spans="1:166" x14ac:dyDescent="0.25">
      <c r="A100" s="21" t="s">
        <v>565</v>
      </c>
      <c r="B100" s="20" t="s">
        <v>364</v>
      </c>
      <c r="C100" s="21" t="s">
        <v>371</v>
      </c>
      <c r="D100"/>
      <c r="E100" s="12" t="s">
        <v>227</v>
      </c>
      <c r="F100"/>
      <c r="G100"/>
      <c r="H100"/>
      <c r="I100"/>
      <c r="J100"/>
      <c r="K100"/>
      <c r="L100"/>
      <c r="M100"/>
      <c r="N100"/>
      <c r="O100"/>
      <c r="P100" s="20" t="s">
        <v>3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20" t="s">
        <v>114</v>
      </c>
      <c r="AM100"/>
      <c r="AN100"/>
      <c r="AO100"/>
      <c r="AP100"/>
      <c r="AQ100"/>
      <c r="AR100"/>
      <c r="AS100"/>
      <c r="AT100" s="20" t="s">
        <v>114</v>
      </c>
      <c r="AU100"/>
      <c r="AV100" s="20" t="s">
        <v>114</v>
      </c>
      <c r="AW100"/>
      <c r="AX100"/>
      <c r="AY100"/>
      <c r="AZ100"/>
      <c r="BA100"/>
      <c r="BB100"/>
      <c r="BC100" s="20" t="s">
        <v>115</v>
      </c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 s="20" t="s">
        <v>114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s="12" t="s">
        <v>459</v>
      </c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 s="24" t="s">
        <v>214</v>
      </c>
    </row>
    <row customFormat="1" r="101" s="6" spans="1:166" x14ac:dyDescent="0.25">
      <c r="A101" s="21" t="s">
        <v>566</v>
      </c>
      <c r="B101" s="20" t="s">
        <v>364</v>
      </c>
      <c r="C101" s="21" t="s">
        <v>371</v>
      </c>
      <c r="D101"/>
      <c r="E101" s="12" t="s">
        <v>227</v>
      </c>
      <c r="F101"/>
      <c r="G101"/>
      <c r="H101"/>
      <c r="I101"/>
      <c r="J101"/>
      <c r="K101"/>
      <c r="L101"/>
      <c r="M101"/>
      <c r="N101"/>
      <c r="O101"/>
      <c r="P101" s="20" t="s">
        <v>3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20" t="s">
        <v>114</v>
      </c>
      <c r="AM101"/>
      <c r="AN101"/>
      <c r="AO101"/>
      <c r="AP101"/>
      <c r="AQ101"/>
      <c r="AR101"/>
      <c r="AS101"/>
      <c r="AT101" s="20" t="s">
        <v>114</v>
      </c>
      <c r="AU101"/>
      <c r="AV101" s="20" t="s">
        <v>114</v>
      </c>
      <c r="AW101"/>
      <c r="AX101"/>
      <c r="AY101"/>
      <c r="AZ101"/>
      <c r="BA101"/>
      <c r="BB101"/>
      <c r="BC101" s="20" t="s">
        <v>115</v>
      </c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 s="20" t="s">
        <v>114</v>
      </c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s="12" t="s">
        <v>459</v>
      </c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 s="24" t="s">
        <v>214</v>
      </c>
    </row>
    <row customFormat="1" r="102" s="6" spans="1:166" x14ac:dyDescent="0.25">
      <c r="A102" s="32" t="s">
        <v>567</v>
      </c>
      <c r="B102" s="20" t="s">
        <v>364</v>
      </c>
      <c r="C102" s="21" t="s">
        <v>371</v>
      </c>
      <c r="D102"/>
      <c r="E102" s="12" t="s">
        <v>227</v>
      </c>
      <c r="F102"/>
      <c r="G102"/>
      <c r="H102"/>
      <c r="I102"/>
      <c r="J102"/>
      <c r="K102"/>
      <c r="L102"/>
      <c r="M102"/>
      <c r="N102"/>
      <c r="O102"/>
      <c r="P102" s="20" t="s">
        <v>3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20" t="s">
        <v>114</v>
      </c>
      <c r="AM102"/>
      <c r="AN102"/>
      <c r="AO102"/>
      <c r="AP102"/>
      <c r="AQ102"/>
      <c r="AR102"/>
      <c r="AS102"/>
      <c r="AT102" s="20" t="s">
        <v>114</v>
      </c>
      <c r="AU102"/>
      <c r="AV102" s="20" t="s">
        <v>114</v>
      </c>
      <c r="AW102"/>
      <c r="AX102"/>
      <c r="AY102"/>
      <c r="AZ102"/>
      <c r="BA102"/>
      <c r="BB102"/>
      <c r="BC102" s="20" t="s">
        <v>115</v>
      </c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 s="20" t="s">
        <v>114</v>
      </c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 s="12" t="s">
        <v>459</v>
      </c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 s="24" t="s">
        <v>214</v>
      </c>
    </row>
    <row customFormat="1" r="103" s="6" spans="1:166" x14ac:dyDescent="0.25">
      <c r="A103" s="21" t="s">
        <v>587</v>
      </c>
      <c r="B103" s="20" t="s">
        <v>364</v>
      </c>
      <c r="C103" s="21" t="s">
        <v>689</v>
      </c>
      <c r="D103"/>
      <c r="E103" s="12" t="s">
        <v>227</v>
      </c>
      <c r="F103" t="s">
        <v>1129</v>
      </c>
      <c r="G103"/>
      <c r="H103"/>
      <c r="I103"/>
      <c r="J103"/>
      <c r="K103"/>
      <c r="L103"/>
      <c r="M103"/>
      <c r="N103"/>
      <c r="O103"/>
      <c r="P103" s="20" t="s">
        <v>3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s="20" t="s">
        <v>114</v>
      </c>
      <c r="AM103"/>
      <c r="AN103"/>
      <c r="AO103"/>
      <c r="AP103"/>
      <c r="AQ103"/>
      <c r="AR103"/>
      <c r="AS103"/>
      <c r="AT103" s="20" t="s">
        <v>114</v>
      </c>
      <c r="AU103"/>
      <c r="AV103" s="20" t="s">
        <v>114</v>
      </c>
      <c r="AW103"/>
      <c r="AX103"/>
      <c r="AY103"/>
      <c r="AZ103"/>
      <c r="BA103"/>
      <c r="BB103"/>
      <c r="BC103" s="20" t="s">
        <v>115</v>
      </c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 s="20" t="s">
        <v>114</v>
      </c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 s="12" t="s">
        <v>575</v>
      </c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 s="21" t="s">
        <v>214</v>
      </c>
    </row>
    <row customFormat="1" r="104" s="6" spans="1:166" x14ac:dyDescent="0.25">
      <c r="A104" s="21" t="s">
        <v>591</v>
      </c>
      <c r="B104" s="20" t="s">
        <v>364</v>
      </c>
      <c r="C104" s="21" t="s">
        <v>689</v>
      </c>
      <c r="D104"/>
      <c r="E104" s="12" t="s">
        <v>227</v>
      </c>
      <c r="F104" t="s">
        <v>1132</v>
      </c>
      <c r="G104"/>
      <c r="H104"/>
      <c r="I104"/>
      <c r="J104"/>
      <c r="K104"/>
      <c r="L104"/>
      <c r="M104"/>
      <c r="N104"/>
      <c r="O104"/>
      <c r="P104" s="20" t="s">
        <v>3</v>
      </c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 s="20" t="s">
        <v>114</v>
      </c>
      <c r="AM104"/>
      <c r="AN104"/>
      <c r="AO104"/>
      <c r="AP104"/>
      <c r="AQ104"/>
      <c r="AR104"/>
      <c r="AS104"/>
      <c r="AT104" s="20" t="s">
        <v>114</v>
      </c>
      <c r="AU104"/>
      <c r="AV104" s="20" t="s">
        <v>114</v>
      </c>
      <c r="AW104"/>
      <c r="AX104"/>
      <c r="AY104"/>
      <c r="AZ104"/>
      <c r="BA104"/>
      <c r="BB104"/>
      <c r="BC104" s="20" t="s">
        <v>115</v>
      </c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 s="20" t="s">
        <v>114</v>
      </c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 s="12" t="s">
        <v>575</v>
      </c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 s="21" t="s">
        <v>214</v>
      </c>
    </row>
    <row customFormat="1" r="105" s="6" spans="1:166" x14ac:dyDescent="0.25">
      <c r="A105" s="21" t="s">
        <v>592</v>
      </c>
      <c r="B105" s="20" t="s">
        <v>364</v>
      </c>
      <c r="C105" s="21" t="s">
        <v>689</v>
      </c>
      <c r="D105"/>
      <c r="E105" s="12" t="s">
        <v>227</v>
      </c>
      <c r="F105" t="s">
        <v>1135</v>
      </c>
      <c r="G105"/>
      <c r="H105"/>
      <c r="I105"/>
      <c r="J105"/>
      <c r="K105"/>
      <c r="L105"/>
      <c r="M105"/>
      <c r="N105"/>
      <c r="O105"/>
      <c r="P105" s="20" t="s">
        <v>3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 s="20" t="s">
        <v>114</v>
      </c>
      <c r="AM105"/>
      <c r="AN105"/>
      <c r="AO105"/>
      <c r="AP105"/>
      <c r="AQ105"/>
      <c r="AR105"/>
      <c r="AS105"/>
      <c r="AT105" s="20" t="s">
        <v>114</v>
      </c>
      <c r="AU105"/>
      <c r="AV105" s="20" t="s">
        <v>114</v>
      </c>
      <c r="AW105"/>
      <c r="AX105"/>
      <c r="AY105"/>
      <c r="AZ105"/>
      <c r="BA105"/>
      <c r="BB105"/>
      <c r="BC105" s="10" t="s">
        <v>115</v>
      </c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 s="20" t="s">
        <v>114</v>
      </c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 s="12" t="s">
        <v>575</v>
      </c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 s="21" t="s">
        <v>214</v>
      </c>
    </row>
    <row customFormat="1" r="106" s="6" spans="1:166" x14ac:dyDescent="0.25">
      <c r="A106" s="21" t="s">
        <v>593</v>
      </c>
      <c r="B106" s="20" t="s">
        <v>364</v>
      </c>
      <c r="C106" s="21" t="s">
        <v>689</v>
      </c>
      <c r="D106"/>
      <c r="E106" s="12" t="s">
        <v>227</v>
      </c>
      <c r="F106" t="s">
        <v>1138</v>
      </c>
      <c r="G106"/>
      <c r="H106"/>
      <c r="I106"/>
      <c r="J106"/>
      <c r="K106"/>
      <c r="L106"/>
      <c r="M106"/>
      <c r="N106"/>
      <c r="O106"/>
      <c r="P106" s="20" t="s">
        <v>3</v>
      </c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 s="20" t="s">
        <v>114</v>
      </c>
      <c r="AM106"/>
      <c r="AN106"/>
      <c r="AO106"/>
      <c r="AP106"/>
      <c r="AQ106"/>
      <c r="AR106"/>
      <c r="AS106"/>
      <c r="AT106" s="20" t="s">
        <v>114</v>
      </c>
      <c r="AU106"/>
      <c r="AV106" s="10" t="s">
        <v>114</v>
      </c>
      <c r="AW106"/>
      <c r="AX106"/>
      <c r="AY106"/>
      <c r="AZ106"/>
      <c r="BA106"/>
      <c r="BB106"/>
      <c r="BC106" s="20" t="s">
        <v>115</v>
      </c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 s="20" t="s">
        <v>114</v>
      </c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 s="12" t="s">
        <v>575</v>
      </c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 s="20" t="s">
        <v>214</v>
      </c>
    </row>
    <row customFormat="1" r="107" s="6" spans="1:166" x14ac:dyDescent="0.25">
      <c r="A107" s="21" t="s">
        <v>594</v>
      </c>
      <c r="B107" s="20" t="s">
        <v>364</v>
      </c>
      <c r="C107" s="21" t="s">
        <v>689</v>
      </c>
      <c r="D107"/>
      <c r="E107" s="12" t="s">
        <v>227</v>
      </c>
      <c r="F107" t="s">
        <v>1141</v>
      </c>
      <c r="G107"/>
      <c r="H107"/>
      <c r="I107"/>
      <c r="J107"/>
      <c r="K107"/>
      <c r="L107"/>
      <c r="M107"/>
      <c r="N107"/>
      <c r="O107"/>
      <c r="P107" s="20" t="s">
        <v>3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s="20" t="s">
        <v>114</v>
      </c>
      <c r="AM107"/>
      <c r="AN107"/>
      <c r="AO107"/>
      <c r="AP107"/>
      <c r="AQ107"/>
      <c r="AR107"/>
      <c r="AS107"/>
      <c r="AT107" s="20" t="s">
        <v>114</v>
      </c>
      <c r="AU107"/>
      <c r="AV107" s="20" t="s">
        <v>114</v>
      </c>
      <c r="AW107"/>
      <c r="AX107"/>
      <c r="AY107"/>
      <c r="AZ107"/>
      <c r="BA107"/>
      <c r="BB107"/>
      <c r="BC107" s="20" t="s">
        <v>115</v>
      </c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 s="20" t="s">
        <v>114</v>
      </c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 s="12" t="s">
        <v>575</v>
      </c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 s="20" t="s">
        <v>214</v>
      </c>
    </row>
    <row customFormat="1" r="108" s="6" spans="1:166" x14ac:dyDescent="0.25">
      <c r="A108" s="21" t="s">
        <v>595</v>
      </c>
      <c r="B108" s="20" t="s">
        <v>364</v>
      </c>
      <c r="C108" s="21" t="s">
        <v>689</v>
      </c>
      <c r="D108"/>
      <c r="E108" s="12" t="s">
        <v>227</v>
      </c>
      <c r="F108" t="s">
        <v>1144</v>
      </c>
      <c r="G108"/>
      <c r="H108"/>
      <c r="I108"/>
      <c r="J108"/>
      <c r="K108"/>
      <c r="L108"/>
      <c r="M108"/>
      <c r="N108"/>
      <c r="O108"/>
      <c r="P108" s="20" t="s">
        <v>3</v>
      </c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s="20" t="s">
        <v>114</v>
      </c>
      <c r="AM108"/>
      <c r="AN108"/>
      <c r="AO108"/>
      <c r="AP108"/>
      <c r="AQ108"/>
      <c r="AR108"/>
      <c r="AS108"/>
      <c r="AT108" s="20" t="s">
        <v>114</v>
      </c>
      <c r="AU108"/>
      <c r="AV108" s="20" t="s">
        <v>114</v>
      </c>
      <c r="AW108"/>
      <c r="AX108"/>
      <c r="AY108"/>
      <c r="AZ108"/>
      <c r="BA108"/>
      <c r="BB108"/>
      <c r="BC108" s="20" t="s">
        <v>115</v>
      </c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 s="20" t="s">
        <v>114</v>
      </c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 s="12" t="s">
        <v>575</v>
      </c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 s="20" t="s">
        <v>365</v>
      </c>
    </row>
    <row customFormat="1" r="109" s="6" spans="1:166" x14ac:dyDescent="0.25">
      <c r="A109" s="21" t="s">
        <v>596</v>
      </c>
      <c r="B109" s="20" t="s">
        <v>364</v>
      </c>
      <c r="C109" s="21" t="s">
        <v>689</v>
      </c>
      <c r="D109"/>
      <c r="E109" s="12" t="s">
        <v>227</v>
      </c>
      <c r="F109" t="s">
        <v>1147</v>
      </c>
      <c r="G109"/>
      <c r="H109"/>
      <c r="I109"/>
      <c r="J109"/>
      <c r="K109"/>
      <c r="L109"/>
      <c r="M109"/>
      <c r="N109"/>
      <c r="O109"/>
      <c r="P109" s="20" t="s">
        <v>3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 s="20" t="s">
        <v>114</v>
      </c>
      <c r="AM109"/>
      <c r="AN109"/>
      <c r="AO109"/>
      <c r="AP109"/>
      <c r="AQ109"/>
      <c r="AR109"/>
      <c r="AS109"/>
      <c r="AT109" s="10" t="s">
        <v>114</v>
      </c>
      <c r="AU109"/>
      <c r="AV109" s="20" t="s">
        <v>114</v>
      </c>
      <c r="AW109"/>
      <c r="AX109"/>
      <c r="AY109"/>
      <c r="AZ109"/>
      <c r="BA109"/>
      <c r="BB109"/>
      <c r="BC109" s="20" t="s">
        <v>115</v>
      </c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 s="20" t="s">
        <v>114</v>
      </c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 s="12" t="s">
        <v>575</v>
      </c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 s="20" t="s">
        <v>214</v>
      </c>
    </row>
    <row customFormat="1" r="110" s="6" spans="1:166" x14ac:dyDescent="0.25">
      <c r="A110" s="21" t="s">
        <v>597</v>
      </c>
      <c r="B110" s="20" t="s">
        <v>364</v>
      </c>
      <c r="C110" s="21" t="s">
        <v>689</v>
      </c>
      <c r="D110"/>
      <c r="E110" s="12" t="s">
        <v>227</v>
      </c>
      <c r="F110" t="s">
        <v>1150</v>
      </c>
      <c r="G110"/>
      <c r="H110"/>
      <c r="I110"/>
      <c r="J110"/>
      <c r="K110"/>
      <c r="L110"/>
      <c r="M110"/>
      <c r="N110"/>
      <c r="O110"/>
      <c r="P110" s="10" t="s">
        <v>221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 s="20" t="s">
        <v>114</v>
      </c>
      <c r="AM110"/>
      <c r="AN110"/>
      <c r="AO110"/>
      <c r="AP110"/>
      <c r="AQ110"/>
      <c r="AR110"/>
      <c r="AS110"/>
      <c r="AT110" s="20" t="s">
        <v>114</v>
      </c>
      <c r="AU110"/>
      <c r="AV110" s="20" t="s">
        <v>114</v>
      </c>
      <c r="AW110"/>
      <c r="AX110"/>
      <c r="AY110"/>
      <c r="AZ110"/>
      <c r="BA110"/>
      <c r="BB110"/>
      <c r="BC110" s="20" t="s">
        <v>115</v>
      </c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 s="20" t="s">
        <v>114</v>
      </c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 s="12" t="s">
        <v>575</v>
      </c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 s="10" t="s">
        <v>214</v>
      </c>
    </row>
    <row customFormat="1" r="111" s="6" spans="1:166" x14ac:dyDescent="0.25">
      <c r="A111" s="21" t="s">
        <v>598</v>
      </c>
      <c r="B111" s="20" t="s">
        <v>364</v>
      </c>
      <c r="C111" s="21" t="s">
        <v>689</v>
      </c>
      <c r="D111"/>
      <c r="E111" s="12" t="s">
        <v>227</v>
      </c>
      <c r="F111" t="s">
        <v>1153</v>
      </c>
      <c r="G111"/>
      <c r="H111"/>
      <c r="I111"/>
      <c r="J111"/>
      <c r="K111"/>
      <c r="L111"/>
      <c r="M111"/>
      <c r="N111"/>
      <c r="O111"/>
      <c r="P111" s="10" t="s">
        <v>3</v>
      </c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s="20" t="s">
        <v>114</v>
      </c>
      <c r="AM111"/>
      <c r="AN111"/>
      <c r="AO111"/>
      <c r="AP111"/>
      <c r="AQ111"/>
      <c r="AR111"/>
      <c r="AS111"/>
      <c r="AT111" s="20" t="s">
        <v>114</v>
      </c>
      <c r="AU111"/>
      <c r="AV111" s="20" t="s">
        <v>114</v>
      </c>
      <c r="AW111"/>
      <c r="AX111"/>
      <c r="AY111"/>
      <c r="AZ111"/>
      <c r="BA111"/>
      <c r="BB111"/>
      <c r="BC111" s="20" t="s">
        <v>115</v>
      </c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 s="20" t="s">
        <v>114</v>
      </c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 s="12" t="s">
        <v>575</v>
      </c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 s="10" t="s">
        <v>214</v>
      </c>
    </row>
    <row customFormat="1" r="112" s="6" spans="1:166" x14ac:dyDescent="0.25">
      <c r="A112" s="21" t="s">
        <v>599</v>
      </c>
      <c r="B112" s="20" t="s">
        <v>364</v>
      </c>
      <c r="C112" s="21" t="s">
        <v>689</v>
      </c>
      <c r="D112"/>
      <c r="E112" s="12" t="s">
        <v>227</v>
      </c>
      <c r="F112" t="s">
        <v>1156</v>
      </c>
      <c r="G112"/>
      <c r="H112"/>
      <c r="I112"/>
      <c r="J112"/>
      <c r="K112"/>
      <c r="L112"/>
      <c r="M112"/>
      <c r="N112"/>
      <c r="O112"/>
      <c r="P112" s="10" t="s">
        <v>222</v>
      </c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 s="20" t="s">
        <v>114</v>
      </c>
      <c r="AM112"/>
      <c r="AN112"/>
      <c r="AO112"/>
      <c r="AP112"/>
      <c r="AQ112"/>
      <c r="AR112"/>
      <c r="AS112"/>
      <c r="AT112" s="20" t="s">
        <v>114</v>
      </c>
      <c r="AU112"/>
      <c r="AV112" s="20" t="s">
        <v>114</v>
      </c>
      <c r="AW112"/>
      <c r="AX112"/>
      <c r="AY112"/>
      <c r="AZ112"/>
      <c r="BA112"/>
      <c r="BB112"/>
      <c r="BC112" s="20" t="s">
        <v>115</v>
      </c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 s="20" t="s">
        <v>114</v>
      </c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 s="12" t="s">
        <v>575</v>
      </c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 s="20" t="s">
        <v>214</v>
      </c>
    </row>
    <row customFormat="1" r="113" s="6" spans="1:166" x14ac:dyDescent="0.25">
      <c r="A113" s="21" t="s">
        <v>600</v>
      </c>
      <c r="B113" s="20" t="s">
        <v>364</v>
      </c>
      <c r="C113" s="21" t="s">
        <v>689</v>
      </c>
      <c r="D113"/>
      <c r="E113" s="12" t="s">
        <v>227</v>
      </c>
      <c r="F113" t="s">
        <v>1159</v>
      </c>
      <c r="G113"/>
      <c r="H113"/>
      <c r="I113"/>
      <c r="J113"/>
      <c r="K113"/>
      <c r="L113"/>
      <c r="M113"/>
      <c r="N113"/>
      <c r="O113"/>
      <c r="P113" s="10" t="s">
        <v>223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 s="20" t="s">
        <v>114</v>
      </c>
      <c r="AM113"/>
      <c r="AN113"/>
      <c r="AO113"/>
      <c r="AP113"/>
      <c r="AQ113"/>
      <c r="AR113"/>
      <c r="AS113"/>
      <c r="AT113" s="20" t="s">
        <v>114</v>
      </c>
      <c r="AU113"/>
      <c r="AV113" s="20" t="s">
        <v>114</v>
      </c>
      <c r="AW113"/>
      <c r="AX113"/>
      <c r="AY113"/>
      <c r="AZ113"/>
      <c r="BA113"/>
      <c r="BB113"/>
      <c r="BC113" s="20" t="s">
        <v>115</v>
      </c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 s="20" t="s">
        <v>114</v>
      </c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 s="12" t="s">
        <v>575</v>
      </c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 s="20" t="s">
        <v>214</v>
      </c>
    </row>
    <row customFormat="1" r="114" s="6" spans="1:166" x14ac:dyDescent="0.25">
      <c r="A114" s="21" t="s">
        <v>601</v>
      </c>
      <c r="B114" s="20" t="s">
        <v>364</v>
      </c>
      <c r="C114" s="21" t="s">
        <v>689</v>
      </c>
      <c r="D114"/>
      <c r="E114" s="12" t="s">
        <v>227</v>
      </c>
      <c r="F114" t="s">
        <v>1162</v>
      </c>
      <c r="G114"/>
      <c r="H114"/>
      <c r="I114"/>
      <c r="J114"/>
      <c r="K114"/>
      <c r="L114"/>
      <c r="M114"/>
      <c r="N114"/>
      <c r="O114"/>
      <c r="P114" s="10" t="s">
        <v>238</v>
      </c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s="20" t="s">
        <v>114</v>
      </c>
      <c r="AM114"/>
      <c r="AN114"/>
      <c r="AO114"/>
      <c r="AP114"/>
      <c r="AQ114"/>
      <c r="AR114"/>
      <c r="AS114"/>
      <c r="AT114" s="20" t="s">
        <v>114</v>
      </c>
      <c r="AU114"/>
      <c r="AV114" s="20" t="s">
        <v>114</v>
      </c>
      <c r="AW114"/>
      <c r="AX114"/>
      <c r="AY114"/>
      <c r="AZ114"/>
      <c r="BA114"/>
      <c r="BB114"/>
      <c r="BC114" s="20" t="s">
        <v>115</v>
      </c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 s="20" t="s">
        <v>114</v>
      </c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 s="12" t="s">
        <v>575</v>
      </c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 s="20" t="s">
        <v>214</v>
      </c>
    </row>
    <row customFormat="1" r="115" s="6" spans="1:166" x14ac:dyDescent="0.25">
      <c r="A115" s="21" t="s">
        <v>602</v>
      </c>
      <c r="B115" s="20" t="s">
        <v>364</v>
      </c>
      <c r="C115" s="21" t="s">
        <v>689</v>
      </c>
      <c r="D115"/>
      <c r="E115" s="12" t="s">
        <v>227</v>
      </c>
      <c r="F115" t="s">
        <v>1165</v>
      </c>
      <c r="G115"/>
      <c r="H115"/>
      <c r="I115"/>
      <c r="J115"/>
      <c r="K115"/>
      <c r="L115"/>
      <c r="M115"/>
      <c r="N115"/>
      <c r="O115"/>
      <c r="P115" s="10" t="s">
        <v>237</v>
      </c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s="20" t="s">
        <v>114</v>
      </c>
      <c r="AM115"/>
      <c r="AN115"/>
      <c r="AO115"/>
      <c r="AP115"/>
      <c r="AQ115"/>
      <c r="AR115"/>
      <c r="AS115"/>
      <c r="AT115" s="20" t="s">
        <v>114</v>
      </c>
      <c r="AU115"/>
      <c r="AV115" s="20" t="s">
        <v>114</v>
      </c>
      <c r="AW115"/>
      <c r="AX115"/>
      <c r="AY115"/>
      <c r="AZ115"/>
      <c r="BA115"/>
      <c r="BB115"/>
      <c r="BC115" s="20" t="s">
        <v>115</v>
      </c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 s="20" t="s">
        <v>114</v>
      </c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 s="12" t="s">
        <v>575</v>
      </c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 s="20" t="s">
        <v>214</v>
      </c>
    </row>
    <row customFormat="1" r="116" s="6" spans="1:166" x14ac:dyDescent="0.25">
      <c r="A116" s="21" t="s">
        <v>603</v>
      </c>
      <c r="B116" s="20" t="s">
        <v>364</v>
      </c>
      <c r="C116" s="21" t="s">
        <v>689</v>
      </c>
      <c r="D116"/>
      <c r="E116" s="12" t="s">
        <v>227</v>
      </c>
      <c r="F116" t="s">
        <v>1168</v>
      </c>
      <c r="G116"/>
      <c r="H116"/>
      <c r="I116"/>
      <c r="J116"/>
      <c r="K116"/>
      <c r="L116"/>
      <c r="M116"/>
      <c r="N116"/>
      <c r="O116"/>
      <c r="P116" s="10" t="s">
        <v>239</v>
      </c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s="20" t="s">
        <v>114</v>
      </c>
      <c r="AM116"/>
      <c r="AN116"/>
      <c r="AO116"/>
      <c r="AP116"/>
      <c r="AQ116"/>
      <c r="AR116"/>
      <c r="AS116"/>
      <c r="AT116" s="20" t="s">
        <v>114</v>
      </c>
      <c r="AU116"/>
      <c r="AV116" s="20" t="s">
        <v>114</v>
      </c>
      <c r="AW116"/>
      <c r="AX116"/>
      <c r="AY116"/>
      <c r="AZ116"/>
      <c r="BA116"/>
      <c r="BB116"/>
      <c r="BC116" s="20" t="s">
        <v>115</v>
      </c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 s="20" t="s">
        <v>114</v>
      </c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 s="12" t="s">
        <v>575</v>
      </c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 s="20" t="s">
        <v>214</v>
      </c>
    </row>
    <row customFormat="1" r="117" s="6" spans="1:166" x14ac:dyDescent="0.25">
      <c r="A117" s="21" t="s">
        <v>604</v>
      </c>
      <c r="B117" s="20" t="s">
        <v>364</v>
      </c>
      <c r="C117" s="21" t="s">
        <v>689</v>
      </c>
      <c r="D117"/>
      <c r="E117" s="12" t="s">
        <v>227</v>
      </c>
      <c r="F117" t="s">
        <v>1171</v>
      </c>
      <c r="G117"/>
      <c r="H117"/>
      <c r="I117"/>
      <c r="J117"/>
      <c r="K117"/>
      <c r="L117"/>
      <c r="M117"/>
      <c r="N117"/>
      <c r="O117"/>
      <c r="P117" s="10" t="s">
        <v>240</v>
      </c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s="20" t="s">
        <v>114</v>
      </c>
      <c r="AM117"/>
      <c r="AN117"/>
      <c r="AO117"/>
      <c r="AP117"/>
      <c r="AQ117"/>
      <c r="AR117"/>
      <c r="AS117"/>
      <c r="AT117" s="20" t="s">
        <v>114</v>
      </c>
      <c r="AU117"/>
      <c r="AV117" s="20" t="s">
        <v>114</v>
      </c>
      <c r="AW117"/>
      <c r="AX117"/>
      <c r="AY117"/>
      <c r="AZ117"/>
      <c r="BA117"/>
      <c r="BB117"/>
      <c r="BC117" s="20" t="s">
        <v>115</v>
      </c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 s="20" t="s">
        <v>114</v>
      </c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 s="12" t="s">
        <v>575</v>
      </c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 s="20" t="s">
        <v>214</v>
      </c>
    </row>
    <row customFormat="1" r="118" s="6" spans="1:166" x14ac:dyDescent="0.25">
      <c r="A118" s="21" t="s">
        <v>605</v>
      </c>
      <c r="B118" s="20" t="s">
        <v>364</v>
      </c>
      <c r="C118" s="21" t="s">
        <v>689</v>
      </c>
      <c r="D118"/>
      <c r="E118" s="12" t="s">
        <v>227</v>
      </c>
      <c r="F118" t="s">
        <v>1174</v>
      </c>
      <c r="G118"/>
      <c r="H118"/>
      <c r="I118"/>
      <c r="J118"/>
      <c r="K118"/>
      <c r="L118"/>
      <c r="M118"/>
      <c r="N118"/>
      <c r="O118"/>
      <c r="P118" s="20" t="s">
        <v>3</v>
      </c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s="20" t="s">
        <v>114</v>
      </c>
      <c r="AM118"/>
      <c r="AN118"/>
      <c r="AO118"/>
      <c r="AP118"/>
      <c r="AQ118"/>
      <c r="AR118"/>
      <c r="AS118"/>
      <c r="AT118" s="20" t="s">
        <v>114</v>
      </c>
      <c r="AU118"/>
      <c r="AV118" s="20" t="s">
        <v>114</v>
      </c>
      <c r="AW118"/>
      <c r="AX118"/>
      <c r="AY118"/>
      <c r="AZ118"/>
      <c r="BA118"/>
      <c r="BB118"/>
      <c r="BC118" s="20" t="s">
        <v>115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 s="10" t="s">
        <v>114</v>
      </c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 s="12" t="s">
        <v>575</v>
      </c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 s="20" t="s">
        <v>214</v>
      </c>
    </row>
    <row customFormat="1" r="119" s="6" spans="1:166" x14ac:dyDescent="0.25">
      <c r="A119" s="21" t="s">
        <v>606</v>
      </c>
      <c r="B119" s="20" t="s">
        <v>364</v>
      </c>
      <c r="C119" s="21" t="s">
        <v>689</v>
      </c>
      <c r="D119"/>
      <c r="E119" s="12" t="s">
        <v>227</v>
      </c>
      <c r="F119" t="s">
        <v>1177</v>
      </c>
      <c r="G119"/>
      <c r="H119"/>
      <c r="I119"/>
      <c r="J119"/>
      <c r="K119"/>
      <c r="L119"/>
      <c r="M119"/>
      <c r="N119"/>
      <c r="O119"/>
      <c r="P119" s="20" t="s">
        <v>3</v>
      </c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s="10" t="s">
        <v>114</v>
      </c>
      <c r="AM119"/>
      <c r="AN119"/>
      <c r="AO119"/>
      <c r="AP119"/>
      <c r="AQ119"/>
      <c r="AR119"/>
      <c r="AS119"/>
      <c r="AT119" s="20" t="s">
        <v>114</v>
      </c>
      <c r="AU119"/>
      <c r="AV119" s="20" t="s">
        <v>114</v>
      </c>
      <c r="AW119"/>
      <c r="AX119"/>
      <c r="AY119"/>
      <c r="AZ119"/>
      <c r="BA119"/>
      <c r="BB119"/>
      <c r="BC119" s="20" t="s">
        <v>115</v>
      </c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 s="20" t="s">
        <v>114</v>
      </c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 s="12" t="s">
        <v>575</v>
      </c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 s="20" t="s">
        <v>214</v>
      </c>
    </row>
    <row customFormat="1" r="120" s="6" spans="1:166" x14ac:dyDescent="0.25">
      <c r="A120" s="20" t="s">
        <v>607</v>
      </c>
      <c r="B120" s="20" t="s">
        <v>364</v>
      </c>
      <c r="C120" s="21" t="s">
        <v>689</v>
      </c>
      <c r="D120"/>
      <c r="E120" s="12" t="s">
        <v>227</v>
      </c>
      <c r="F120" t="s">
        <v>1180</v>
      </c>
      <c r="G120"/>
      <c r="H120"/>
      <c r="I120"/>
      <c r="J120"/>
      <c r="K120"/>
      <c r="L120"/>
      <c r="M120"/>
      <c r="N120"/>
      <c r="O120"/>
      <c r="P120" s="20" t="s">
        <v>3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 s="20" t="s">
        <v>114</v>
      </c>
      <c r="AU120"/>
      <c r="AV120" s="20" t="s">
        <v>114</v>
      </c>
      <c r="AW120"/>
      <c r="AX120"/>
      <c r="AY120"/>
      <c r="AZ120"/>
      <c r="BA120"/>
      <c r="BB120"/>
      <c r="BC120" s="20" t="s">
        <v>115</v>
      </c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 s="20" t="s">
        <v>114</v>
      </c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 s="12" t="s">
        <v>575</v>
      </c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 s="20" t="s">
        <v>214</v>
      </c>
    </row>
    <row customFormat="1" r="121" s="6" spans="1:166" x14ac:dyDescent="0.25">
      <c r="A121" s="20" t="s">
        <v>608</v>
      </c>
      <c r="B121" s="20" t="s">
        <v>364</v>
      </c>
      <c r="C121" s="21" t="s">
        <v>689</v>
      </c>
      <c r="D121"/>
      <c r="E121" s="12" t="s">
        <v>227</v>
      </c>
      <c r="F121" t="s">
        <v>1183</v>
      </c>
      <c r="G121"/>
      <c r="H121"/>
      <c r="I121"/>
      <c r="J121"/>
      <c r="K121"/>
      <c r="L121"/>
      <c r="M121"/>
      <c r="N121"/>
      <c r="O121"/>
      <c r="P121" s="20" t="s">
        <v>3</v>
      </c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 s="20" t="s">
        <v>114</v>
      </c>
      <c r="AM121"/>
      <c r="AN121"/>
      <c r="AO121"/>
      <c r="AP121"/>
      <c r="AQ121"/>
      <c r="AR121"/>
      <c r="AS121"/>
      <c r="AT121" s="20" t="s">
        <v>114</v>
      </c>
      <c r="AU121"/>
      <c r="AV121"/>
      <c r="AW121"/>
      <c r="AX121"/>
      <c r="AY121"/>
      <c r="AZ121"/>
      <c r="BA121"/>
      <c r="BB121"/>
      <c r="BC121" s="20" t="s">
        <v>115</v>
      </c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 s="20" t="s">
        <v>114</v>
      </c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 s="12" t="s">
        <v>575</v>
      </c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 s="20" t="s">
        <v>214</v>
      </c>
    </row>
    <row customFormat="1" r="122" s="6" spans="1:166" x14ac:dyDescent="0.25">
      <c r="A122" s="21" t="s">
        <v>609</v>
      </c>
      <c r="B122" s="20" t="s">
        <v>364</v>
      </c>
      <c r="C122" s="21" t="s">
        <v>689</v>
      </c>
      <c r="D122"/>
      <c r="E122" s="12" t="s">
        <v>227</v>
      </c>
      <c r="F122" t="s">
        <v>1186</v>
      </c>
      <c r="G122"/>
      <c r="H122"/>
      <c r="I122"/>
      <c r="J122"/>
      <c r="K122"/>
      <c r="L122"/>
      <c r="M122"/>
      <c r="N122"/>
      <c r="O122"/>
      <c r="P122" s="20" t="s">
        <v>3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 s="20" t="s">
        <v>114</v>
      </c>
      <c r="AM122"/>
      <c r="AN122"/>
      <c r="AO122"/>
      <c r="AP122"/>
      <c r="AQ122"/>
      <c r="AR122"/>
      <c r="AS122"/>
      <c r="AT122" s="20" t="s">
        <v>114</v>
      </c>
      <c r="AU122"/>
      <c r="AV122" s="20" t="s">
        <v>114</v>
      </c>
      <c r="AW122"/>
      <c r="AX122"/>
      <c r="AY122"/>
      <c r="AZ122"/>
      <c r="BA122"/>
      <c r="BB122"/>
      <c r="BC122" s="20" t="s">
        <v>115</v>
      </c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 s="20" t="s">
        <v>114</v>
      </c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 s="12" t="s">
        <v>575</v>
      </c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 s="20" t="s">
        <v>214</v>
      </c>
    </row>
    <row customFormat="1" r="123" s="6" spans="1:166" x14ac:dyDescent="0.25">
      <c r="A123" s="21" t="s">
        <v>610</v>
      </c>
      <c r="B123" s="20" t="s">
        <v>364</v>
      </c>
      <c r="C123" s="21" t="s">
        <v>689</v>
      </c>
      <c r="D123"/>
      <c r="E123" s="12" t="s">
        <v>227</v>
      </c>
      <c r="F123" t="s">
        <v>1189</v>
      </c>
      <c r="G123"/>
      <c r="H123"/>
      <c r="I123"/>
      <c r="J123"/>
      <c r="K123"/>
      <c r="L123"/>
      <c r="M123"/>
      <c r="N123"/>
      <c r="O123"/>
      <c r="P123" s="20" t="s">
        <v>3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 s="20" t="s">
        <v>114</v>
      </c>
      <c r="AM123"/>
      <c r="AN123"/>
      <c r="AO123"/>
      <c r="AP123"/>
      <c r="AQ123"/>
      <c r="AR123"/>
      <c r="AS123"/>
      <c r="AT123" s="20" t="s">
        <v>114</v>
      </c>
      <c r="AU123"/>
      <c r="AV123" s="20" t="s">
        <v>114</v>
      </c>
      <c r="AW123"/>
      <c r="AX123"/>
      <c r="AY123"/>
      <c r="AZ123"/>
      <c r="BA123"/>
      <c r="BB123"/>
      <c r="BC123" s="20" t="s">
        <v>115</v>
      </c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 s="20" t="s">
        <v>114</v>
      </c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 s="12" t="s">
        <v>575</v>
      </c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 s="20" t="s">
        <v>214</v>
      </c>
    </row>
    <row customFormat="1" r="124" s="6" spans="1:166" x14ac:dyDescent="0.25">
      <c r="A124" s="21" t="s">
        <v>611</v>
      </c>
      <c r="B124" s="20" t="s">
        <v>364</v>
      </c>
      <c r="C124" s="21" t="s">
        <v>689</v>
      </c>
      <c r="D124"/>
      <c r="E124" s="12" t="s">
        <v>227</v>
      </c>
      <c r="F124" t="s">
        <v>1192</v>
      </c>
      <c r="G124"/>
      <c r="H124"/>
      <c r="I124"/>
      <c r="J124"/>
      <c r="K124"/>
      <c r="L124"/>
      <c r="M124"/>
      <c r="N124"/>
      <c r="O124"/>
      <c r="P124" s="20" t="s">
        <v>3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s="20" t="s">
        <v>114</v>
      </c>
      <c r="AM124"/>
      <c r="AN124"/>
      <c r="AO124"/>
      <c r="AP124"/>
      <c r="AQ124"/>
      <c r="AR124"/>
      <c r="AS124"/>
      <c r="AT124" s="20" t="s">
        <v>114</v>
      </c>
      <c r="AU124"/>
      <c r="AV124" s="20" t="s">
        <v>114</v>
      </c>
      <c r="AW124"/>
      <c r="AX124"/>
      <c r="AY124"/>
      <c r="AZ124"/>
      <c r="BA124"/>
      <c r="BB124"/>
      <c r="BC124" s="20" t="s">
        <v>115</v>
      </c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 s="20" t="s">
        <v>114</v>
      </c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 s="12" t="s">
        <v>575</v>
      </c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 s="21" t="s">
        <v>214</v>
      </c>
    </row>
    <row customFormat="1" r="125" s="6" spans="1:166" x14ac:dyDescent="0.25">
      <c r="A125" s="21" t="s">
        <v>612</v>
      </c>
      <c r="B125" s="20" t="s">
        <v>364</v>
      </c>
      <c r="C125" s="21" t="s">
        <v>689</v>
      </c>
      <c r="D125"/>
      <c r="E125" s="12" t="s">
        <v>227</v>
      </c>
      <c r="F125" t="s">
        <v>1195</v>
      </c>
      <c r="G125"/>
      <c r="H125"/>
      <c r="I125"/>
      <c r="J125"/>
      <c r="K125"/>
      <c r="L125"/>
      <c r="M125"/>
      <c r="N125"/>
      <c r="O125"/>
      <c r="P125" s="20" t="s">
        <v>3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s="20" t="s">
        <v>114</v>
      </c>
      <c r="AM125"/>
      <c r="AN125"/>
      <c r="AO125"/>
      <c r="AP125"/>
      <c r="AQ125"/>
      <c r="AR125"/>
      <c r="AS125"/>
      <c r="AT125" s="20" t="s">
        <v>114</v>
      </c>
      <c r="AU125"/>
      <c r="AV125" s="20" t="s">
        <v>114</v>
      </c>
      <c r="AW125"/>
      <c r="AX125"/>
      <c r="AY125"/>
      <c r="AZ125"/>
      <c r="BA125"/>
      <c r="BB125"/>
      <c r="BC125" s="20" t="s">
        <v>115</v>
      </c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 s="20" t="s">
        <v>114</v>
      </c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 s="12" t="s">
        <v>575</v>
      </c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 s="21" t="s">
        <v>214</v>
      </c>
    </row>
    <row customFormat="1" r="126" s="6" spans="1:166" x14ac:dyDescent="0.25">
      <c r="A126" s="21" t="s">
        <v>613</v>
      </c>
      <c r="B126" s="20" t="s">
        <v>364</v>
      </c>
      <c r="C126" s="21" t="s">
        <v>689</v>
      </c>
      <c r="D126"/>
      <c r="E126" s="12" t="s">
        <v>227</v>
      </c>
      <c r="F126" t="s">
        <v>1198</v>
      </c>
      <c r="G126"/>
      <c r="H126"/>
      <c r="I126"/>
      <c r="J126"/>
      <c r="K126"/>
      <c r="L126"/>
      <c r="M126"/>
      <c r="N126"/>
      <c r="O126"/>
      <c r="P126" s="20" t="s">
        <v>3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s="20" t="s">
        <v>114</v>
      </c>
      <c r="AM126"/>
      <c r="AN126"/>
      <c r="AO126"/>
      <c r="AP126"/>
      <c r="AQ126"/>
      <c r="AR126"/>
      <c r="AS126"/>
      <c r="AT126" s="20" t="s">
        <v>114</v>
      </c>
      <c r="AU126"/>
      <c r="AV126" s="20" t="s">
        <v>114</v>
      </c>
      <c r="AW126"/>
      <c r="AX126"/>
      <c r="AY126"/>
      <c r="AZ126"/>
      <c r="BA126"/>
      <c r="BB126"/>
      <c r="BC126" s="20" t="s">
        <v>115</v>
      </c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 s="20" t="s">
        <v>114</v>
      </c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 s="12" t="s">
        <v>575</v>
      </c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 s="20" t="s">
        <v>214</v>
      </c>
    </row>
    <row customFormat="1" r="127" s="6" spans="1:166" x14ac:dyDescent="0.25">
      <c r="A127" s="21" t="s">
        <v>614</v>
      </c>
      <c r="B127" s="20" t="s">
        <v>364</v>
      </c>
      <c r="C127" s="21" t="s">
        <v>689</v>
      </c>
      <c r="D127"/>
      <c r="E127" s="12" t="s">
        <v>227</v>
      </c>
      <c r="F127" t="s">
        <v>1201</v>
      </c>
      <c r="G127"/>
      <c r="H127"/>
      <c r="I127"/>
      <c r="J127"/>
      <c r="K127"/>
      <c r="L127"/>
      <c r="M127"/>
      <c r="N127"/>
      <c r="O127"/>
      <c r="P127" s="20" t="s">
        <v>3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s="20" t="s">
        <v>114</v>
      </c>
      <c r="AM127"/>
      <c r="AN127"/>
      <c r="AO127"/>
      <c r="AP127"/>
      <c r="AQ127"/>
      <c r="AR127"/>
      <c r="AS127"/>
      <c r="AT127" s="20" t="s">
        <v>114</v>
      </c>
      <c r="AU127"/>
      <c r="AV127" s="20" t="s">
        <v>114</v>
      </c>
      <c r="AW127"/>
      <c r="AX127"/>
      <c r="AY127"/>
      <c r="AZ127"/>
      <c r="BA127"/>
      <c r="BB127"/>
      <c r="BC127" s="20" t="s">
        <v>115</v>
      </c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 s="20" t="s">
        <v>114</v>
      </c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 s="12" t="s">
        <v>575</v>
      </c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 s="20" t="s">
        <v>214</v>
      </c>
    </row>
    <row customFormat="1" r="128" s="6" spans="1:166" x14ac:dyDescent="0.25">
      <c r="A128" s="21" t="s">
        <v>615</v>
      </c>
      <c r="B128" s="20" t="s">
        <v>364</v>
      </c>
      <c r="C128" s="21" t="s">
        <v>689</v>
      </c>
      <c r="D128"/>
      <c r="E128" s="12" t="s">
        <v>227</v>
      </c>
      <c r="F128" t="s">
        <v>1204</v>
      </c>
      <c r="G128"/>
      <c r="H128"/>
      <c r="I128"/>
      <c r="J128"/>
      <c r="K128"/>
      <c r="L128"/>
      <c r="M128"/>
      <c r="N128"/>
      <c r="O128"/>
      <c r="P128" s="20" t="s">
        <v>3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s="20" t="s">
        <v>114</v>
      </c>
      <c r="AM128"/>
      <c r="AN128"/>
      <c r="AO128"/>
      <c r="AP128"/>
      <c r="AQ128"/>
      <c r="AR128"/>
      <c r="AS128"/>
      <c r="AT128" s="20" t="s">
        <v>114</v>
      </c>
      <c r="AU128"/>
      <c r="AV128" s="20" t="s">
        <v>114</v>
      </c>
      <c r="AW128"/>
      <c r="AX128"/>
      <c r="AY128"/>
      <c r="AZ128"/>
      <c r="BA128"/>
      <c r="BB128"/>
      <c r="BC128" s="20" t="s">
        <v>115</v>
      </c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 s="20" t="s">
        <v>114</v>
      </c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 s="12" t="s">
        <v>575</v>
      </c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 s="20" t="s">
        <v>214</v>
      </c>
    </row>
    <row customFormat="1" r="129" s="6" spans="1:166" x14ac:dyDescent="0.25">
      <c r="A129" s="21" t="s">
        <v>616</v>
      </c>
      <c r="B129" s="20" t="s">
        <v>364</v>
      </c>
      <c r="C129" s="21" t="s">
        <v>689</v>
      </c>
      <c r="D129"/>
      <c r="E129" s="12" t="s">
        <v>227</v>
      </c>
      <c r="F129" t="s">
        <v>1207</v>
      </c>
      <c r="G129"/>
      <c r="H129"/>
      <c r="I129"/>
      <c r="J129"/>
      <c r="K129"/>
      <c r="L129"/>
      <c r="M129"/>
      <c r="N129"/>
      <c r="O129"/>
      <c r="P129" s="20" t="s">
        <v>3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s="20" t="s">
        <v>114</v>
      </c>
      <c r="AM129"/>
      <c r="AN129"/>
      <c r="AO129"/>
      <c r="AP129"/>
      <c r="AQ129"/>
      <c r="AR129"/>
      <c r="AS129"/>
      <c r="AT129" s="20" t="s">
        <v>114</v>
      </c>
      <c r="AU129"/>
      <c r="AV129" s="20" t="s">
        <v>114</v>
      </c>
      <c r="AW129"/>
      <c r="AX129"/>
      <c r="AY129"/>
      <c r="AZ129"/>
      <c r="BA129"/>
      <c r="BB129"/>
      <c r="BC129" s="20" t="s">
        <v>115</v>
      </c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 s="20" t="s">
        <v>114</v>
      </c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 s="12" t="s">
        <v>575</v>
      </c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 s="20" t="s">
        <v>214</v>
      </c>
    </row>
    <row customFormat="1" r="130" s="6" spans="1:166" x14ac:dyDescent="0.25">
      <c r="A130" s="21" t="s">
        <v>617</v>
      </c>
      <c r="B130" s="20" t="s">
        <v>364</v>
      </c>
      <c r="C130" s="21" t="s">
        <v>689</v>
      </c>
      <c r="D130"/>
      <c r="E130" s="12" t="s">
        <v>227</v>
      </c>
      <c r="F130" t="s">
        <v>1210</v>
      </c>
      <c r="G130"/>
      <c r="H130"/>
      <c r="I130"/>
      <c r="J130"/>
      <c r="K130"/>
      <c r="L130"/>
      <c r="M130"/>
      <c r="N130"/>
      <c r="O130"/>
      <c r="P130" s="20" t="s">
        <v>3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s="20" t="s">
        <v>114</v>
      </c>
      <c r="AM130"/>
      <c r="AN130"/>
      <c r="AO130"/>
      <c r="AP130"/>
      <c r="AQ130"/>
      <c r="AR130"/>
      <c r="AS130"/>
      <c r="AT130" s="20" t="s">
        <v>114</v>
      </c>
      <c r="AU130"/>
      <c r="AV130" s="20" t="s">
        <v>114</v>
      </c>
      <c r="AW130"/>
      <c r="AX130"/>
      <c r="AY130"/>
      <c r="AZ130"/>
      <c r="BA130"/>
      <c r="BB130"/>
      <c r="BC130" s="20" t="s">
        <v>115</v>
      </c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 s="20" t="s">
        <v>114</v>
      </c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 s="12" t="s">
        <v>575</v>
      </c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 s="10" t="s">
        <v>214</v>
      </c>
    </row>
    <row customFormat="1" r="131" s="6" spans="1:166" x14ac:dyDescent="0.25">
      <c r="A131" s="21" t="s">
        <v>618</v>
      </c>
      <c r="B131" s="20" t="s">
        <v>364</v>
      </c>
      <c r="C131" s="21" t="s">
        <v>689</v>
      </c>
      <c r="D131"/>
      <c r="E131" s="12" t="s">
        <v>227</v>
      </c>
      <c r="F131" t="s">
        <v>1213</v>
      </c>
      <c r="G131"/>
      <c r="H131"/>
      <c r="I131"/>
      <c r="J131"/>
      <c r="K131"/>
      <c r="L131"/>
      <c r="M131"/>
      <c r="N131"/>
      <c r="O131"/>
      <c r="P131" s="20" t="s">
        <v>3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 s="20" t="s">
        <v>114</v>
      </c>
      <c r="AM131"/>
      <c r="AN131"/>
      <c r="AO131"/>
      <c r="AP131"/>
      <c r="AQ131"/>
      <c r="AR131"/>
      <c r="AS131"/>
      <c r="AT131" s="20" t="s">
        <v>114</v>
      </c>
      <c r="AU131"/>
      <c r="AV131" s="20" t="s">
        <v>114</v>
      </c>
      <c r="AW131"/>
      <c r="AX131"/>
      <c r="AY131"/>
      <c r="AZ131"/>
      <c r="BA131"/>
      <c r="BB131"/>
      <c r="BC131" s="20" t="s">
        <v>115</v>
      </c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 s="20" t="s">
        <v>114</v>
      </c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 s="12" t="s">
        <v>575</v>
      </c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 s="10" t="s">
        <v>214</v>
      </c>
    </row>
    <row customFormat="1" r="132" s="6" spans="1:166" x14ac:dyDescent="0.25">
      <c r="A132" s="21" t="s">
        <v>619</v>
      </c>
      <c r="B132" s="20" t="s">
        <v>364</v>
      </c>
      <c r="C132" s="21" t="s">
        <v>689</v>
      </c>
      <c r="D132"/>
      <c r="E132" s="12" t="s">
        <v>227</v>
      </c>
      <c r="F132" t="s">
        <v>1216</v>
      </c>
      <c r="G132"/>
      <c r="H132"/>
      <c r="I132"/>
      <c r="J132"/>
      <c r="K132"/>
      <c r="L132"/>
      <c r="M132"/>
      <c r="N132"/>
      <c r="O132"/>
      <c r="P132" s="20" t="s">
        <v>3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 s="20" t="s">
        <v>114</v>
      </c>
      <c r="AM132"/>
      <c r="AN132"/>
      <c r="AO132"/>
      <c r="AP132"/>
      <c r="AQ132"/>
      <c r="AR132"/>
      <c r="AS132"/>
      <c r="AT132" s="20" t="s">
        <v>114</v>
      </c>
      <c r="AU132"/>
      <c r="AV132" s="20" t="s">
        <v>114</v>
      </c>
      <c r="AW132"/>
      <c r="AX132"/>
      <c r="AY132"/>
      <c r="AZ132"/>
      <c r="BA132"/>
      <c r="BB132"/>
      <c r="BC132" s="20" t="s">
        <v>115</v>
      </c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 s="20" t="s">
        <v>114</v>
      </c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 s="12" t="s">
        <v>575</v>
      </c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 s="20" t="s">
        <v>214</v>
      </c>
    </row>
    <row customFormat="1" r="133" s="6" spans="1:166" x14ac:dyDescent="0.25">
      <c r="A133" s="21" t="s">
        <v>620</v>
      </c>
      <c r="B133" s="20" t="s">
        <v>364</v>
      </c>
      <c r="C133" s="21" t="s">
        <v>689</v>
      </c>
      <c r="D133"/>
      <c r="E133" s="12" t="s">
        <v>227</v>
      </c>
      <c r="F133" t="s">
        <v>1219</v>
      </c>
      <c r="G133"/>
      <c r="H133"/>
      <c r="I133"/>
      <c r="J133"/>
      <c r="K133"/>
      <c r="L133"/>
      <c r="M133"/>
      <c r="N133"/>
      <c r="O133"/>
      <c r="P133" s="20" t="s">
        <v>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 s="20" t="s">
        <v>114</v>
      </c>
      <c r="AM133"/>
      <c r="AN133"/>
      <c r="AO133"/>
      <c r="AP133"/>
      <c r="AQ133"/>
      <c r="AR133"/>
      <c r="AS133"/>
      <c r="AT133" s="20" t="s">
        <v>114</v>
      </c>
      <c r="AU133"/>
      <c r="AV133" s="20" t="s">
        <v>114</v>
      </c>
      <c r="AW133"/>
      <c r="AX133"/>
      <c r="AY133"/>
      <c r="AZ133"/>
      <c r="BA133"/>
      <c r="BB133"/>
      <c r="BC133" s="20" t="s">
        <v>115</v>
      </c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 s="20" t="s">
        <v>114</v>
      </c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 s="12" t="s">
        <v>575</v>
      </c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 s="20" t="s">
        <v>214</v>
      </c>
    </row>
    <row customFormat="1" r="134" s="6" spans="1:166" x14ac:dyDescent="0.25">
      <c r="A134" s="21" t="s">
        <v>621</v>
      </c>
      <c r="B134" s="20" t="s">
        <v>364</v>
      </c>
      <c r="C134" s="21" t="s">
        <v>689</v>
      </c>
      <c r="D134"/>
      <c r="E134" s="12" t="s">
        <v>227</v>
      </c>
      <c r="F134" t="s">
        <v>1222</v>
      </c>
      <c r="G134"/>
      <c r="H134"/>
      <c r="I134"/>
      <c r="J134"/>
      <c r="K134"/>
      <c r="L134"/>
      <c r="M134"/>
      <c r="N134"/>
      <c r="O134"/>
      <c r="P134" s="20" t="s">
        <v>3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s="20" t="s">
        <v>114</v>
      </c>
      <c r="AM134"/>
      <c r="AN134"/>
      <c r="AO134"/>
      <c r="AP134"/>
      <c r="AQ134"/>
      <c r="AR134"/>
      <c r="AS134"/>
      <c r="AT134" s="20" t="s">
        <v>114</v>
      </c>
      <c r="AU134"/>
      <c r="AV134" s="20" t="s">
        <v>114</v>
      </c>
      <c r="AW134"/>
      <c r="AX134"/>
      <c r="AY134"/>
      <c r="AZ134"/>
      <c r="BA134"/>
      <c r="BB134"/>
      <c r="BC134" s="20" t="s">
        <v>115</v>
      </c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 s="20" t="s">
        <v>114</v>
      </c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 s="12" t="s">
        <v>575</v>
      </c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 s="20" t="s">
        <v>214</v>
      </c>
    </row>
    <row customFormat="1" r="135" s="6" spans="1:166" x14ac:dyDescent="0.25">
      <c r="A135" s="21" t="s">
        <v>622</v>
      </c>
      <c r="B135" s="20" t="s">
        <v>364</v>
      </c>
      <c r="C135" s="21" t="s">
        <v>689</v>
      </c>
      <c r="D135"/>
      <c r="E135" s="12" t="s">
        <v>227</v>
      </c>
      <c r="F135" t="s">
        <v>1225</v>
      </c>
      <c r="G135"/>
      <c r="H135"/>
      <c r="I135"/>
      <c r="J135"/>
      <c r="K135"/>
      <c r="L135"/>
      <c r="M135"/>
      <c r="N135"/>
      <c r="O135"/>
      <c r="P135" s="20" t="s">
        <v>3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s="20" t="s">
        <v>114</v>
      </c>
      <c r="AM135"/>
      <c r="AN135"/>
      <c r="AO135"/>
      <c r="AP135"/>
      <c r="AQ135"/>
      <c r="AR135"/>
      <c r="AS135"/>
      <c r="AT135" s="20" t="s">
        <v>114</v>
      </c>
      <c r="AU135"/>
      <c r="AV135" s="20" t="s">
        <v>114</v>
      </c>
      <c r="AW135"/>
      <c r="AX135"/>
      <c r="AY135"/>
      <c r="AZ135"/>
      <c r="BA135"/>
      <c r="BB135"/>
      <c r="BC135" s="20" t="s">
        <v>115</v>
      </c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 s="20" t="s">
        <v>114</v>
      </c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 s="12" t="s">
        <v>575</v>
      </c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 s="20" t="s">
        <v>214</v>
      </c>
    </row>
    <row customFormat="1" r="136" s="6" spans="1:166" x14ac:dyDescent="0.25">
      <c r="A136" s="21" t="s">
        <v>623</v>
      </c>
      <c r="B136" s="20" t="s">
        <v>364</v>
      </c>
      <c r="C136" s="21" t="s">
        <v>689</v>
      </c>
      <c r="D136"/>
      <c r="E136" s="12" t="s">
        <v>227</v>
      </c>
      <c r="F136" t="s">
        <v>1228</v>
      </c>
      <c r="G136"/>
      <c r="H136"/>
      <c r="I136"/>
      <c r="J136"/>
      <c r="K136"/>
      <c r="L136"/>
      <c r="M136"/>
      <c r="N136"/>
      <c r="O136"/>
      <c r="P136" s="20" t="s">
        <v>3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 s="20" t="s">
        <v>114</v>
      </c>
      <c r="AM136"/>
      <c r="AN136"/>
      <c r="AO136"/>
      <c r="AP136"/>
      <c r="AQ136"/>
      <c r="AR136"/>
      <c r="AS136"/>
      <c r="AT136" s="20" t="s">
        <v>114</v>
      </c>
      <c r="AU136"/>
      <c r="AV136" s="20" t="s">
        <v>114</v>
      </c>
      <c r="AW136"/>
      <c r="AX136"/>
      <c r="AY136"/>
      <c r="AZ136"/>
      <c r="BA136"/>
      <c r="BB136"/>
      <c r="BC136" s="20" t="s">
        <v>115</v>
      </c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 s="20" t="s">
        <v>114</v>
      </c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 s="12" t="s">
        <v>575</v>
      </c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 s="20" t="s">
        <v>214</v>
      </c>
    </row>
    <row customFormat="1" r="137" s="6" spans="1:166" x14ac:dyDescent="0.25">
      <c r="A137" s="21" t="s">
        <v>624</v>
      </c>
      <c r="B137" s="20" t="s">
        <v>364</v>
      </c>
      <c r="C137" s="21" t="s">
        <v>689</v>
      </c>
      <c r="D137"/>
      <c r="E137" s="12" t="s">
        <v>227</v>
      </c>
      <c r="F137" t="s">
        <v>1231</v>
      </c>
      <c r="G137"/>
      <c r="H137"/>
      <c r="I137"/>
      <c r="J137"/>
      <c r="K137"/>
      <c r="L137"/>
      <c r="M137"/>
      <c r="N137"/>
      <c r="O137"/>
      <c r="P137" s="20" t="s">
        <v>3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 s="20" t="s">
        <v>114</v>
      </c>
      <c r="AM137"/>
      <c r="AN137"/>
      <c r="AO137"/>
      <c r="AP137"/>
      <c r="AQ137"/>
      <c r="AR137"/>
      <c r="AS137"/>
      <c r="AT137" s="20" t="s">
        <v>114</v>
      </c>
      <c r="AU137"/>
      <c r="AV137" s="20" t="s">
        <v>114</v>
      </c>
      <c r="AW137"/>
      <c r="AX137"/>
      <c r="AY137"/>
      <c r="AZ137"/>
      <c r="BA137"/>
      <c r="BB137"/>
      <c r="BC137" s="20" t="s">
        <v>115</v>
      </c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 s="20" t="s">
        <v>114</v>
      </c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 s="12" t="s">
        <v>575</v>
      </c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 s="20" t="s">
        <v>214</v>
      </c>
    </row>
    <row customFormat="1" r="138" s="6" spans="1:166" x14ac:dyDescent="0.25">
      <c r="A138" s="21" t="s">
        <v>625</v>
      </c>
      <c r="B138" s="20" t="s">
        <v>364</v>
      </c>
      <c r="C138" s="21" t="s">
        <v>689</v>
      </c>
      <c r="D138"/>
      <c r="E138" s="12" t="s">
        <v>227</v>
      </c>
      <c r="F138" t="s">
        <v>1234</v>
      </c>
      <c r="G138"/>
      <c r="H138"/>
      <c r="I138"/>
      <c r="J138"/>
      <c r="K138"/>
      <c r="L138"/>
      <c r="M138"/>
      <c r="N138"/>
      <c r="O138"/>
      <c r="P138" s="20" t="s">
        <v>3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s="20" t="s">
        <v>114</v>
      </c>
      <c r="AM138"/>
      <c r="AN138"/>
      <c r="AO138"/>
      <c r="AP138"/>
      <c r="AQ138"/>
      <c r="AR138"/>
      <c r="AS138"/>
      <c r="AT138" s="20" t="s">
        <v>114</v>
      </c>
      <c r="AU138"/>
      <c r="AV138" s="20" t="s">
        <v>114</v>
      </c>
      <c r="AW138"/>
      <c r="AX138"/>
      <c r="AY138"/>
      <c r="AZ138"/>
      <c r="BA138"/>
      <c r="BB138"/>
      <c r="BC138" s="20" t="s">
        <v>115</v>
      </c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 s="20" t="s">
        <v>114</v>
      </c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 s="12" t="s">
        <v>575</v>
      </c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 s="20" t="s">
        <v>214</v>
      </c>
    </row>
    <row customFormat="1" r="139" s="6" spans="1:166" x14ac:dyDescent="0.25">
      <c r="A139" s="21" t="s">
        <v>626</v>
      </c>
      <c r="B139" s="20" t="s">
        <v>364</v>
      </c>
      <c r="C139" s="21" t="s">
        <v>689</v>
      </c>
      <c r="D139"/>
      <c r="E139" s="12" t="s">
        <v>227</v>
      </c>
      <c r="F139" t="s">
        <v>1237</v>
      </c>
      <c r="G139"/>
      <c r="H139"/>
      <c r="I139"/>
      <c r="J139"/>
      <c r="K139"/>
      <c r="L139"/>
      <c r="M139"/>
      <c r="N139"/>
      <c r="O139"/>
      <c r="P139" s="20" t="s">
        <v>3</v>
      </c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 s="20" t="s">
        <v>114</v>
      </c>
      <c r="AM139"/>
      <c r="AN139"/>
      <c r="AO139"/>
      <c r="AP139"/>
      <c r="AQ139"/>
      <c r="AR139"/>
      <c r="AS139"/>
      <c r="AT139" s="20" t="s">
        <v>114</v>
      </c>
      <c r="AU139"/>
      <c r="AV139" s="20" t="s">
        <v>114</v>
      </c>
      <c r="AW139"/>
      <c r="AX139"/>
      <c r="AY139"/>
      <c r="AZ139"/>
      <c r="BA139"/>
      <c r="BB139"/>
      <c r="BC139" s="20" t="s">
        <v>115</v>
      </c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 s="20" t="s">
        <v>114</v>
      </c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 s="12" t="s">
        <v>575</v>
      </c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 s="20" t="s">
        <v>214</v>
      </c>
    </row>
    <row customFormat="1" r="140" s="6" spans="1:166" x14ac:dyDescent="0.25">
      <c r="A140" s="21" t="s">
        <v>627</v>
      </c>
      <c r="B140" s="20" t="s">
        <v>364</v>
      </c>
      <c r="C140" s="21" t="s">
        <v>689</v>
      </c>
      <c r="D140"/>
      <c r="E140" s="12" t="s">
        <v>227</v>
      </c>
      <c r="F140" t="s">
        <v>1240</v>
      </c>
      <c r="G140"/>
      <c r="H140"/>
      <c r="I140"/>
      <c r="J140"/>
      <c r="K140"/>
      <c r="L140"/>
      <c r="M140"/>
      <c r="N140"/>
      <c r="O140"/>
      <c r="P140" s="20" t="s">
        <v>3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 s="20" t="s">
        <v>114</v>
      </c>
      <c r="AM140"/>
      <c r="AN140"/>
      <c r="AO140"/>
      <c r="AP140"/>
      <c r="AQ140"/>
      <c r="AR140"/>
      <c r="AS140"/>
      <c r="AT140" s="20" t="s">
        <v>114</v>
      </c>
      <c r="AU140"/>
      <c r="AV140" s="20" t="s">
        <v>114</v>
      </c>
      <c r="AW140"/>
      <c r="AX140"/>
      <c r="AY140"/>
      <c r="AZ140"/>
      <c r="BA140"/>
      <c r="BB140"/>
      <c r="BC140" s="20" t="s">
        <v>115</v>
      </c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 s="20" t="s">
        <v>114</v>
      </c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 s="12" t="s">
        <v>575</v>
      </c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 s="20" t="s">
        <v>214</v>
      </c>
    </row>
    <row customFormat="1" r="141" s="6" spans="1:166" x14ac:dyDescent="0.25">
      <c r="A141" s="21" t="s">
        <v>628</v>
      </c>
      <c r="B141" s="20" t="s">
        <v>364</v>
      </c>
      <c r="C141" s="21" t="s">
        <v>689</v>
      </c>
      <c r="D141"/>
      <c r="E141" s="12" t="s">
        <v>227</v>
      </c>
      <c r="F141" t="s">
        <v>1243</v>
      </c>
      <c r="G141"/>
      <c r="H141"/>
      <c r="I141"/>
      <c r="J141"/>
      <c r="K141"/>
      <c r="L141"/>
      <c r="M141"/>
      <c r="N141"/>
      <c r="O141"/>
      <c r="P141" s="20" t="s">
        <v>3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 s="20" t="s">
        <v>114</v>
      </c>
      <c r="AM141"/>
      <c r="AN141"/>
      <c r="AO141"/>
      <c r="AP141"/>
      <c r="AQ141"/>
      <c r="AR141"/>
      <c r="AS141"/>
      <c r="AT141" s="20" t="s">
        <v>114</v>
      </c>
      <c r="AU141"/>
      <c r="AV141" s="20" t="s">
        <v>114</v>
      </c>
      <c r="AW141"/>
      <c r="AX141"/>
      <c r="AY141"/>
      <c r="AZ141"/>
      <c r="BA141"/>
      <c r="BB141"/>
      <c r="BC141" s="20" t="s">
        <v>115</v>
      </c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 s="20" t="s">
        <v>114</v>
      </c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 s="12" t="s">
        <v>575</v>
      </c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 s="20" t="s">
        <v>214</v>
      </c>
    </row>
    <row customFormat="1" r="142" s="6" spans="1:166" x14ac:dyDescent="0.25">
      <c r="A142" s="21" t="s">
        <v>629</v>
      </c>
      <c r="B142" s="20" t="s">
        <v>364</v>
      </c>
      <c r="C142" s="21" t="s">
        <v>689</v>
      </c>
      <c r="D142"/>
      <c r="E142" s="12" t="s">
        <v>227</v>
      </c>
      <c r="F142" t="s">
        <v>1246</v>
      </c>
      <c r="G142"/>
      <c r="H142"/>
      <c r="I142"/>
      <c r="J142"/>
      <c r="K142"/>
      <c r="L142"/>
      <c r="M142"/>
      <c r="N142"/>
      <c r="O142"/>
      <c r="P142" s="20" t="s">
        <v>3</v>
      </c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s="20" t="s">
        <v>114</v>
      </c>
      <c r="AM142"/>
      <c r="AN142"/>
      <c r="AO142"/>
      <c r="AP142"/>
      <c r="AQ142"/>
      <c r="AR142"/>
      <c r="AS142"/>
      <c r="AT142" s="20" t="s">
        <v>114</v>
      </c>
      <c r="AU142"/>
      <c r="AV142" s="20" t="s">
        <v>114</v>
      </c>
      <c r="AW142"/>
      <c r="AX142"/>
      <c r="AY142"/>
      <c r="AZ142"/>
      <c r="BA142"/>
      <c r="BB142"/>
      <c r="BC142" s="20" t="s">
        <v>115</v>
      </c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 s="20" t="s">
        <v>114</v>
      </c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 s="12" t="s">
        <v>575</v>
      </c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 s="20" t="s">
        <v>214</v>
      </c>
    </row>
    <row customFormat="1" r="143" s="6" spans="1:166" x14ac:dyDescent="0.25">
      <c r="A143" s="21" t="s">
        <v>630</v>
      </c>
      <c r="B143" s="20" t="s">
        <v>364</v>
      </c>
      <c r="C143" s="21" t="s">
        <v>689</v>
      </c>
      <c r="D143"/>
      <c r="E143" s="12" t="s">
        <v>227</v>
      </c>
      <c r="F143" t="s">
        <v>1249</v>
      </c>
      <c r="G143"/>
      <c r="H143"/>
      <c r="I143"/>
      <c r="J143"/>
      <c r="K143"/>
      <c r="L143"/>
      <c r="M143"/>
      <c r="N143"/>
      <c r="O143"/>
      <c r="P143" s="20" t="s">
        <v>3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s="20" t="s">
        <v>114</v>
      </c>
      <c r="AM143"/>
      <c r="AN143"/>
      <c r="AO143"/>
      <c r="AP143"/>
      <c r="AQ143"/>
      <c r="AR143"/>
      <c r="AS143"/>
      <c r="AT143" s="20" t="s">
        <v>114</v>
      </c>
      <c r="AU143"/>
      <c r="AV143" s="20" t="s">
        <v>114</v>
      </c>
      <c r="AW143"/>
      <c r="AX143"/>
      <c r="AY143"/>
      <c r="AZ143"/>
      <c r="BA143"/>
      <c r="BB143"/>
      <c r="BC143" s="20" t="s">
        <v>115</v>
      </c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 s="20" t="s">
        <v>114</v>
      </c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 s="12" t="s">
        <v>575</v>
      </c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 s="20" t="s">
        <v>214</v>
      </c>
    </row>
    <row customFormat="1" r="144" s="6" spans="1:166" x14ac:dyDescent="0.25">
      <c r="A144" s="21" t="s">
        <v>631</v>
      </c>
      <c r="B144" s="20" t="s">
        <v>364</v>
      </c>
      <c r="C144" s="21" t="s">
        <v>689</v>
      </c>
      <c r="D144"/>
      <c r="E144" s="12" t="s">
        <v>227</v>
      </c>
      <c r="F144" t="s">
        <v>1252</v>
      </c>
      <c r="G144"/>
      <c r="H144"/>
      <c r="I144"/>
      <c r="J144"/>
      <c r="K144"/>
      <c r="L144"/>
      <c r="M144"/>
      <c r="N144"/>
      <c r="O144"/>
      <c r="P144" s="20" t="s">
        <v>3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s="20" t="s">
        <v>114</v>
      </c>
      <c r="AM144"/>
      <c r="AN144"/>
      <c r="AO144"/>
      <c r="AP144"/>
      <c r="AQ144"/>
      <c r="AR144"/>
      <c r="AS144"/>
      <c r="AT144" s="20" t="s">
        <v>114</v>
      </c>
      <c r="AU144"/>
      <c r="AV144" s="20" t="s">
        <v>114</v>
      </c>
      <c r="AW144"/>
      <c r="AX144"/>
      <c r="AY144"/>
      <c r="AZ144"/>
      <c r="BA144"/>
      <c r="BB144"/>
      <c r="BC144" s="20" t="s">
        <v>115</v>
      </c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 s="20" t="s">
        <v>114</v>
      </c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 s="12" t="s">
        <v>575</v>
      </c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 s="21" t="s">
        <v>214</v>
      </c>
    </row>
    <row customFormat="1" r="145" s="6" spans="1:166" x14ac:dyDescent="0.25">
      <c r="A145" s="21" t="s">
        <v>632</v>
      </c>
      <c r="B145" s="20" t="s">
        <v>364</v>
      </c>
      <c r="C145" s="21" t="s">
        <v>689</v>
      </c>
      <c r="D145"/>
      <c r="E145" s="12" t="s">
        <v>227</v>
      </c>
      <c r="F145" t="s">
        <v>1255</v>
      </c>
      <c r="G145"/>
      <c r="H145"/>
      <c r="I145"/>
      <c r="J145"/>
      <c r="K145"/>
      <c r="L145"/>
      <c r="M145"/>
      <c r="N145"/>
      <c r="O145"/>
      <c r="P145" s="20" t="s">
        <v>3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 s="20" t="s">
        <v>114</v>
      </c>
      <c r="AM145"/>
      <c r="AN145"/>
      <c r="AO145"/>
      <c r="AP145"/>
      <c r="AQ145"/>
      <c r="AR145"/>
      <c r="AS145"/>
      <c r="AT145" s="20" t="s">
        <v>114</v>
      </c>
      <c r="AU145"/>
      <c r="AV145" s="20" t="s">
        <v>114</v>
      </c>
      <c r="AW145"/>
      <c r="AX145"/>
      <c r="AY145"/>
      <c r="AZ145"/>
      <c r="BA145"/>
      <c r="BB145"/>
      <c r="BC145" s="20" t="s">
        <v>115</v>
      </c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 s="20" t="s">
        <v>114</v>
      </c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s="12" t="s">
        <v>575</v>
      </c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 s="21" t="s">
        <v>214</v>
      </c>
    </row>
    <row customFormat="1" r="146" s="6" spans="1:166" x14ac:dyDescent="0.25">
      <c r="A146" s="21" t="s">
        <v>633</v>
      </c>
      <c r="B146" s="20" t="s">
        <v>364</v>
      </c>
      <c r="C146" s="21" t="s">
        <v>689</v>
      </c>
      <c r="D146"/>
      <c r="E146" s="12" t="s">
        <v>227</v>
      </c>
      <c r="F146" t="s">
        <v>1258</v>
      </c>
      <c r="G146"/>
      <c r="H146"/>
      <c r="I146"/>
      <c r="J146"/>
      <c r="K146"/>
      <c r="L146"/>
      <c r="M146"/>
      <c r="N146"/>
      <c r="O146"/>
      <c r="P146" s="20" t="s">
        <v>3</v>
      </c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 s="20" t="s">
        <v>114</v>
      </c>
      <c r="AM146"/>
      <c r="AN146"/>
      <c r="AO146"/>
      <c r="AP146"/>
      <c r="AQ146"/>
      <c r="AR146"/>
      <c r="AS146"/>
      <c r="AT146" s="20" t="s">
        <v>114</v>
      </c>
      <c r="AU146"/>
      <c r="AV146" s="20" t="s">
        <v>114</v>
      </c>
      <c r="AW146"/>
      <c r="AX146"/>
      <c r="AY146"/>
      <c r="AZ146"/>
      <c r="BA146"/>
      <c r="BB146"/>
      <c r="BC146" s="20" t="s">
        <v>115</v>
      </c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 s="20" t="s">
        <v>114</v>
      </c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s="12" t="s">
        <v>575</v>
      </c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 s="20" t="s">
        <v>214</v>
      </c>
    </row>
    <row customFormat="1" r="147" s="6" spans="1:166" x14ac:dyDescent="0.25">
      <c r="A147" s="21" t="s">
        <v>634</v>
      </c>
      <c r="B147" s="20" t="s">
        <v>364</v>
      </c>
      <c r="C147" s="21" t="s">
        <v>689</v>
      </c>
      <c r="D147"/>
      <c r="E147" s="12" t="s">
        <v>227</v>
      </c>
      <c r="F147" t="s">
        <v>1262</v>
      </c>
      <c r="G147"/>
      <c r="H147"/>
      <c r="I147"/>
      <c r="J147"/>
      <c r="K147"/>
      <c r="L147"/>
      <c r="M147"/>
      <c r="N147"/>
      <c r="O147"/>
      <c r="P147" s="20" t="s">
        <v>3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 s="20" t="s">
        <v>114</v>
      </c>
      <c r="AM147"/>
      <c r="AN147"/>
      <c r="AO147"/>
      <c r="AP147"/>
      <c r="AQ147"/>
      <c r="AR147"/>
      <c r="AS147"/>
      <c r="AT147" s="20" t="s">
        <v>114</v>
      </c>
      <c r="AU147"/>
      <c r="AV147" s="20" t="s">
        <v>114</v>
      </c>
      <c r="AW147"/>
      <c r="AX147"/>
      <c r="AY147"/>
      <c r="AZ147"/>
      <c r="BA147"/>
      <c r="BB147"/>
      <c r="BC147" s="20" t="s">
        <v>115</v>
      </c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 s="20" t="s">
        <v>114</v>
      </c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 s="12" t="s">
        <v>575</v>
      </c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 s="20" t="s">
        <v>214</v>
      </c>
    </row>
    <row customFormat="1" r="148" s="6" spans="1:166" x14ac:dyDescent="0.25">
      <c r="A148" s="21" t="s">
        <v>635</v>
      </c>
      <c r="B148" s="20" t="s">
        <v>364</v>
      </c>
      <c r="C148" s="21" t="s">
        <v>689</v>
      </c>
      <c r="D148"/>
      <c r="E148" s="12" t="s">
        <v>227</v>
      </c>
      <c r="F148" t="s">
        <v>1266</v>
      </c>
      <c r="G148"/>
      <c r="H148"/>
      <c r="I148"/>
      <c r="J148"/>
      <c r="K148"/>
      <c r="L148"/>
      <c r="M148"/>
      <c r="N148"/>
      <c r="O148"/>
      <c r="P148" s="20" t="s">
        <v>3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 s="20" t="s">
        <v>114</v>
      </c>
      <c r="AM148"/>
      <c r="AN148"/>
      <c r="AO148"/>
      <c r="AP148"/>
      <c r="AQ148"/>
      <c r="AR148"/>
      <c r="AS148"/>
      <c r="AT148" s="20" t="s">
        <v>114</v>
      </c>
      <c r="AU148"/>
      <c r="AV148" s="20" t="s">
        <v>114</v>
      </c>
      <c r="AW148"/>
      <c r="AX148"/>
      <c r="AY148"/>
      <c r="AZ148"/>
      <c r="BA148"/>
      <c r="BB148"/>
      <c r="BC148" s="20" t="s">
        <v>115</v>
      </c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 s="20" t="s">
        <v>114</v>
      </c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 s="12" t="s">
        <v>575</v>
      </c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 s="20" t="s">
        <v>214</v>
      </c>
    </row>
    <row customFormat="1" r="149" s="6" spans="1:166" x14ac:dyDescent="0.25">
      <c r="A149" s="21" t="s">
        <v>636</v>
      </c>
      <c r="B149" s="20" t="s">
        <v>364</v>
      </c>
      <c r="C149" s="21" t="s">
        <v>689</v>
      </c>
      <c r="D149"/>
      <c r="E149" s="12" t="s">
        <v>227</v>
      </c>
      <c r="F149" t="s">
        <v>1269</v>
      </c>
      <c r="G149"/>
      <c r="H149"/>
      <c r="I149"/>
      <c r="J149"/>
      <c r="K149"/>
      <c r="L149"/>
      <c r="M149"/>
      <c r="N149"/>
      <c r="O149"/>
      <c r="P149" s="20" t="s">
        <v>3</v>
      </c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 s="20" t="s">
        <v>114</v>
      </c>
      <c r="AM149"/>
      <c r="AN149"/>
      <c r="AO149"/>
      <c r="AP149"/>
      <c r="AQ149"/>
      <c r="AR149"/>
      <c r="AS149"/>
      <c r="AT149" s="20" t="s">
        <v>114</v>
      </c>
      <c r="AU149"/>
      <c r="AV149" s="20" t="s">
        <v>114</v>
      </c>
      <c r="AW149"/>
      <c r="AX149"/>
      <c r="AY149"/>
      <c r="AZ149"/>
      <c r="BA149"/>
      <c r="BB149"/>
      <c r="BC149" s="20" t="s">
        <v>115</v>
      </c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 s="20" t="s">
        <v>114</v>
      </c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 s="12" t="s">
        <v>575</v>
      </c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 s="20" t="s">
        <v>214</v>
      </c>
    </row>
    <row customFormat="1" r="150" s="6" spans="1:166" x14ac:dyDescent="0.25">
      <c r="A150" s="21" t="s">
        <v>637</v>
      </c>
      <c r="B150" s="20" t="s">
        <v>364</v>
      </c>
      <c r="C150" s="21" t="s">
        <v>689</v>
      </c>
      <c r="D150"/>
      <c r="E150" s="12" t="s">
        <v>227</v>
      </c>
      <c r="F150" t="s">
        <v>1272</v>
      </c>
      <c r="G150"/>
      <c r="H150"/>
      <c r="I150"/>
      <c r="J150"/>
      <c r="K150"/>
      <c r="L150"/>
      <c r="M150"/>
      <c r="N150"/>
      <c r="O150"/>
      <c r="P150" s="20" t="s">
        <v>3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 s="20" t="s">
        <v>114</v>
      </c>
      <c r="AM150"/>
      <c r="AN150"/>
      <c r="AO150"/>
      <c r="AP150"/>
      <c r="AQ150"/>
      <c r="AR150"/>
      <c r="AS150"/>
      <c r="AT150" s="20" t="s">
        <v>114</v>
      </c>
      <c r="AU150"/>
      <c r="AV150" s="20" t="s">
        <v>114</v>
      </c>
      <c r="AW150"/>
      <c r="AX150"/>
      <c r="AY150"/>
      <c r="AZ150"/>
      <c r="BA150"/>
      <c r="BB150"/>
      <c r="BC150" s="20" t="s">
        <v>115</v>
      </c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 s="20" t="s">
        <v>114</v>
      </c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 s="12" t="s">
        <v>575</v>
      </c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 s="10" t="s">
        <v>214</v>
      </c>
    </row>
    <row customFormat="1" r="151" s="6" spans="1:166" x14ac:dyDescent="0.25">
      <c r="A151" s="21" t="s">
        <v>638</v>
      </c>
      <c r="B151" s="20" t="s">
        <v>364</v>
      </c>
      <c r="C151" s="21" t="s">
        <v>689</v>
      </c>
      <c r="D151"/>
      <c r="E151" s="12" t="s">
        <v>227</v>
      </c>
      <c r="F151" t="s">
        <v>1275</v>
      </c>
      <c r="G151"/>
      <c r="H151"/>
      <c r="I151"/>
      <c r="J151"/>
      <c r="K151"/>
      <c r="L151"/>
      <c r="M151"/>
      <c r="N151"/>
      <c r="O151"/>
      <c r="P151" s="20" t="s">
        <v>3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 s="20" t="s">
        <v>114</v>
      </c>
      <c r="AM151"/>
      <c r="AN151"/>
      <c r="AO151"/>
      <c r="AP151"/>
      <c r="AQ151"/>
      <c r="AR151"/>
      <c r="AS151"/>
      <c r="AT151" s="20" t="s">
        <v>114</v>
      </c>
      <c r="AU151"/>
      <c r="AV151" s="20" t="s">
        <v>114</v>
      </c>
      <c r="AW151"/>
      <c r="AX151"/>
      <c r="AY151"/>
      <c r="AZ151"/>
      <c r="BA151"/>
      <c r="BB151"/>
      <c r="BC151" s="20" t="s">
        <v>115</v>
      </c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 s="20" t="s">
        <v>114</v>
      </c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 s="12" t="s">
        <v>575</v>
      </c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 s="10" t="s">
        <v>214</v>
      </c>
    </row>
    <row customFormat="1" r="152" s="6" spans="1:166" x14ac:dyDescent="0.25">
      <c r="A152" s="21" t="s">
        <v>639</v>
      </c>
      <c r="B152" s="20" t="s">
        <v>364</v>
      </c>
      <c r="C152" s="21" t="s">
        <v>689</v>
      </c>
      <c r="D152"/>
      <c r="E152" s="12" t="s">
        <v>227</v>
      </c>
      <c r="F152" t="s">
        <v>1278</v>
      </c>
      <c r="G152"/>
      <c r="H152"/>
      <c r="I152"/>
      <c r="J152"/>
      <c r="K152"/>
      <c r="L152"/>
      <c r="M152"/>
      <c r="N152"/>
      <c r="O152"/>
      <c r="P152" s="20" t="s">
        <v>3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s="20" t="s">
        <v>114</v>
      </c>
      <c r="AM152"/>
      <c r="AN152"/>
      <c r="AO152"/>
      <c r="AP152"/>
      <c r="AQ152"/>
      <c r="AR152"/>
      <c r="AS152"/>
      <c r="AT152" s="20" t="s">
        <v>114</v>
      </c>
      <c r="AU152"/>
      <c r="AV152" s="20" t="s">
        <v>114</v>
      </c>
      <c r="AW152"/>
      <c r="AX152"/>
      <c r="AY152"/>
      <c r="AZ152"/>
      <c r="BA152"/>
      <c r="BB152"/>
      <c r="BC152" s="20" t="s">
        <v>115</v>
      </c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 s="20" t="s">
        <v>114</v>
      </c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 s="12" t="s">
        <v>575</v>
      </c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 s="20" t="s">
        <v>214</v>
      </c>
    </row>
    <row customFormat="1" r="153" s="6" spans="1:166" x14ac:dyDescent="0.25">
      <c r="A153" s="21" t="s">
        <v>640</v>
      </c>
      <c r="B153" s="20" t="s">
        <v>364</v>
      </c>
      <c r="C153" s="21" t="s">
        <v>689</v>
      </c>
      <c r="D153"/>
      <c r="E153" s="12" t="s">
        <v>227</v>
      </c>
      <c r="F153" t="s">
        <v>1281</v>
      </c>
      <c r="G153"/>
      <c r="H153"/>
      <c r="I153"/>
      <c r="J153"/>
      <c r="K153"/>
      <c r="L153"/>
      <c r="M153"/>
      <c r="N153"/>
      <c r="O153"/>
      <c r="P153" s="20" t="s">
        <v>3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 s="20" t="s">
        <v>114</v>
      </c>
      <c r="AM153"/>
      <c r="AN153"/>
      <c r="AO153"/>
      <c r="AP153"/>
      <c r="AQ153"/>
      <c r="AR153"/>
      <c r="AS153"/>
      <c r="AT153" s="20" t="s">
        <v>114</v>
      </c>
      <c r="AU153"/>
      <c r="AV153" s="20" t="s">
        <v>114</v>
      </c>
      <c r="AW153"/>
      <c r="AX153"/>
      <c r="AY153"/>
      <c r="AZ153"/>
      <c r="BA153"/>
      <c r="BB153"/>
      <c r="BC153" s="20" t="s">
        <v>115</v>
      </c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 s="20" t="s">
        <v>114</v>
      </c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 s="12" t="s">
        <v>575</v>
      </c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 s="20" t="s">
        <v>214</v>
      </c>
    </row>
    <row customFormat="1" r="154" s="6" spans="1:166" x14ac:dyDescent="0.25">
      <c r="A154" s="21" t="s">
        <v>641</v>
      </c>
      <c r="B154" s="20" t="s">
        <v>364</v>
      </c>
      <c r="C154" s="21" t="s">
        <v>689</v>
      </c>
      <c r="D154"/>
      <c r="E154" s="12" t="s">
        <v>227</v>
      </c>
      <c r="F154" t="s">
        <v>1284</v>
      </c>
      <c r="G154"/>
      <c r="H154"/>
      <c r="I154"/>
      <c r="J154"/>
      <c r="K154"/>
      <c r="L154"/>
      <c r="M154"/>
      <c r="N154"/>
      <c r="O154"/>
      <c r="P154" s="20" t="s">
        <v>3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 s="20" t="s">
        <v>114</v>
      </c>
      <c r="AM154"/>
      <c r="AN154"/>
      <c r="AO154"/>
      <c r="AP154"/>
      <c r="AQ154"/>
      <c r="AR154"/>
      <c r="AS154"/>
      <c r="AT154" s="20" t="s">
        <v>114</v>
      </c>
      <c r="AU154"/>
      <c r="AV154" s="20" t="s">
        <v>114</v>
      </c>
      <c r="AW154"/>
      <c r="AX154"/>
      <c r="AY154"/>
      <c r="AZ154"/>
      <c r="BA154"/>
      <c r="BB154"/>
      <c r="BC154" s="20" t="s">
        <v>115</v>
      </c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 s="20" t="s">
        <v>114</v>
      </c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 s="12" t="s">
        <v>575</v>
      </c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 s="20" t="s">
        <v>214</v>
      </c>
    </row>
    <row customFormat="1" r="155" s="6" spans="1:166" x14ac:dyDescent="0.25">
      <c r="A155" s="21" t="s">
        <v>642</v>
      </c>
      <c r="B155" s="20" t="s">
        <v>364</v>
      </c>
      <c r="C155" s="21" t="s">
        <v>689</v>
      </c>
      <c r="D155"/>
      <c r="E155" s="12" t="s">
        <v>227</v>
      </c>
      <c r="F155" t="s">
        <v>1287</v>
      </c>
      <c r="G155"/>
      <c r="H155"/>
      <c r="I155"/>
      <c r="J155"/>
      <c r="K155"/>
      <c r="L155"/>
      <c r="M155"/>
      <c r="N155"/>
      <c r="O155"/>
      <c r="P155" s="20" t="s">
        <v>3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 s="20" t="s">
        <v>114</v>
      </c>
      <c r="AM155"/>
      <c r="AN155"/>
      <c r="AO155"/>
      <c r="AP155"/>
      <c r="AQ155"/>
      <c r="AR155"/>
      <c r="AS155"/>
      <c r="AT155" s="20" t="s">
        <v>114</v>
      </c>
      <c r="AU155"/>
      <c r="AV155" s="20" t="s">
        <v>114</v>
      </c>
      <c r="AW155"/>
      <c r="AX155"/>
      <c r="AY155"/>
      <c r="AZ155"/>
      <c r="BA155"/>
      <c r="BB155"/>
      <c r="BC155" s="20" t="s">
        <v>115</v>
      </c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 s="20" t="s">
        <v>114</v>
      </c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 s="12" t="s">
        <v>575</v>
      </c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 s="20" t="s">
        <v>214</v>
      </c>
    </row>
    <row customFormat="1" r="156" s="6" spans="1:166" x14ac:dyDescent="0.25">
      <c r="A156" s="21" t="s">
        <v>643</v>
      </c>
      <c r="B156" s="20" t="s">
        <v>364</v>
      </c>
      <c r="C156" s="21" t="s">
        <v>689</v>
      </c>
      <c r="D156"/>
      <c r="E156" s="12" t="s">
        <v>227</v>
      </c>
      <c r="F156" t="s">
        <v>1290</v>
      </c>
      <c r="G156"/>
      <c r="H156"/>
      <c r="I156"/>
      <c r="J156"/>
      <c r="K156"/>
      <c r="L156"/>
      <c r="M156"/>
      <c r="N156"/>
      <c r="O156"/>
      <c r="P156" s="20" t="s">
        <v>3</v>
      </c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s="20" t="s">
        <v>114</v>
      </c>
      <c r="AM156"/>
      <c r="AN156"/>
      <c r="AO156"/>
      <c r="AP156"/>
      <c r="AQ156"/>
      <c r="AR156"/>
      <c r="AS156"/>
      <c r="AT156" s="20" t="s">
        <v>114</v>
      </c>
      <c r="AU156"/>
      <c r="AV156" s="20" t="s">
        <v>114</v>
      </c>
      <c r="AW156"/>
      <c r="AX156"/>
      <c r="AY156"/>
      <c r="AZ156"/>
      <c r="BA156"/>
      <c r="BB156"/>
      <c r="BC156" s="20" t="s">
        <v>115</v>
      </c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 s="20" t="s">
        <v>114</v>
      </c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 s="34" t="s">
        <v>690</v>
      </c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 s="20" t="s">
        <v>214</v>
      </c>
    </row>
    <row customFormat="1" r="157" s="20" spans="1:166" x14ac:dyDescent="0.25">
      <c r="A157" s="21" t="s">
        <v>644</v>
      </c>
      <c r="B157" s="20" t="s">
        <v>364</v>
      </c>
      <c r="C157" s="21" t="s">
        <v>689</v>
      </c>
      <c r="D157"/>
      <c r="E157" s="21" t="s">
        <v>113</v>
      </c>
      <c r="F157"/>
      <c r="G157"/>
      <c r="H157"/>
      <c r="I157"/>
      <c r="J157"/>
      <c r="K157"/>
      <c r="L157"/>
      <c r="M157"/>
      <c r="N157"/>
      <c r="O157"/>
      <c r="P157" s="20" t="s">
        <v>3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 s="20" t="s">
        <v>114</v>
      </c>
      <c r="AM157"/>
      <c r="AN157"/>
      <c r="AO157"/>
      <c r="AP157"/>
      <c r="AQ157"/>
      <c r="AR157"/>
      <c r="AS157"/>
      <c r="AT157" s="20" t="s">
        <v>114</v>
      </c>
      <c r="AU157"/>
      <c r="AV157" s="20" t="s">
        <v>114</v>
      </c>
      <c r="AW157"/>
      <c r="AX157"/>
      <c r="AY157"/>
      <c r="AZ157"/>
      <c r="BA157"/>
      <c r="BB157"/>
      <c r="BC157" s="5" t="s">
        <v>226</v>
      </c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 s="20" t="s">
        <v>114</v>
      </c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 s="12" t="s">
        <v>575</v>
      </c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 s="21" t="s">
        <v>214</v>
      </c>
    </row>
    <row customFormat="1" r="158" s="20" spans="1:166" x14ac:dyDescent="0.25">
      <c r="A158" s="20" t="s">
        <v>645</v>
      </c>
      <c r="B158" s="20" t="s">
        <v>364</v>
      </c>
      <c r="C158" s="21" t="s">
        <v>689</v>
      </c>
      <c r="D158"/>
      <c r="E158" s="21" t="s">
        <v>113</v>
      </c>
      <c r="F158"/>
      <c r="G158"/>
      <c r="H158"/>
      <c r="I158"/>
      <c r="J158"/>
      <c r="K158"/>
      <c r="L158"/>
      <c r="M158"/>
      <c r="N158"/>
      <c r="O158"/>
      <c r="P158" s="20" t="s">
        <v>3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 s="20" t="s">
        <v>114</v>
      </c>
      <c r="AM158"/>
      <c r="AN158"/>
      <c r="AO158"/>
      <c r="AP158"/>
      <c r="AQ158"/>
      <c r="AR158"/>
      <c r="AS158"/>
      <c r="AT158" s="20" t="s">
        <v>114</v>
      </c>
      <c r="AU158"/>
      <c r="AV158" s="20" t="s">
        <v>114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 s="20" t="s">
        <v>114</v>
      </c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 s="12" t="s">
        <v>575</v>
      </c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 s="21" t="s">
        <v>214</v>
      </c>
    </row>
    <row customFormat="1" r="159" s="20" spans="1:166" x14ac:dyDescent="0.25">
      <c r="A159" s="20" t="s">
        <v>646</v>
      </c>
      <c r="B159" s="20" t="s">
        <v>364</v>
      </c>
      <c r="C159" s="21" t="s">
        <v>689</v>
      </c>
      <c r="D159"/>
      <c r="E159" s="5" t="s">
        <v>369</v>
      </c>
      <c r="F159"/>
      <c r="G159"/>
      <c r="H159"/>
      <c r="I159"/>
      <c r="J159"/>
      <c r="K159"/>
      <c r="L159"/>
      <c r="M159"/>
      <c r="N159"/>
      <c r="O159"/>
      <c r="P159" s="20" t="s">
        <v>3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s="20" t="s">
        <v>114</v>
      </c>
      <c r="AM159"/>
      <c r="AN159"/>
      <c r="AO159"/>
      <c r="AP159"/>
      <c r="AQ159"/>
      <c r="AR159"/>
      <c r="AS159"/>
      <c r="AT159" s="20" t="s">
        <v>114</v>
      </c>
      <c r="AU159"/>
      <c r="AV159" s="20" t="s">
        <v>114</v>
      </c>
      <c r="AW159"/>
      <c r="AX159"/>
      <c r="AY159"/>
      <c r="AZ159"/>
      <c r="BA159"/>
      <c r="BB159"/>
      <c r="BC159" s="20" t="s">
        <v>115</v>
      </c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 s="20" t="s">
        <v>114</v>
      </c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 s="12" t="s">
        <v>575</v>
      </c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 s="21" t="s">
        <v>214</v>
      </c>
    </row>
    <row customFormat="1" r="160" s="20" spans="1:166" x14ac:dyDescent="0.25">
      <c r="A160" s="20" t="s">
        <v>647</v>
      </c>
      <c r="B160" s="20" t="s">
        <v>364</v>
      </c>
      <c r="C160" s="21" t="s">
        <v>689</v>
      </c>
      <c r="D160"/>
      <c r="E160"/>
      <c r="F160"/>
      <c r="G160"/>
      <c r="H160"/>
      <c r="I160"/>
      <c r="J160"/>
      <c r="K160"/>
      <c r="L160"/>
      <c r="M160"/>
      <c r="N160"/>
      <c r="O160"/>
      <c r="P160" s="20" t="s">
        <v>3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s="20" t="s">
        <v>114</v>
      </c>
      <c r="AM160"/>
      <c r="AN160"/>
      <c r="AO160"/>
      <c r="AP160"/>
      <c r="AQ160"/>
      <c r="AR160"/>
      <c r="AS160"/>
      <c r="AT160" s="20" t="s">
        <v>114</v>
      </c>
      <c r="AU160"/>
      <c r="AV160" s="20" t="s">
        <v>114</v>
      </c>
      <c r="AW160"/>
      <c r="AX160"/>
      <c r="AY160"/>
      <c r="AZ160"/>
      <c r="BA160"/>
      <c r="BB160"/>
      <c r="BC160" s="20" t="s">
        <v>115</v>
      </c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 s="20" t="s">
        <v>114</v>
      </c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 s="12" t="s">
        <v>575</v>
      </c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 s="20" t="s">
        <v>214</v>
      </c>
    </row>
    <row customFormat="1" r="161" s="20" spans="1:166" x14ac:dyDescent="0.25">
      <c r="A161" s="20" t="s">
        <v>648</v>
      </c>
      <c r="B161" s="20" t="s">
        <v>364</v>
      </c>
      <c r="C161" s="21" t="s">
        <v>689</v>
      </c>
      <c r="D161"/>
      <c r="E161" s="20" t="s">
        <v>113</v>
      </c>
      <c r="F161"/>
      <c r="G161"/>
      <c r="H161"/>
      <c r="I161"/>
      <c r="J161"/>
      <c r="K161"/>
      <c r="L161"/>
      <c r="M161"/>
      <c r="N161"/>
      <c r="O161"/>
      <c r="P161" s="20" t="s">
        <v>3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s="20" t="s">
        <v>114</v>
      </c>
      <c r="AM161"/>
      <c r="AN161"/>
      <c r="AO161"/>
      <c r="AP161"/>
      <c r="AQ161"/>
      <c r="AR161"/>
      <c r="AS161"/>
      <c r="AT161" s="20" t="s">
        <v>114</v>
      </c>
      <c r="AU161"/>
      <c r="AV161" s="5" t="s">
        <v>116</v>
      </c>
      <c r="AW161"/>
      <c r="AX161"/>
      <c r="AY161"/>
      <c r="AZ161"/>
      <c r="BA161"/>
      <c r="BB161"/>
      <c r="BC161" s="20" t="s">
        <v>115</v>
      </c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 s="20" t="s">
        <v>114</v>
      </c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 s="12" t="s">
        <v>575</v>
      </c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 s="20" t="s">
        <v>214</v>
      </c>
    </row>
    <row customFormat="1" r="162" s="20" spans="1:166" x14ac:dyDescent="0.25">
      <c r="A162" s="20" t="s">
        <v>649</v>
      </c>
      <c r="B162" s="20" t="s">
        <v>364</v>
      </c>
      <c r="C162" s="21" t="s">
        <v>689</v>
      </c>
      <c r="D162"/>
      <c r="E162" s="20" t="s">
        <v>113</v>
      </c>
      <c r="F162"/>
      <c r="G162"/>
      <c r="H162"/>
      <c r="I162"/>
      <c r="J162"/>
      <c r="K162"/>
      <c r="L162"/>
      <c r="M162"/>
      <c r="N162"/>
      <c r="O162"/>
      <c r="P162" s="20" t="s">
        <v>3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 s="20" t="s">
        <v>114</v>
      </c>
      <c r="AM162"/>
      <c r="AN162"/>
      <c r="AO162"/>
      <c r="AP162"/>
      <c r="AQ162"/>
      <c r="AR162"/>
      <c r="AS162"/>
      <c r="AT162" s="20" t="s">
        <v>114</v>
      </c>
      <c r="AU162"/>
      <c r="AV162" s="20" t="s">
        <v>114</v>
      </c>
      <c r="AW162"/>
      <c r="AX162"/>
      <c r="AY162"/>
      <c r="AZ162"/>
      <c r="BA162"/>
      <c r="BB162"/>
      <c r="BC162" s="20" t="s">
        <v>115</v>
      </c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 s="20" t="s">
        <v>114</v>
      </c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 s="12" t="s">
        <v>575</v>
      </c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 s="5" t="s">
        <v>560</v>
      </c>
    </row>
    <row customFormat="1" r="163" s="20" spans="1:166" x14ac:dyDescent="0.25">
      <c r="A163" s="20" t="s">
        <v>650</v>
      </c>
      <c r="B163" s="20" t="s">
        <v>364</v>
      </c>
      <c r="C163" s="21" t="s">
        <v>689</v>
      </c>
      <c r="D163"/>
      <c r="E163" s="20" t="s">
        <v>113</v>
      </c>
      <c r="F163"/>
      <c r="G163"/>
      <c r="H163"/>
      <c r="I163"/>
      <c r="J163"/>
      <c r="K163"/>
      <c r="L163"/>
      <c r="M163"/>
      <c r="N163"/>
      <c r="O163"/>
      <c r="P163" s="20" t="s">
        <v>3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 s="20" t="s">
        <v>114</v>
      </c>
      <c r="AM163"/>
      <c r="AN163"/>
      <c r="AO163"/>
      <c r="AP163"/>
      <c r="AQ163"/>
      <c r="AR163"/>
      <c r="AS163"/>
      <c r="AT163" s="20" t="s">
        <v>114</v>
      </c>
      <c r="AU163"/>
      <c r="AV163" s="20" t="s">
        <v>114</v>
      </c>
      <c r="AW163"/>
      <c r="AX163"/>
      <c r="AY163"/>
      <c r="AZ163"/>
      <c r="BA163"/>
      <c r="BB163"/>
      <c r="BC163" s="20" t="s">
        <v>115</v>
      </c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 s="20" t="s">
        <v>114</v>
      </c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 s="12" t="s">
        <v>575</v>
      </c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 s="5" t="s">
        <v>576</v>
      </c>
    </row>
    <row customFormat="1" r="164" s="20" spans="1:166" x14ac:dyDescent="0.25">
      <c r="A164" s="20" t="s">
        <v>651</v>
      </c>
      <c r="B164" s="20" t="s">
        <v>364</v>
      </c>
      <c r="C164" s="21" t="s">
        <v>689</v>
      </c>
      <c r="D164"/>
      <c r="E164" s="20" t="s">
        <v>113</v>
      </c>
      <c r="F164"/>
      <c r="G164"/>
      <c r="H164"/>
      <c r="I164"/>
      <c r="J164"/>
      <c r="K164"/>
      <c r="L164"/>
      <c r="M164"/>
      <c r="N164"/>
      <c r="O164"/>
      <c r="P164" s="20" t="s">
        <v>3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 s="20" t="s">
        <v>114</v>
      </c>
      <c r="AM164"/>
      <c r="AN164"/>
      <c r="AO164"/>
      <c r="AP164"/>
      <c r="AQ164"/>
      <c r="AR164"/>
      <c r="AS164"/>
      <c r="AT164" s="20" t="s">
        <v>114</v>
      </c>
      <c r="AU164"/>
      <c r="AV164" s="20" t="s">
        <v>114</v>
      </c>
      <c r="AW164"/>
      <c r="AX164"/>
      <c r="AY164"/>
      <c r="AZ164"/>
      <c r="BA164"/>
      <c r="BB164"/>
      <c r="BC164" s="20" t="s">
        <v>115</v>
      </c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 s="20" t="s">
        <v>114</v>
      </c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 s="12" t="s">
        <v>575</v>
      </c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 s="5" t="s">
        <v>577</v>
      </c>
    </row>
    <row customFormat="1" r="165" s="20" spans="1:166" x14ac:dyDescent="0.25">
      <c r="A165" s="20" t="s">
        <v>652</v>
      </c>
      <c r="B165" s="20" t="s">
        <v>364</v>
      </c>
      <c r="C165" s="21" t="s">
        <v>689</v>
      </c>
      <c r="D165"/>
      <c r="E165" s="20" t="s">
        <v>113</v>
      </c>
      <c r="F165"/>
      <c r="G165"/>
      <c r="H165"/>
      <c r="I165"/>
      <c r="J165"/>
      <c r="K165"/>
      <c r="L165"/>
      <c r="M165"/>
      <c r="N165"/>
      <c r="O165"/>
      <c r="P165" s="20" t="s">
        <v>3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s="20" t="s">
        <v>114</v>
      </c>
      <c r="AM165"/>
      <c r="AN165"/>
      <c r="AO165"/>
      <c r="AP165"/>
      <c r="AQ165"/>
      <c r="AR165"/>
      <c r="AS165"/>
      <c r="AT165" s="5" t="s">
        <v>116</v>
      </c>
      <c r="AU165"/>
      <c r="AV165" s="20" t="s">
        <v>114</v>
      </c>
      <c r="AW165"/>
      <c r="AX165"/>
      <c r="AY165"/>
      <c r="AZ165"/>
      <c r="BA165"/>
      <c r="BB165"/>
      <c r="BC165" s="20" t="s">
        <v>115</v>
      </c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 s="20" t="s">
        <v>114</v>
      </c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 s="12" t="s">
        <v>575</v>
      </c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 s="20" t="s">
        <v>214</v>
      </c>
    </row>
    <row customFormat="1" r="166" s="20" spans="1:166" x14ac:dyDescent="0.25">
      <c r="A166" s="20" t="s">
        <v>653</v>
      </c>
      <c r="B166" s="20" t="s">
        <v>364</v>
      </c>
      <c r="C166" s="21" t="s">
        <v>689</v>
      </c>
      <c r="D166"/>
      <c r="E166" s="20" t="s">
        <v>113</v>
      </c>
      <c r="F166"/>
      <c r="G166"/>
      <c r="H166"/>
      <c r="I166"/>
      <c r="J166"/>
      <c r="K166"/>
      <c r="L166"/>
      <c r="M166"/>
      <c r="N166"/>
      <c r="O166"/>
      <c r="P166" s="20" t="s">
        <v>3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s="20" t="s">
        <v>114</v>
      </c>
      <c r="AM166"/>
      <c r="AN166"/>
      <c r="AO166"/>
      <c r="AP166"/>
      <c r="AQ166"/>
      <c r="AR166"/>
      <c r="AS166"/>
      <c r="AT166"/>
      <c r="AU166"/>
      <c r="AV166" s="20" t="s">
        <v>114</v>
      </c>
      <c r="AW166"/>
      <c r="AX166"/>
      <c r="AY166"/>
      <c r="AZ166"/>
      <c r="BA166"/>
      <c r="BB166"/>
      <c r="BC166" s="20" t="s">
        <v>115</v>
      </c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 s="20" t="s">
        <v>114</v>
      </c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 s="12" t="s">
        <v>575</v>
      </c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 s="20" t="s">
        <v>214</v>
      </c>
    </row>
    <row customFormat="1" r="167" s="20" spans="1:166" x14ac:dyDescent="0.25">
      <c r="A167" s="20" t="s">
        <v>654</v>
      </c>
      <c r="B167" s="20" t="s">
        <v>364</v>
      </c>
      <c r="C167" s="21" t="s">
        <v>689</v>
      </c>
      <c r="D167"/>
      <c r="E167" s="20" t="s">
        <v>113</v>
      </c>
      <c r="F167"/>
      <c r="G167"/>
      <c r="H167"/>
      <c r="I167"/>
      <c r="J167"/>
      <c r="K167"/>
      <c r="L167"/>
      <c r="M167"/>
      <c r="N167"/>
      <c r="O167"/>
      <c r="P167" s="20" t="s">
        <v>3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 s="20" t="s">
        <v>114</v>
      </c>
      <c r="AM167"/>
      <c r="AN167"/>
      <c r="AO167"/>
      <c r="AP167"/>
      <c r="AQ167"/>
      <c r="AR167"/>
      <c r="AS167"/>
      <c r="AT167" s="20" t="s">
        <v>114</v>
      </c>
      <c r="AU167"/>
      <c r="AV167" s="20" t="s">
        <v>114</v>
      </c>
      <c r="AW167"/>
      <c r="AX167"/>
      <c r="AY167"/>
      <c r="AZ167"/>
      <c r="BA167"/>
      <c r="BB167"/>
      <c r="BC167" s="20" t="s">
        <v>115</v>
      </c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 s="5" t="s">
        <v>116</v>
      </c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 s="12" t="s">
        <v>575</v>
      </c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 s="20" t="s">
        <v>214</v>
      </c>
    </row>
    <row customFormat="1" r="168" s="20" spans="1:166" x14ac:dyDescent="0.25">
      <c r="A168" s="20" t="s">
        <v>655</v>
      </c>
      <c r="B168" s="20" t="s">
        <v>364</v>
      </c>
      <c r="C168" s="21" t="s">
        <v>689</v>
      </c>
      <c r="D168"/>
      <c r="E168" s="20" t="s">
        <v>113</v>
      </c>
      <c r="F168"/>
      <c r="G168"/>
      <c r="H168"/>
      <c r="I168"/>
      <c r="J168"/>
      <c r="K168"/>
      <c r="L168"/>
      <c r="M168"/>
      <c r="N168"/>
      <c r="O168"/>
      <c r="P168" s="20" t="s">
        <v>3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 s="20" t="s">
        <v>114</v>
      </c>
      <c r="AM168"/>
      <c r="AN168"/>
      <c r="AO168"/>
      <c r="AP168"/>
      <c r="AQ168"/>
      <c r="AR168"/>
      <c r="AS168"/>
      <c r="AT168" s="20" t="s">
        <v>114</v>
      </c>
      <c r="AU168"/>
      <c r="AV168" s="20" t="s">
        <v>114</v>
      </c>
      <c r="AW168"/>
      <c r="AX168"/>
      <c r="AY168"/>
      <c r="AZ168"/>
      <c r="BA168"/>
      <c r="BB168"/>
      <c r="BC168" s="20" t="s">
        <v>115</v>
      </c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 s="12" t="s">
        <v>575</v>
      </c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 s="20" t="s">
        <v>214</v>
      </c>
    </row>
    <row customFormat="1" r="169" s="20" spans="1:166" x14ac:dyDescent="0.25">
      <c r="A169" s="20" t="s">
        <v>656</v>
      </c>
      <c r="B169" s="20" t="s">
        <v>364</v>
      </c>
      <c r="C169" s="21" t="s">
        <v>689</v>
      </c>
      <c r="D169"/>
      <c r="E169" s="20" t="s">
        <v>113</v>
      </c>
      <c r="F169"/>
      <c r="G169"/>
      <c r="H169"/>
      <c r="I169"/>
      <c r="J169"/>
      <c r="K169"/>
      <c r="L169"/>
      <c r="M169"/>
      <c r="N169"/>
      <c r="O169"/>
      <c r="P169" s="20" t="s">
        <v>3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s="5" t="s">
        <v>116</v>
      </c>
      <c r="AM169"/>
      <c r="AN169"/>
      <c r="AO169"/>
      <c r="AP169"/>
      <c r="AQ169"/>
      <c r="AR169"/>
      <c r="AS169"/>
      <c r="AT169" s="20" t="s">
        <v>114</v>
      </c>
      <c r="AU169"/>
      <c r="AV169" s="20" t="s">
        <v>114</v>
      </c>
      <c r="AW169"/>
      <c r="AX169"/>
      <c r="AY169"/>
      <c r="AZ169"/>
      <c r="BA169"/>
      <c r="BB169"/>
      <c r="BC169" s="20" t="s">
        <v>115</v>
      </c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 s="20" t="s">
        <v>114</v>
      </c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 s="12" t="s">
        <v>575</v>
      </c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 s="20" t="s">
        <v>214</v>
      </c>
    </row>
    <row customFormat="1" r="170" s="20" spans="1:166" x14ac:dyDescent="0.25">
      <c r="A170" s="21" t="s">
        <v>657</v>
      </c>
      <c r="B170" s="20" t="s">
        <v>364</v>
      </c>
      <c r="C170" s="21" t="s">
        <v>689</v>
      </c>
      <c r="D170"/>
      <c r="E170" s="21" t="s">
        <v>113</v>
      </c>
      <c r="F170"/>
      <c r="G170"/>
      <c r="H170"/>
      <c r="I170"/>
      <c r="J170"/>
      <c r="K170"/>
      <c r="L170"/>
      <c r="M170"/>
      <c r="N170"/>
      <c r="O170"/>
      <c r="P170" s="5" t="s">
        <v>229</v>
      </c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s="20" t="s">
        <v>114</v>
      </c>
      <c r="AM170"/>
      <c r="AN170"/>
      <c r="AO170"/>
      <c r="AP170"/>
      <c r="AQ170"/>
      <c r="AR170"/>
      <c r="AS170"/>
      <c r="AT170" s="20" t="s">
        <v>114</v>
      </c>
      <c r="AU170"/>
      <c r="AV170" s="20" t="s">
        <v>114</v>
      </c>
      <c r="AW170"/>
      <c r="AX170"/>
      <c r="AY170"/>
      <c r="AZ170"/>
      <c r="BA170"/>
      <c r="BB170"/>
      <c r="BC170" s="20" t="s">
        <v>115</v>
      </c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 s="20" t="s">
        <v>114</v>
      </c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 s="12" t="s">
        <v>575</v>
      </c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 s="20" t="s">
        <v>214</v>
      </c>
    </row>
    <row customFormat="1" r="171" s="20" spans="1:166" x14ac:dyDescent="0.25">
      <c r="A171" s="21" t="s">
        <v>658</v>
      </c>
      <c r="B171" s="20" t="s">
        <v>364</v>
      </c>
      <c r="C171" s="21" t="s">
        <v>689</v>
      </c>
      <c r="D171"/>
      <c r="E171" s="21" t="s">
        <v>113</v>
      </c>
      <c r="F171"/>
      <c r="G171"/>
      <c r="H171"/>
      <c r="I171"/>
      <c r="J171"/>
      <c r="K171"/>
      <c r="L171"/>
      <c r="M171"/>
      <c r="N171"/>
      <c r="O171"/>
      <c r="P171" s="5" t="s">
        <v>230</v>
      </c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s="20" t="s">
        <v>114</v>
      </c>
      <c r="AM171"/>
      <c r="AN171"/>
      <c r="AO171"/>
      <c r="AP171"/>
      <c r="AQ171"/>
      <c r="AR171"/>
      <c r="AS171"/>
      <c r="AT171" s="20" t="s">
        <v>114</v>
      </c>
      <c r="AU171"/>
      <c r="AV171" s="20" t="s">
        <v>114</v>
      </c>
      <c r="AW171"/>
      <c r="AX171"/>
      <c r="AY171"/>
      <c r="AZ171"/>
      <c r="BA171"/>
      <c r="BB171"/>
      <c r="BC171" s="20" t="s">
        <v>115</v>
      </c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 s="20" t="s">
        <v>114</v>
      </c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 s="12" t="s">
        <v>575</v>
      </c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 s="20" t="s">
        <v>214</v>
      </c>
    </row>
    <row customFormat="1" r="172" s="20" spans="1:166" x14ac:dyDescent="0.25">
      <c r="A172" s="21" t="s">
        <v>659</v>
      </c>
      <c r="B172" s="20" t="s">
        <v>364</v>
      </c>
      <c r="C172" s="21" t="s">
        <v>689</v>
      </c>
      <c r="D172"/>
      <c r="E172" s="21" t="s">
        <v>113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 s="20" t="s">
        <v>114</v>
      </c>
      <c r="AM172"/>
      <c r="AN172"/>
      <c r="AO172"/>
      <c r="AP172"/>
      <c r="AQ172"/>
      <c r="AR172"/>
      <c r="AS172"/>
      <c r="AT172" s="20" t="s">
        <v>114</v>
      </c>
      <c r="AU172"/>
      <c r="AV172" s="20" t="s">
        <v>114</v>
      </c>
      <c r="AW172"/>
      <c r="AX172"/>
      <c r="AY172"/>
      <c r="AZ172"/>
      <c r="BA172"/>
      <c r="BB172"/>
      <c r="BC172" s="20" t="s">
        <v>115</v>
      </c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 s="20" t="s">
        <v>114</v>
      </c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 s="12" t="s">
        <v>575</v>
      </c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 s="20" t="s">
        <v>214</v>
      </c>
    </row>
    <row customFormat="1" r="173" s="20" spans="1:166" x14ac:dyDescent="0.25">
      <c r="A173" s="20" t="s">
        <v>660</v>
      </c>
      <c r="B173" s="20" t="s">
        <v>364</v>
      </c>
      <c r="C173" s="21" t="s">
        <v>689</v>
      </c>
      <c r="D173"/>
      <c r="E173" s="20" t="s">
        <v>113</v>
      </c>
      <c r="F173"/>
      <c r="G173"/>
      <c r="H173"/>
      <c r="I173"/>
      <c r="J173"/>
      <c r="K173"/>
      <c r="L173"/>
      <c r="M173"/>
      <c r="N173"/>
      <c r="O173"/>
      <c r="P173" s="20" t="s">
        <v>3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 s="20" t="s">
        <v>114</v>
      </c>
      <c r="AM173"/>
      <c r="AN173"/>
      <c r="AO173"/>
      <c r="AP173"/>
      <c r="AQ173"/>
      <c r="AR173"/>
      <c r="AS173"/>
      <c r="AT173" s="20" t="s">
        <v>114</v>
      </c>
      <c r="AU173"/>
      <c r="AV173" s="20" t="s">
        <v>114</v>
      </c>
      <c r="AW173"/>
      <c r="AX173"/>
      <c r="AY173"/>
      <c r="AZ173"/>
      <c r="BA173"/>
      <c r="BB173"/>
      <c r="BC173" s="20" t="s">
        <v>115</v>
      </c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 s="20" t="s">
        <v>114</v>
      </c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 s="12" t="s">
        <v>575</v>
      </c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 s="20" t="s">
        <v>214</v>
      </c>
    </row>
    <row customFormat="1" r="174" s="20" spans="1:166" x14ac:dyDescent="0.25">
      <c r="A174" s="20" t="s">
        <v>661</v>
      </c>
      <c r="B174" s="20" t="s">
        <v>364</v>
      </c>
      <c r="C174" s="21" t="s">
        <v>689</v>
      </c>
      <c r="D174"/>
      <c r="E174" s="20" t="s">
        <v>113</v>
      </c>
      <c r="F174"/>
      <c r="G174"/>
      <c r="H174"/>
      <c r="I174"/>
      <c r="J174"/>
      <c r="K174"/>
      <c r="L174"/>
      <c r="M174"/>
      <c r="N174"/>
      <c r="O174"/>
      <c r="P174" s="20" t="s">
        <v>3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 s="20" t="s">
        <v>114</v>
      </c>
      <c r="AM174"/>
      <c r="AN174"/>
      <c r="AO174"/>
      <c r="AP174"/>
      <c r="AQ174"/>
      <c r="AR174"/>
      <c r="AS174"/>
      <c r="AT174" s="20" t="s">
        <v>114</v>
      </c>
      <c r="AU174"/>
      <c r="AV174" s="20" t="s">
        <v>114</v>
      </c>
      <c r="AW174"/>
      <c r="AX174"/>
      <c r="AY174"/>
      <c r="AZ174"/>
      <c r="BA174"/>
      <c r="BB174"/>
      <c r="BC174" s="20" t="s">
        <v>115</v>
      </c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 s="20" t="s">
        <v>114</v>
      </c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 s="12" t="s">
        <v>575</v>
      </c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 s="20" t="s">
        <v>214</v>
      </c>
    </row>
    <row customFormat="1" r="175" s="20" spans="1:166" x14ac:dyDescent="0.25">
      <c r="A175" s="20" t="s">
        <v>662</v>
      </c>
      <c r="B175" s="20" t="s">
        <v>364</v>
      </c>
      <c r="C175" s="21" t="s">
        <v>689</v>
      </c>
      <c r="D175"/>
      <c r="E175" s="20" t="s">
        <v>113</v>
      </c>
      <c r="F175"/>
      <c r="G175"/>
      <c r="H175"/>
      <c r="I175"/>
      <c r="J175"/>
      <c r="K175"/>
      <c r="L175"/>
      <c r="M175"/>
      <c r="N175"/>
      <c r="O175"/>
      <c r="P175" s="20" t="s">
        <v>3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 s="20" t="s">
        <v>114</v>
      </c>
      <c r="AM175"/>
      <c r="AN175"/>
      <c r="AO175"/>
      <c r="AP175"/>
      <c r="AQ175"/>
      <c r="AR175"/>
      <c r="AS175"/>
      <c r="AT175" s="20" t="s">
        <v>114</v>
      </c>
      <c r="AU175"/>
      <c r="AV175" s="20" t="s">
        <v>114</v>
      </c>
      <c r="AW175"/>
      <c r="AX175"/>
      <c r="AY175"/>
      <c r="AZ175"/>
      <c r="BA175"/>
      <c r="BB175"/>
      <c r="BC175" s="20" t="s">
        <v>115</v>
      </c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 s="20" t="s">
        <v>114</v>
      </c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 s="12" t="s">
        <v>575</v>
      </c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 s="20" t="s">
        <v>214</v>
      </c>
    </row>
    <row customFormat="1" r="176" s="20" spans="1:166" x14ac:dyDescent="0.25">
      <c r="A176" s="20" t="s">
        <v>663</v>
      </c>
      <c r="B176" s="20" t="s">
        <v>364</v>
      </c>
      <c r="C176" s="21" t="s">
        <v>689</v>
      </c>
      <c r="D176"/>
      <c r="E176" s="20" t="s">
        <v>113</v>
      </c>
      <c r="F176"/>
      <c r="G176"/>
      <c r="H176"/>
      <c r="I176"/>
      <c r="J176"/>
      <c r="K176"/>
      <c r="L176"/>
      <c r="M176"/>
      <c r="N176"/>
      <c r="O176"/>
      <c r="P176" s="20" t="s">
        <v>3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 s="20" t="s">
        <v>114</v>
      </c>
      <c r="AM176"/>
      <c r="AN176"/>
      <c r="AO176"/>
      <c r="AP176"/>
      <c r="AQ176"/>
      <c r="AR176"/>
      <c r="AS176"/>
      <c r="AT176" s="20" t="s">
        <v>114</v>
      </c>
      <c r="AU176"/>
      <c r="AV176" s="20" t="s">
        <v>114</v>
      </c>
      <c r="AW176"/>
      <c r="AX176"/>
      <c r="AY176"/>
      <c r="AZ176"/>
      <c r="BA176"/>
      <c r="BB176"/>
      <c r="BC176" s="20" t="s">
        <v>115</v>
      </c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 s="20" t="s">
        <v>114</v>
      </c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 s="12" t="s">
        <v>575</v>
      </c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 s="20" t="s">
        <v>214</v>
      </c>
    </row>
    <row customFormat="1" r="177" s="20" spans="1:166" x14ac:dyDescent="0.25">
      <c r="A177" s="20" t="s">
        <v>664</v>
      </c>
      <c r="B177" s="20" t="s">
        <v>364</v>
      </c>
      <c r="C177" s="21" t="s">
        <v>689</v>
      </c>
      <c r="D177"/>
      <c r="E177" s="20" t="s">
        <v>113</v>
      </c>
      <c r="F177"/>
      <c r="G177"/>
      <c r="H177"/>
      <c r="I177"/>
      <c r="J177"/>
      <c r="K177"/>
      <c r="L177"/>
      <c r="M177"/>
      <c r="N177"/>
      <c r="O177"/>
      <c r="P177" s="20" t="s">
        <v>3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 s="20" t="s">
        <v>114</v>
      </c>
      <c r="AM177"/>
      <c r="AN177"/>
      <c r="AO177"/>
      <c r="AP177"/>
      <c r="AQ177"/>
      <c r="AR177"/>
      <c r="AS177"/>
      <c r="AT177" s="20" t="s">
        <v>114</v>
      </c>
      <c r="AU177"/>
      <c r="AV177" s="20" t="s">
        <v>114</v>
      </c>
      <c r="AW177"/>
      <c r="AX177"/>
      <c r="AY177"/>
      <c r="AZ177"/>
      <c r="BA177"/>
      <c r="BB177"/>
      <c r="BC177" s="20" t="s">
        <v>115</v>
      </c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 s="20" t="s">
        <v>114</v>
      </c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 s="12" t="s">
        <v>575</v>
      </c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 s="20" t="s">
        <v>214</v>
      </c>
    </row>
    <row customFormat="1" r="178" s="20" spans="1:166" x14ac:dyDescent="0.25">
      <c r="A178" s="20" t="s">
        <v>665</v>
      </c>
      <c r="B178" s="20" t="s">
        <v>364</v>
      </c>
      <c r="C178" s="21" t="s">
        <v>689</v>
      </c>
      <c r="D178"/>
      <c r="E178" s="20" t="s">
        <v>113</v>
      </c>
      <c r="F178"/>
      <c r="G178"/>
      <c r="H178"/>
      <c r="I178"/>
      <c r="J178"/>
      <c r="K178"/>
      <c r="L178"/>
      <c r="M178"/>
      <c r="N178"/>
      <c r="O178"/>
      <c r="P178" s="20" t="s">
        <v>3</v>
      </c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 s="20" t="s">
        <v>114</v>
      </c>
      <c r="AM178"/>
      <c r="AN178"/>
      <c r="AO178"/>
      <c r="AP178"/>
      <c r="AQ178"/>
      <c r="AR178"/>
      <c r="AS178"/>
      <c r="AT178" s="20" t="s">
        <v>114</v>
      </c>
      <c r="AU178"/>
      <c r="AV178" s="20" t="s">
        <v>114</v>
      </c>
      <c r="AW178"/>
      <c r="AX178"/>
      <c r="AY178"/>
      <c r="AZ178"/>
      <c r="BA178"/>
      <c r="BB178"/>
      <c r="BC178" s="20" t="s">
        <v>115</v>
      </c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 s="20" t="s">
        <v>114</v>
      </c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 s="12" t="s">
        <v>575</v>
      </c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 s="21" t="s">
        <v>214</v>
      </c>
    </row>
    <row customFormat="1" r="179" s="20" spans="1:166" x14ac:dyDescent="0.25">
      <c r="A179" s="20" t="s">
        <v>666</v>
      </c>
      <c r="B179" s="20" t="s">
        <v>364</v>
      </c>
      <c r="C179" s="21" t="s">
        <v>689</v>
      </c>
      <c r="D179"/>
      <c r="E179" s="20" t="s">
        <v>113</v>
      </c>
      <c r="F179"/>
      <c r="G179"/>
      <c r="H179"/>
      <c r="I179"/>
      <c r="J179"/>
      <c r="K179"/>
      <c r="L179"/>
      <c r="M179"/>
      <c r="N179"/>
      <c r="O179"/>
      <c r="P179" s="20" t="s">
        <v>3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s="20" t="s">
        <v>114</v>
      </c>
      <c r="AM179"/>
      <c r="AN179"/>
      <c r="AO179"/>
      <c r="AP179"/>
      <c r="AQ179"/>
      <c r="AR179"/>
      <c r="AS179"/>
      <c r="AT179" s="20" t="s">
        <v>114</v>
      </c>
      <c r="AU179"/>
      <c r="AV179" s="20" t="s">
        <v>114</v>
      </c>
      <c r="AW179"/>
      <c r="AX179"/>
      <c r="AY179"/>
      <c r="AZ179"/>
      <c r="BA179"/>
      <c r="BB179"/>
      <c r="BC179" s="20" t="s">
        <v>115</v>
      </c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 s="20" t="s">
        <v>114</v>
      </c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 s="12" t="s">
        <v>575</v>
      </c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 s="21" t="s">
        <v>214</v>
      </c>
    </row>
    <row customFormat="1" r="180" s="20" spans="1:166" x14ac:dyDescent="0.25">
      <c r="A180" s="20" t="s">
        <v>667</v>
      </c>
      <c r="B180" s="20" t="s">
        <v>364</v>
      </c>
      <c r="C180" s="21" t="s">
        <v>689</v>
      </c>
      <c r="D180"/>
      <c r="E180" s="20" t="s">
        <v>113</v>
      </c>
      <c r="F180"/>
      <c r="G180"/>
      <c r="H180"/>
      <c r="I180"/>
      <c r="J180"/>
      <c r="K180"/>
      <c r="L180"/>
      <c r="M180"/>
      <c r="N180"/>
      <c r="O180"/>
      <c r="P180" s="20" t="s">
        <v>3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 s="20" t="s">
        <v>114</v>
      </c>
      <c r="AM180"/>
      <c r="AN180"/>
      <c r="AO180"/>
      <c r="AP180"/>
      <c r="AQ180"/>
      <c r="AR180"/>
      <c r="AS180"/>
      <c r="AT180" s="20" t="s">
        <v>114</v>
      </c>
      <c r="AU180"/>
      <c r="AV180" s="20" t="s">
        <v>114</v>
      </c>
      <c r="AW180"/>
      <c r="AX180"/>
      <c r="AY180"/>
      <c r="AZ180"/>
      <c r="BA180"/>
      <c r="BB180"/>
      <c r="BC180" s="20" t="s">
        <v>115</v>
      </c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 s="20" t="s">
        <v>114</v>
      </c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 s="12" t="s">
        <v>575</v>
      </c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 s="20" t="s">
        <v>214</v>
      </c>
    </row>
    <row customFormat="1" r="181" s="20" spans="1:166" x14ac:dyDescent="0.25">
      <c r="A181" s="20" t="s">
        <v>668</v>
      </c>
      <c r="B181" s="20" t="s">
        <v>364</v>
      </c>
      <c r="C181" s="21" t="s">
        <v>689</v>
      </c>
      <c r="D181"/>
      <c r="E181" s="20" t="s">
        <v>113</v>
      </c>
      <c r="F181"/>
      <c r="G181"/>
      <c r="H181"/>
      <c r="I181"/>
      <c r="J181"/>
      <c r="K181"/>
      <c r="L181"/>
      <c r="M181"/>
      <c r="N181"/>
      <c r="O181"/>
      <c r="P181" s="20" t="s">
        <v>3</v>
      </c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s="20" t="s">
        <v>114</v>
      </c>
      <c r="AM181"/>
      <c r="AN181"/>
      <c r="AO181"/>
      <c r="AP181"/>
      <c r="AQ181"/>
      <c r="AR181"/>
      <c r="AS181"/>
      <c r="AT181" s="20" t="s">
        <v>114</v>
      </c>
      <c r="AU181"/>
      <c r="AV181" s="20" t="s">
        <v>114</v>
      </c>
      <c r="AW181"/>
      <c r="AX181"/>
      <c r="AY181"/>
      <c r="AZ181"/>
      <c r="BA181"/>
      <c r="BB181"/>
      <c r="BC181" s="20" t="s">
        <v>115</v>
      </c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 s="20" t="s">
        <v>114</v>
      </c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 s="12" t="s">
        <v>575</v>
      </c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 s="20" t="s">
        <v>214</v>
      </c>
    </row>
    <row customFormat="1" r="182" s="20" spans="1:166" x14ac:dyDescent="0.25">
      <c r="A182" s="20" t="s">
        <v>669</v>
      </c>
      <c r="B182" s="20" t="s">
        <v>364</v>
      </c>
      <c r="C182" s="21" t="s">
        <v>689</v>
      </c>
      <c r="D182"/>
      <c r="E182" s="20" t="s">
        <v>113</v>
      </c>
      <c r="F182"/>
      <c r="G182"/>
      <c r="H182"/>
      <c r="I182"/>
      <c r="J182"/>
      <c r="K182"/>
      <c r="L182"/>
      <c r="M182"/>
      <c r="N182"/>
      <c r="O182"/>
      <c r="P182" s="20" t="s">
        <v>3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s="20" t="s">
        <v>114</v>
      </c>
      <c r="AM182"/>
      <c r="AN182"/>
      <c r="AO182"/>
      <c r="AP182"/>
      <c r="AQ182"/>
      <c r="AR182"/>
      <c r="AS182"/>
      <c r="AT182" s="20" t="s">
        <v>114</v>
      </c>
      <c r="AU182"/>
      <c r="AV182" s="20" t="s">
        <v>114</v>
      </c>
      <c r="AW182"/>
      <c r="AX182"/>
      <c r="AY182"/>
      <c r="AZ182"/>
      <c r="BA182"/>
      <c r="BB182"/>
      <c r="BC182" s="20" t="s">
        <v>115</v>
      </c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 s="20" t="s">
        <v>114</v>
      </c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 s="12" t="s">
        <v>575</v>
      </c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 s="20" t="s">
        <v>214</v>
      </c>
    </row>
    <row customFormat="1" r="183" s="20" spans="1:166" x14ac:dyDescent="0.25">
      <c r="A183" s="20" t="s">
        <v>670</v>
      </c>
      <c r="B183" s="20" t="s">
        <v>364</v>
      </c>
      <c r="C183" s="21" t="s">
        <v>689</v>
      </c>
      <c r="D183"/>
      <c r="E183" s="20" t="s">
        <v>113</v>
      </c>
      <c r="F183"/>
      <c r="G183"/>
      <c r="H183"/>
      <c r="I183"/>
      <c r="J183"/>
      <c r="K183"/>
      <c r="L183"/>
      <c r="M183"/>
      <c r="N183"/>
      <c r="O183"/>
      <c r="P183" s="20" t="s">
        <v>3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 s="20" t="s">
        <v>114</v>
      </c>
      <c r="AM183"/>
      <c r="AN183"/>
      <c r="AO183"/>
      <c r="AP183"/>
      <c r="AQ183"/>
      <c r="AR183"/>
      <c r="AS183"/>
      <c r="AT183" s="20" t="s">
        <v>114</v>
      </c>
      <c r="AU183"/>
      <c r="AV183" s="20" t="s">
        <v>114</v>
      </c>
      <c r="AW183"/>
      <c r="AX183"/>
      <c r="AY183"/>
      <c r="AZ183"/>
      <c r="BA183"/>
      <c r="BB183"/>
      <c r="BC183" s="20" t="s">
        <v>115</v>
      </c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 s="20" t="s">
        <v>114</v>
      </c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 s="12" t="s">
        <v>575</v>
      </c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 s="20" t="s">
        <v>214</v>
      </c>
    </row>
    <row customFormat="1" r="184" s="20" spans="1:166" x14ac:dyDescent="0.25">
      <c r="A184" s="20" t="s">
        <v>671</v>
      </c>
      <c r="B184" s="20" t="s">
        <v>364</v>
      </c>
      <c r="C184" s="21" t="s">
        <v>689</v>
      </c>
      <c r="D184"/>
      <c r="E184" s="20" t="s">
        <v>113</v>
      </c>
      <c r="F184"/>
      <c r="G184"/>
      <c r="H184"/>
      <c r="I184"/>
      <c r="J184"/>
      <c r="K184"/>
      <c r="L184"/>
      <c r="M184"/>
      <c r="N184"/>
      <c r="O184"/>
      <c r="P184" s="20" t="s">
        <v>3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s="20" t="s">
        <v>114</v>
      </c>
      <c r="AM184"/>
      <c r="AN184"/>
      <c r="AO184"/>
      <c r="AP184"/>
      <c r="AQ184"/>
      <c r="AR184"/>
      <c r="AS184"/>
      <c r="AT184" s="20" t="s">
        <v>114</v>
      </c>
      <c r="AU184"/>
      <c r="AV184" s="20" t="s">
        <v>114</v>
      </c>
      <c r="AW184"/>
      <c r="AX184"/>
      <c r="AY184"/>
      <c r="AZ184"/>
      <c r="BA184"/>
      <c r="BB184"/>
      <c r="BC184" s="20" t="s">
        <v>115</v>
      </c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 s="20" t="s">
        <v>114</v>
      </c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 s="12" t="s">
        <v>575</v>
      </c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 s="10" t="s">
        <v>214</v>
      </c>
    </row>
    <row customFormat="1" r="185" s="20" spans="1:166" x14ac:dyDescent="0.25">
      <c r="A185" s="20" t="s">
        <v>672</v>
      </c>
      <c r="B185" s="20" t="s">
        <v>364</v>
      </c>
      <c r="C185" s="21" t="s">
        <v>689</v>
      </c>
      <c r="D185"/>
      <c r="E185" s="20" t="s">
        <v>113</v>
      </c>
      <c r="F185"/>
      <c r="G185"/>
      <c r="H185"/>
      <c r="I185"/>
      <c r="J185"/>
      <c r="K185"/>
      <c r="L185"/>
      <c r="M185"/>
      <c r="N185"/>
      <c r="O185"/>
      <c r="P185" s="20" t="s">
        <v>3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 s="20" t="s">
        <v>114</v>
      </c>
      <c r="AM185"/>
      <c r="AN185"/>
      <c r="AO185"/>
      <c r="AP185"/>
      <c r="AQ185"/>
      <c r="AR185"/>
      <c r="AS185"/>
      <c r="AT185" s="20" t="s">
        <v>114</v>
      </c>
      <c r="AU185"/>
      <c r="AV185" s="20" t="s">
        <v>114</v>
      </c>
      <c r="AW185"/>
      <c r="AX185"/>
      <c r="AY185"/>
      <c r="AZ185"/>
      <c r="BA185"/>
      <c r="BB185"/>
      <c r="BC185" s="20" t="s">
        <v>115</v>
      </c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 s="20" t="s">
        <v>114</v>
      </c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 s="12" t="s">
        <v>575</v>
      </c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 s="10" t="s">
        <v>214</v>
      </c>
    </row>
    <row customFormat="1" r="186" s="20" spans="1:166" x14ac:dyDescent="0.25">
      <c r="A186" s="20" t="s">
        <v>673</v>
      </c>
      <c r="B186" s="20" t="s">
        <v>364</v>
      </c>
      <c r="C186" s="21" t="s">
        <v>689</v>
      </c>
      <c r="D186"/>
      <c r="E186" s="20" t="s">
        <v>113</v>
      </c>
      <c r="F186"/>
      <c r="G186"/>
      <c r="H186"/>
      <c r="I186"/>
      <c r="J186"/>
      <c r="K186"/>
      <c r="L186"/>
      <c r="M186"/>
      <c r="N186"/>
      <c r="O186"/>
      <c r="P186" s="20" t="s">
        <v>3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 s="20" t="s">
        <v>114</v>
      </c>
      <c r="AM186"/>
      <c r="AN186"/>
      <c r="AO186"/>
      <c r="AP186"/>
      <c r="AQ186"/>
      <c r="AR186"/>
      <c r="AS186"/>
      <c r="AT186" s="20" t="s">
        <v>114</v>
      </c>
      <c r="AU186"/>
      <c r="AV186" s="20" t="s">
        <v>114</v>
      </c>
      <c r="AW186"/>
      <c r="AX186"/>
      <c r="AY186"/>
      <c r="AZ186"/>
      <c r="BA186"/>
      <c r="BB186"/>
      <c r="BC186" s="20" t="s">
        <v>115</v>
      </c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 s="20" t="s">
        <v>114</v>
      </c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 s="12" t="s">
        <v>575</v>
      </c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 s="20" t="s">
        <v>214</v>
      </c>
    </row>
    <row customFormat="1" r="187" s="20" spans="1:166" x14ac:dyDescent="0.25">
      <c r="A187" s="20" t="s">
        <v>674</v>
      </c>
      <c r="B187" s="20" t="s">
        <v>364</v>
      </c>
      <c r="C187" s="21" t="s">
        <v>689</v>
      </c>
      <c r="D187"/>
      <c r="E187" s="20" t="s">
        <v>113</v>
      </c>
      <c r="F187"/>
      <c r="G187"/>
      <c r="H187"/>
      <c r="I187"/>
      <c r="J187"/>
      <c r="K187"/>
      <c r="L187"/>
      <c r="M187"/>
      <c r="N187"/>
      <c r="O187"/>
      <c r="P187" s="20" t="s">
        <v>3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s="20" t="s">
        <v>114</v>
      </c>
      <c r="AM187"/>
      <c r="AN187"/>
      <c r="AO187"/>
      <c r="AP187"/>
      <c r="AQ187"/>
      <c r="AR187"/>
      <c r="AS187"/>
      <c r="AT187" s="20" t="s">
        <v>114</v>
      </c>
      <c r="AU187"/>
      <c r="AV187" s="20" t="s">
        <v>114</v>
      </c>
      <c r="AW187"/>
      <c r="AX187"/>
      <c r="AY187"/>
      <c r="AZ187"/>
      <c r="BA187"/>
      <c r="BB187"/>
      <c r="BC187" s="20" t="s">
        <v>115</v>
      </c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 s="20" t="s">
        <v>114</v>
      </c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 s="12" t="s">
        <v>575</v>
      </c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 s="20" t="s">
        <v>214</v>
      </c>
    </row>
    <row customFormat="1" r="188" s="20" spans="1:166" x14ac:dyDescent="0.25">
      <c r="A188" s="20" t="s">
        <v>675</v>
      </c>
      <c r="B188" s="20" t="s">
        <v>364</v>
      </c>
      <c r="C188" s="21" t="s">
        <v>689</v>
      </c>
      <c r="D188"/>
      <c r="E188" s="20" t="s">
        <v>113</v>
      </c>
      <c r="F188"/>
      <c r="G188"/>
      <c r="H188"/>
      <c r="I188"/>
      <c r="J188"/>
      <c r="K188"/>
      <c r="L188"/>
      <c r="M188"/>
      <c r="N188"/>
      <c r="O188"/>
      <c r="P188" s="20" t="s">
        <v>3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 s="20" t="s">
        <v>114</v>
      </c>
      <c r="AM188"/>
      <c r="AN188"/>
      <c r="AO188"/>
      <c r="AP188"/>
      <c r="AQ188"/>
      <c r="AR188"/>
      <c r="AS188"/>
      <c r="AT188" s="20" t="s">
        <v>114</v>
      </c>
      <c r="AU188"/>
      <c r="AV188" s="20" t="s">
        <v>114</v>
      </c>
      <c r="AW188"/>
      <c r="AX188"/>
      <c r="AY188"/>
      <c r="AZ188"/>
      <c r="BA188"/>
      <c r="BB188"/>
      <c r="BC188" s="20" t="s">
        <v>115</v>
      </c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 s="20" t="s">
        <v>114</v>
      </c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 s="12" t="s">
        <v>575</v>
      </c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 s="20" t="s">
        <v>214</v>
      </c>
    </row>
    <row customFormat="1" r="189" s="20" spans="1:166" x14ac:dyDescent="0.25">
      <c r="A189" s="21" t="s">
        <v>676</v>
      </c>
      <c r="B189" s="20" t="s">
        <v>364</v>
      </c>
      <c r="C189" s="21" t="s">
        <v>689</v>
      </c>
      <c r="D189"/>
      <c r="E189" s="21" t="s">
        <v>113</v>
      </c>
      <c r="F189"/>
      <c r="G189"/>
      <c r="H189"/>
      <c r="I189"/>
      <c r="J189"/>
      <c r="K189"/>
      <c r="L189"/>
      <c r="M189"/>
      <c r="N189"/>
      <c r="O189"/>
      <c r="P189" s="20" t="s">
        <v>3</v>
      </c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 s="20" t="s">
        <v>114</v>
      </c>
      <c r="AM189"/>
      <c r="AN189"/>
      <c r="AO189"/>
      <c r="AP189"/>
      <c r="AQ189"/>
      <c r="AR189"/>
      <c r="AS189"/>
      <c r="AT189" s="20" t="s">
        <v>114</v>
      </c>
      <c r="AU189"/>
      <c r="AV189" s="20" t="s">
        <v>114</v>
      </c>
      <c r="AW189"/>
      <c r="AX189"/>
      <c r="AY189"/>
      <c r="AZ189"/>
      <c r="BA189"/>
      <c r="BB189"/>
      <c r="BC189" s="20" t="s">
        <v>115</v>
      </c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 s="20" t="s">
        <v>114</v>
      </c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 s="12" t="s">
        <v>575</v>
      </c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 s="20" t="s">
        <v>214</v>
      </c>
    </row>
    <row customFormat="1" r="190" s="20" spans="1:166" x14ac:dyDescent="0.25">
      <c r="A190" s="21" t="s">
        <v>677</v>
      </c>
      <c r="B190" s="20" t="s">
        <v>364</v>
      </c>
      <c r="C190" s="21" t="s">
        <v>689</v>
      </c>
      <c r="D190"/>
      <c r="E190" s="21" t="s">
        <v>113</v>
      </c>
      <c r="F190"/>
      <c r="G190"/>
      <c r="H190"/>
      <c r="I190"/>
      <c r="J190"/>
      <c r="K190"/>
      <c r="L190"/>
      <c r="M190"/>
      <c r="N190"/>
      <c r="O190"/>
      <c r="P190" s="20" t="s">
        <v>3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s="20" t="s">
        <v>114</v>
      </c>
      <c r="AM190"/>
      <c r="AN190"/>
      <c r="AO190"/>
      <c r="AP190"/>
      <c r="AQ190"/>
      <c r="AR190"/>
      <c r="AS190"/>
      <c r="AT190" s="20" t="s">
        <v>114</v>
      </c>
      <c r="AU190"/>
      <c r="AV190" s="20" t="s">
        <v>114</v>
      </c>
      <c r="AW190"/>
      <c r="AX190"/>
      <c r="AY190"/>
      <c r="AZ190"/>
      <c r="BA190"/>
      <c r="BB190"/>
      <c r="BC190" s="20" t="s">
        <v>115</v>
      </c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 s="20" t="s">
        <v>114</v>
      </c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 s="12" t="s">
        <v>575</v>
      </c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 s="20" t="s">
        <v>214</v>
      </c>
    </row>
    <row customFormat="1" r="191" s="20" spans="1:166" x14ac:dyDescent="0.25">
      <c r="A191" s="21" t="s">
        <v>678</v>
      </c>
      <c r="B191" s="20" t="s">
        <v>364</v>
      </c>
      <c r="C191" s="21" t="s">
        <v>689</v>
      </c>
      <c r="D191"/>
      <c r="E191" s="21" t="s">
        <v>113</v>
      </c>
      <c r="F191"/>
      <c r="G191"/>
      <c r="H191"/>
      <c r="I191"/>
      <c r="J191"/>
      <c r="K191"/>
      <c r="L191"/>
      <c r="M191"/>
      <c r="N191"/>
      <c r="O191"/>
      <c r="P191" s="20" t="s">
        <v>3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 s="20" t="s">
        <v>114</v>
      </c>
      <c r="AM191"/>
      <c r="AN191"/>
      <c r="AO191"/>
      <c r="AP191"/>
      <c r="AQ191"/>
      <c r="AR191"/>
      <c r="AS191"/>
      <c r="AT191" s="20" t="s">
        <v>114</v>
      </c>
      <c r="AU191"/>
      <c r="AV191" s="20" t="s">
        <v>114</v>
      </c>
      <c r="AW191"/>
      <c r="AX191"/>
      <c r="AY191"/>
      <c r="AZ191"/>
      <c r="BA191"/>
      <c r="BB191"/>
      <c r="BC191" s="20" t="s">
        <v>115</v>
      </c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 s="20" t="s">
        <v>114</v>
      </c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 s="12" t="s">
        <v>575</v>
      </c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 s="20" t="s">
        <v>214</v>
      </c>
    </row>
    <row customFormat="1" r="192" s="20" spans="1:166" x14ac:dyDescent="0.25">
      <c r="A192" s="21" t="s">
        <v>679</v>
      </c>
      <c r="B192" s="20" t="s">
        <v>364</v>
      </c>
      <c r="C192" s="21" t="s">
        <v>689</v>
      </c>
      <c r="D192"/>
      <c r="E192" s="21" t="s">
        <v>113</v>
      </c>
      <c r="F192"/>
      <c r="G192"/>
      <c r="H192"/>
      <c r="I192"/>
      <c r="J192"/>
      <c r="K192"/>
      <c r="L192"/>
      <c r="M192"/>
      <c r="N192"/>
      <c r="O192"/>
      <c r="P192" s="20" t="s">
        <v>3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 s="20" t="s">
        <v>114</v>
      </c>
      <c r="AM192"/>
      <c r="AN192"/>
      <c r="AO192"/>
      <c r="AP192"/>
      <c r="AQ192"/>
      <c r="AR192"/>
      <c r="AS192"/>
      <c r="AT192" s="20" t="s">
        <v>114</v>
      </c>
      <c r="AU192"/>
      <c r="AV192" s="20" t="s">
        <v>114</v>
      </c>
      <c r="AW192"/>
      <c r="AX192"/>
      <c r="AY192"/>
      <c r="AZ192"/>
      <c r="BA192"/>
      <c r="BB192"/>
      <c r="BC192" s="20" t="s">
        <v>115</v>
      </c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 s="20" t="s">
        <v>114</v>
      </c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 s="12" t="s">
        <v>575</v>
      </c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 s="20" t="s">
        <v>214</v>
      </c>
    </row>
    <row customFormat="1" r="193" s="20" spans="1:166" x14ac:dyDescent="0.25">
      <c r="A193" s="21" t="s">
        <v>680</v>
      </c>
      <c r="B193" s="20" t="s">
        <v>364</v>
      </c>
      <c r="C193" s="21" t="s">
        <v>689</v>
      </c>
      <c r="D193"/>
      <c r="E193" s="21" t="s">
        <v>113</v>
      </c>
      <c r="F193"/>
      <c r="G193"/>
      <c r="H193"/>
      <c r="I193"/>
      <c r="J193"/>
      <c r="K193"/>
      <c r="L193"/>
      <c r="M193"/>
      <c r="N193"/>
      <c r="O193"/>
      <c r="P193" s="20" t="s">
        <v>3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 s="20" t="s">
        <v>114</v>
      </c>
      <c r="AM193"/>
      <c r="AN193"/>
      <c r="AO193"/>
      <c r="AP193"/>
      <c r="AQ193"/>
      <c r="AR193"/>
      <c r="AS193"/>
      <c r="AT193" s="20" t="s">
        <v>114</v>
      </c>
      <c r="AU193"/>
      <c r="AV193" s="20" t="s">
        <v>114</v>
      </c>
      <c r="AW193"/>
      <c r="AX193"/>
      <c r="AY193"/>
      <c r="AZ193"/>
      <c r="BA193"/>
      <c r="BB193"/>
      <c r="BC193" s="20" t="s">
        <v>115</v>
      </c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 s="20" t="s">
        <v>114</v>
      </c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 s="35" t="s">
        <v>691</v>
      </c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 s="20" t="s">
        <v>214</v>
      </c>
    </row>
    <row customFormat="1" r="194" s="20" spans="1:166" x14ac:dyDescent="0.25">
      <c r="A194" s="21" t="s">
        <v>681</v>
      </c>
      <c r="B194" s="20" t="s">
        <v>364</v>
      </c>
      <c r="C194" s="21" t="s">
        <v>689</v>
      </c>
      <c r="D194"/>
      <c r="E194" s="21" t="s">
        <v>113</v>
      </c>
      <c r="F194"/>
      <c r="G194"/>
      <c r="H194"/>
      <c r="I194"/>
      <c r="J194"/>
      <c r="K194"/>
      <c r="L194"/>
      <c r="M194"/>
      <c r="N194"/>
      <c r="O194"/>
      <c r="P194" s="20" t="s">
        <v>3</v>
      </c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 s="20" t="s">
        <v>114</v>
      </c>
      <c r="AM194"/>
      <c r="AN194"/>
      <c r="AO194"/>
      <c r="AP194"/>
      <c r="AQ194"/>
      <c r="AR194"/>
      <c r="AS194"/>
      <c r="AT194" s="20" t="s">
        <v>114</v>
      </c>
      <c r="AU194"/>
      <c r="AV194" s="20" t="s">
        <v>114</v>
      </c>
      <c r="AW194"/>
      <c r="AX194"/>
      <c r="AY194"/>
      <c r="AZ194"/>
      <c r="BA194"/>
      <c r="BB194"/>
      <c r="BC194" s="20" t="s">
        <v>115</v>
      </c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 s="20" t="s">
        <v>114</v>
      </c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 s="20" t="s">
        <v>214</v>
      </c>
    </row>
    <row customFormat="1" r="195" s="6" spans="1:166" x14ac:dyDescent="0.25">
      <c r="A195" s="21" t="s">
        <v>682</v>
      </c>
      <c r="B195" s="20" t="s">
        <v>364</v>
      </c>
      <c r="C195" s="21" t="s">
        <v>689</v>
      </c>
      <c r="D195"/>
      <c r="E195" s="12" t="s">
        <v>227</v>
      </c>
      <c r="F195"/>
      <c r="G195"/>
      <c r="H195"/>
      <c r="I195"/>
      <c r="J195"/>
      <c r="K195"/>
      <c r="L195"/>
      <c r="M195"/>
      <c r="N195"/>
      <c r="O195"/>
      <c r="P195" s="20" t="s">
        <v>3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 s="20" t="s">
        <v>114</v>
      </c>
      <c r="AM195"/>
      <c r="AN195"/>
      <c r="AO195"/>
      <c r="AP195"/>
      <c r="AQ195"/>
      <c r="AR195"/>
      <c r="AS195"/>
      <c r="AT195" s="20" t="s">
        <v>114</v>
      </c>
      <c r="AU195"/>
      <c r="AV195" s="20" t="s">
        <v>114</v>
      </c>
      <c r="AW195"/>
      <c r="AX195"/>
      <c r="AY195"/>
      <c r="AZ195"/>
      <c r="BA195"/>
      <c r="BB195"/>
      <c r="BC195" s="20" t="s">
        <v>115</v>
      </c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 s="20" t="s">
        <v>114</v>
      </c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 s="12" t="s">
        <v>575</v>
      </c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 s="21" t="s">
        <v>214</v>
      </c>
    </row>
    <row customFormat="1" r="196" s="6" spans="1:166" x14ac:dyDescent="0.25">
      <c r="A196" s="21" t="s">
        <v>683</v>
      </c>
      <c r="B196" s="20" t="s">
        <v>364</v>
      </c>
      <c r="C196" s="21" t="s">
        <v>689</v>
      </c>
      <c r="D196"/>
      <c r="E196" s="12" t="s">
        <v>227</v>
      </c>
      <c r="F196"/>
      <c r="G196"/>
      <c r="H196"/>
      <c r="I196"/>
      <c r="J196"/>
      <c r="K196"/>
      <c r="L196"/>
      <c r="M196"/>
      <c r="N196"/>
      <c r="O196"/>
      <c r="P196" s="20" t="s">
        <v>3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s="20" t="s">
        <v>114</v>
      </c>
      <c r="AM196"/>
      <c r="AN196"/>
      <c r="AO196"/>
      <c r="AP196"/>
      <c r="AQ196"/>
      <c r="AR196"/>
      <c r="AS196"/>
      <c r="AT196" s="20" t="s">
        <v>114</v>
      </c>
      <c r="AU196"/>
      <c r="AV196" s="20" t="s">
        <v>114</v>
      </c>
      <c r="AW196"/>
      <c r="AX196"/>
      <c r="AY196"/>
      <c r="AZ196"/>
      <c r="BA196"/>
      <c r="BB196"/>
      <c r="BC196" s="20" t="s">
        <v>115</v>
      </c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 s="20" t="s">
        <v>114</v>
      </c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 s="12" t="s">
        <v>575</v>
      </c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 s="21" t="s">
        <v>214</v>
      </c>
    </row>
    <row customFormat="1" r="197" s="6" spans="1:166" x14ac:dyDescent="0.25">
      <c r="A197" s="21" t="s">
        <v>684</v>
      </c>
      <c r="B197" s="20" t="s">
        <v>364</v>
      </c>
      <c r="C197" s="21" t="s">
        <v>689</v>
      </c>
      <c r="D197"/>
      <c r="E197" s="12" t="s">
        <v>227</v>
      </c>
      <c r="F197"/>
      <c r="G197"/>
      <c r="H197"/>
      <c r="I197"/>
      <c r="J197"/>
      <c r="K197"/>
      <c r="L197"/>
      <c r="M197"/>
      <c r="N197"/>
      <c r="O197"/>
      <c r="P197" s="20" t="s">
        <v>3</v>
      </c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 s="20" t="s">
        <v>114</v>
      </c>
      <c r="AM197"/>
      <c r="AN197"/>
      <c r="AO197"/>
      <c r="AP197"/>
      <c r="AQ197"/>
      <c r="AR197"/>
      <c r="AS197"/>
      <c r="AT197" s="20" t="s">
        <v>114</v>
      </c>
      <c r="AU197"/>
      <c r="AV197" s="20" t="s">
        <v>114</v>
      </c>
      <c r="AW197"/>
      <c r="AX197"/>
      <c r="AY197"/>
      <c r="AZ197"/>
      <c r="BA197"/>
      <c r="BB197"/>
      <c r="BC197" s="20" t="s">
        <v>115</v>
      </c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 s="20" t="s">
        <v>114</v>
      </c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 s="12" t="s">
        <v>575</v>
      </c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 s="21" t="s">
        <v>214</v>
      </c>
    </row>
    <row customFormat="1" r="198" s="6" spans="1:166" x14ac:dyDescent="0.25">
      <c r="A198" s="21" t="s">
        <v>685</v>
      </c>
      <c r="B198" s="20" t="s">
        <v>364</v>
      </c>
      <c r="C198" s="21" t="s">
        <v>689</v>
      </c>
      <c r="D198"/>
      <c r="E198" s="12" t="s">
        <v>227</v>
      </c>
      <c r="F198"/>
      <c r="G198"/>
      <c r="H198"/>
      <c r="I198"/>
      <c r="J198"/>
      <c r="K198"/>
      <c r="L198"/>
      <c r="M198"/>
      <c r="N198"/>
      <c r="O198"/>
      <c r="P198" s="20" t="s">
        <v>3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 s="20" t="s">
        <v>114</v>
      </c>
      <c r="AM198"/>
      <c r="AN198"/>
      <c r="AO198"/>
      <c r="AP198"/>
      <c r="AQ198"/>
      <c r="AR198"/>
      <c r="AS198"/>
      <c r="AT198" s="20" t="s">
        <v>114</v>
      </c>
      <c r="AU198"/>
      <c r="AV198" s="20" t="s">
        <v>114</v>
      </c>
      <c r="AW198"/>
      <c r="AX198"/>
      <c r="AY198"/>
      <c r="AZ198"/>
      <c r="BA198"/>
      <c r="BB198"/>
      <c r="BC198" s="20" t="s">
        <v>115</v>
      </c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 s="20" t="s">
        <v>114</v>
      </c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 s="12" t="s">
        <v>575</v>
      </c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 s="21" t="s">
        <v>214</v>
      </c>
    </row>
    <row customFormat="1" r="199" s="6" spans="1:166" x14ac:dyDescent="0.25">
      <c r="A199" s="21" t="s">
        <v>686</v>
      </c>
      <c r="B199" s="20" t="s">
        <v>364</v>
      </c>
      <c r="C199" s="21" t="s">
        <v>689</v>
      </c>
      <c r="D199"/>
      <c r="E199" s="12" t="s">
        <v>227</v>
      </c>
      <c r="F199"/>
      <c r="G199"/>
      <c r="H199"/>
      <c r="I199"/>
      <c r="J199"/>
      <c r="K199"/>
      <c r="L199"/>
      <c r="M199"/>
      <c r="N199"/>
      <c r="O199"/>
      <c r="P199" s="20" t="s">
        <v>3</v>
      </c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 s="20" t="s">
        <v>114</v>
      </c>
      <c r="AM199"/>
      <c r="AN199"/>
      <c r="AO199"/>
      <c r="AP199"/>
      <c r="AQ199"/>
      <c r="AR199"/>
      <c r="AS199"/>
      <c r="AT199" s="20" t="s">
        <v>114</v>
      </c>
      <c r="AU199"/>
      <c r="AV199" s="20" t="s">
        <v>114</v>
      </c>
      <c r="AW199"/>
      <c r="AX199"/>
      <c r="AY199"/>
      <c r="AZ199"/>
      <c r="BA199"/>
      <c r="BB199"/>
      <c r="BC199" s="20" t="s">
        <v>115</v>
      </c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 s="20" t="s">
        <v>114</v>
      </c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 s="12" t="s">
        <v>575</v>
      </c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 s="21" t="s">
        <v>214</v>
      </c>
    </row>
    <row customFormat="1" r="200" s="6" spans="1:166" x14ac:dyDescent="0.25">
      <c r="A200" s="21" t="s">
        <v>687</v>
      </c>
      <c r="B200" s="20" t="s">
        <v>364</v>
      </c>
      <c r="C200" s="21" t="s">
        <v>689</v>
      </c>
      <c r="D200"/>
      <c r="E200" s="12" t="s">
        <v>227</v>
      </c>
      <c r="F200"/>
      <c r="G200"/>
      <c r="H200"/>
      <c r="I200"/>
      <c r="J200"/>
      <c r="K200"/>
      <c r="L200"/>
      <c r="M200"/>
      <c r="N200"/>
      <c r="O200"/>
      <c r="P200" s="20" t="s">
        <v>3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 s="20" t="s">
        <v>114</v>
      </c>
      <c r="AM200"/>
      <c r="AN200"/>
      <c r="AO200"/>
      <c r="AP200"/>
      <c r="AQ200"/>
      <c r="AR200"/>
      <c r="AS200"/>
      <c r="AT200" s="20" t="s">
        <v>114</v>
      </c>
      <c r="AU200"/>
      <c r="AV200" s="20" t="s">
        <v>114</v>
      </c>
      <c r="AW200"/>
      <c r="AX200"/>
      <c r="AY200"/>
      <c r="AZ200"/>
      <c r="BA200"/>
      <c r="BB200"/>
      <c r="BC200" s="20" t="s">
        <v>115</v>
      </c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 s="20" t="s">
        <v>114</v>
      </c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 s="12" t="s">
        <v>575</v>
      </c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 s="21" t="s">
        <v>214</v>
      </c>
    </row>
    <row customFormat="1" r="201" s="6" spans="1:166" x14ac:dyDescent="0.25">
      <c r="A201" s="32" t="s">
        <v>688</v>
      </c>
      <c r="B201" s="20" t="s">
        <v>364</v>
      </c>
      <c r="C201" s="21" t="s">
        <v>689</v>
      </c>
      <c r="D201"/>
      <c r="E201" s="12" t="s">
        <v>227</v>
      </c>
      <c r="F201" t="s">
        <v>1293</v>
      </c>
      <c r="G201"/>
      <c r="H201"/>
      <c r="I201"/>
      <c r="J201"/>
      <c r="K201"/>
      <c r="L201"/>
      <c r="M201"/>
      <c r="N201"/>
      <c r="O201"/>
      <c r="P201" s="20" t="s">
        <v>3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 s="20" t="s">
        <v>114</v>
      </c>
      <c r="AM201"/>
      <c r="AN201"/>
      <c r="AO201"/>
      <c r="AP201"/>
      <c r="AQ201"/>
      <c r="AR201"/>
      <c r="AS201"/>
      <c r="AT201" s="20" t="s">
        <v>114</v>
      </c>
      <c r="AU201"/>
      <c r="AV201" s="20" t="s">
        <v>114</v>
      </c>
      <c r="AW201"/>
      <c r="AX201"/>
      <c r="AY201"/>
      <c r="AZ201"/>
      <c r="BA201"/>
      <c r="BB201"/>
      <c r="BC201" s="20" t="s">
        <v>115</v>
      </c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 s="20" t="s">
        <v>114</v>
      </c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 s="12" t="s">
        <v>575</v>
      </c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 s="21" t="s">
        <v>217</v>
      </c>
    </row>
    <row customFormat="1" r="202" s="6" spans="1:166" x14ac:dyDescent="0.25">
      <c r="A202" s="21" t="s">
        <v>794</v>
      </c>
      <c r="B202" s="20" t="s">
        <v>364</v>
      </c>
      <c r="C202" s="21" t="s">
        <v>897</v>
      </c>
      <c r="D202"/>
      <c r="E202" s="12" t="s">
        <v>227</v>
      </c>
      <c r="F202"/>
      <c r="G202"/>
      <c r="H202"/>
      <c r="I202"/>
      <c r="J202"/>
      <c r="K202"/>
      <c r="L202"/>
      <c r="M202"/>
      <c r="N202"/>
      <c r="O202"/>
      <c r="P202" s="20" t="s">
        <v>3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 s="20" t="s">
        <v>114</v>
      </c>
      <c r="AM202"/>
      <c r="AN202"/>
      <c r="AO202"/>
      <c r="AP202"/>
      <c r="AQ202"/>
      <c r="AR202"/>
      <c r="AS202"/>
      <c r="AT202" s="20" t="s">
        <v>114</v>
      </c>
      <c r="AU202"/>
      <c r="AV202" s="20" t="s">
        <v>114</v>
      </c>
      <c r="AW202"/>
      <c r="AX202"/>
      <c r="AY202"/>
      <c r="AZ202"/>
      <c r="BA202"/>
      <c r="BB202"/>
      <c r="BC202" s="20" t="s">
        <v>115</v>
      </c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 s="20" t="s">
        <v>114</v>
      </c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 s="12" t="s">
        <v>898</v>
      </c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 s="21" t="s">
        <v>214</v>
      </c>
    </row>
    <row customFormat="1" r="203" s="6" spans="1:166" x14ac:dyDescent="0.25">
      <c r="A203" s="21" t="s">
        <v>797</v>
      </c>
      <c r="B203" s="20" t="s">
        <v>364</v>
      </c>
      <c r="C203" s="21" t="s">
        <v>897</v>
      </c>
      <c r="D203"/>
      <c r="E203" s="12" t="s">
        <v>227</v>
      </c>
      <c r="F203"/>
      <c r="G203"/>
      <c r="H203"/>
      <c r="I203"/>
      <c r="J203"/>
      <c r="K203"/>
      <c r="L203"/>
      <c r="M203"/>
      <c r="N203"/>
      <c r="O203"/>
      <c r="P203" s="20" t="s">
        <v>3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 s="20" t="s">
        <v>114</v>
      </c>
      <c r="AM203"/>
      <c r="AN203"/>
      <c r="AO203"/>
      <c r="AP203"/>
      <c r="AQ203"/>
      <c r="AR203"/>
      <c r="AS203"/>
      <c r="AT203" s="20" t="s">
        <v>114</v>
      </c>
      <c r="AU203"/>
      <c r="AV203" s="20" t="s">
        <v>114</v>
      </c>
      <c r="AW203"/>
      <c r="AX203"/>
      <c r="AY203"/>
      <c r="AZ203"/>
      <c r="BA203"/>
      <c r="BB203"/>
      <c r="BC203" s="20" t="s">
        <v>115</v>
      </c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 s="20" t="s">
        <v>114</v>
      </c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 s="12" t="s">
        <v>898</v>
      </c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 s="21" t="s">
        <v>214</v>
      </c>
    </row>
    <row customFormat="1" r="204" s="6" spans="1:166" x14ac:dyDescent="0.25">
      <c r="A204" s="21" t="s">
        <v>798</v>
      </c>
      <c r="B204" s="20" t="s">
        <v>364</v>
      </c>
      <c r="C204" s="21" t="s">
        <v>897</v>
      </c>
      <c r="D204"/>
      <c r="E204" s="12" t="s">
        <v>227</v>
      </c>
      <c r="F204"/>
      <c r="G204"/>
      <c r="H204"/>
      <c r="I204"/>
      <c r="J204"/>
      <c r="K204"/>
      <c r="L204"/>
      <c r="M204"/>
      <c r="N204"/>
      <c r="O204"/>
      <c r="P204" s="20" t="s">
        <v>3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 s="20" t="s">
        <v>114</v>
      </c>
      <c r="AM204"/>
      <c r="AN204"/>
      <c r="AO204"/>
      <c r="AP204"/>
      <c r="AQ204"/>
      <c r="AR204"/>
      <c r="AS204"/>
      <c r="AT204" s="20" t="s">
        <v>114</v>
      </c>
      <c r="AU204"/>
      <c r="AV204" s="20" t="s">
        <v>114</v>
      </c>
      <c r="AW204"/>
      <c r="AX204"/>
      <c r="AY204"/>
      <c r="AZ204"/>
      <c r="BA204"/>
      <c r="BB204"/>
      <c r="BC204" s="10" t="s">
        <v>115</v>
      </c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 s="20" t="s">
        <v>114</v>
      </c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 s="12" t="s">
        <v>898</v>
      </c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 s="21" t="s">
        <v>214</v>
      </c>
    </row>
    <row customFormat="1" r="205" s="6" spans="1:166" x14ac:dyDescent="0.25">
      <c r="A205" s="21" t="s">
        <v>799</v>
      </c>
      <c r="B205" s="20" t="s">
        <v>364</v>
      </c>
      <c r="C205" s="21" t="s">
        <v>897</v>
      </c>
      <c r="D205"/>
      <c r="E205" s="12" t="s">
        <v>227</v>
      </c>
      <c r="F205"/>
      <c r="G205"/>
      <c r="H205"/>
      <c r="I205"/>
      <c r="J205"/>
      <c r="K205"/>
      <c r="L205"/>
      <c r="M205"/>
      <c r="N205"/>
      <c r="O205"/>
      <c r="P205" s="20" t="s">
        <v>3</v>
      </c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 s="20" t="s">
        <v>114</v>
      </c>
      <c r="AM205"/>
      <c r="AN205"/>
      <c r="AO205"/>
      <c r="AP205"/>
      <c r="AQ205"/>
      <c r="AR205"/>
      <c r="AS205"/>
      <c r="AT205" s="20" t="s">
        <v>114</v>
      </c>
      <c r="AU205"/>
      <c r="AV205" s="10" t="s">
        <v>114</v>
      </c>
      <c r="AW205"/>
      <c r="AX205"/>
      <c r="AY205"/>
      <c r="AZ205"/>
      <c r="BA205"/>
      <c r="BB205"/>
      <c r="BC205" s="20" t="s">
        <v>115</v>
      </c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 s="20" t="s">
        <v>114</v>
      </c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 s="12" t="s">
        <v>898</v>
      </c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 s="20" t="s">
        <v>214</v>
      </c>
    </row>
    <row customFormat="1" r="206" s="6" spans="1:166" x14ac:dyDescent="0.25">
      <c r="A206" s="21" t="s">
        <v>800</v>
      </c>
      <c r="B206" s="20" t="s">
        <v>364</v>
      </c>
      <c r="C206" s="21" t="s">
        <v>897</v>
      </c>
      <c r="D206"/>
      <c r="E206" s="12" t="s">
        <v>227</v>
      </c>
      <c r="F206"/>
      <c r="G206"/>
      <c r="H206"/>
      <c r="I206"/>
      <c r="J206"/>
      <c r="K206"/>
      <c r="L206"/>
      <c r="M206"/>
      <c r="N206"/>
      <c r="O206"/>
      <c r="P206" s="20" t="s">
        <v>3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s="20" t="s">
        <v>114</v>
      </c>
      <c r="AM206"/>
      <c r="AN206"/>
      <c r="AO206"/>
      <c r="AP206"/>
      <c r="AQ206"/>
      <c r="AR206"/>
      <c r="AS206"/>
      <c r="AT206" s="20" t="s">
        <v>114</v>
      </c>
      <c r="AU206"/>
      <c r="AV206" s="20" t="s">
        <v>114</v>
      </c>
      <c r="AW206"/>
      <c r="AX206"/>
      <c r="AY206"/>
      <c r="AZ206"/>
      <c r="BA206"/>
      <c r="BB206"/>
      <c r="BC206" s="20" t="s">
        <v>115</v>
      </c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 s="20" t="s">
        <v>114</v>
      </c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 s="12" t="s">
        <v>898</v>
      </c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 s="20" t="s">
        <v>210</v>
      </c>
    </row>
    <row customFormat="1" r="207" s="6" spans="1:166" x14ac:dyDescent="0.25">
      <c r="A207" s="21" t="s">
        <v>801</v>
      </c>
      <c r="B207" s="20" t="s">
        <v>364</v>
      </c>
      <c r="C207" s="21" t="s">
        <v>897</v>
      </c>
      <c r="D207"/>
      <c r="E207" s="12" t="s">
        <v>227</v>
      </c>
      <c r="F207"/>
      <c r="G207"/>
      <c r="H207"/>
      <c r="I207"/>
      <c r="J207"/>
      <c r="K207"/>
      <c r="L207"/>
      <c r="M207"/>
      <c r="N207"/>
      <c r="O207"/>
      <c r="P207" s="20" t="s">
        <v>3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s="20" t="s">
        <v>114</v>
      </c>
      <c r="AM207"/>
      <c r="AN207"/>
      <c r="AO207"/>
      <c r="AP207"/>
      <c r="AQ207"/>
      <c r="AR207"/>
      <c r="AS207"/>
      <c r="AT207" s="20" t="s">
        <v>114</v>
      </c>
      <c r="AU207"/>
      <c r="AV207" s="20" t="s">
        <v>114</v>
      </c>
      <c r="AW207"/>
      <c r="AX207"/>
      <c r="AY207"/>
      <c r="AZ207"/>
      <c r="BA207"/>
      <c r="BB207"/>
      <c r="BC207" s="20" t="s">
        <v>115</v>
      </c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 s="20" t="s">
        <v>114</v>
      </c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 s="12" t="s">
        <v>898</v>
      </c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 s="20" t="s">
        <v>365</v>
      </c>
    </row>
    <row customFormat="1" r="208" s="6" spans="1:166" x14ac:dyDescent="0.25">
      <c r="A208" s="21" t="s">
        <v>802</v>
      </c>
      <c r="B208" s="20" t="s">
        <v>364</v>
      </c>
      <c r="C208" s="21" t="s">
        <v>897</v>
      </c>
      <c r="D208"/>
      <c r="E208" s="12" t="s">
        <v>227</v>
      </c>
      <c r="F208"/>
      <c r="G208"/>
      <c r="H208"/>
      <c r="I208"/>
      <c r="J208"/>
      <c r="K208"/>
      <c r="L208"/>
      <c r="M208"/>
      <c r="N208"/>
      <c r="O208"/>
      <c r="P208" s="20" t="s">
        <v>3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s="20" t="s">
        <v>114</v>
      </c>
      <c r="AM208"/>
      <c r="AN208"/>
      <c r="AO208"/>
      <c r="AP208"/>
      <c r="AQ208"/>
      <c r="AR208"/>
      <c r="AS208"/>
      <c r="AT208" s="10" t="s">
        <v>114</v>
      </c>
      <c r="AU208"/>
      <c r="AV208" s="20" t="s">
        <v>114</v>
      </c>
      <c r="AW208"/>
      <c r="AX208"/>
      <c r="AY208"/>
      <c r="AZ208"/>
      <c r="BA208"/>
      <c r="BB208"/>
      <c r="BC208" s="20" t="s">
        <v>115</v>
      </c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 s="20" t="s">
        <v>114</v>
      </c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 s="12" t="s">
        <v>898</v>
      </c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 s="20" t="s">
        <v>214</v>
      </c>
    </row>
    <row customFormat="1" r="209" s="6" spans="1:166" x14ac:dyDescent="0.25">
      <c r="A209" s="21" t="s">
        <v>803</v>
      </c>
      <c r="B209" s="20" t="s">
        <v>364</v>
      </c>
      <c r="C209" s="21" t="s">
        <v>897</v>
      </c>
      <c r="D209"/>
      <c r="E209" s="12" t="s">
        <v>227</v>
      </c>
      <c r="F209"/>
      <c r="G209"/>
      <c r="H209"/>
      <c r="I209"/>
      <c r="J209"/>
      <c r="K209"/>
      <c r="L209"/>
      <c r="M209"/>
      <c r="N209"/>
      <c r="O209"/>
      <c r="P209" s="10" t="s">
        <v>221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 s="20" t="s">
        <v>114</v>
      </c>
      <c r="AM209"/>
      <c r="AN209"/>
      <c r="AO209"/>
      <c r="AP209"/>
      <c r="AQ209"/>
      <c r="AR209"/>
      <c r="AS209"/>
      <c r="AT209" s="20" t="s">
        <v>114</v>
      </c>
      <c r="AU209"/>
      <c r="AV209" s="20" t="s">
        <v>114</v>
      </c>
      <c r="AW209"/>
      <c r="AX209"/>
      <c r="AY209"/>
      <c r="AZ209"/>
      <c r="BA209"/>
      <c r="BB209"/>
      <c r="BC209" s="20" t="s">
        <v>115</v>
      </c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 s="20" t="s">
        <v>114</v>
      </c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 s="12" t="s">
        <v>898</v>
      </c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 s="10" t="s">
        <v>214</v>
      </c>
    </row>
    <row customFormat="1" r="210" s="6" spans="1:166" x14ac:dyDescent="0.25">
      <c r="A210" s="21" t="s">
        <v>804</v>
      </c>
      <c r="B210" s="20" t="s">
        <v>364</v>
      </c>
      <c r="C210" s="21" t="s">
        <v>897</v>
      </c>
      <c r="D210"/>
      <c r="E210" s="12" t="s">
        <v>227</v>
      </c>
      <c r="F210"/>
      <c r="G210"/>
      <c r="H210"/>
      <c r="I210"/>
      <c r="J210"/>
      <c r="K210"/>
      <c r="L210"/>
      <c r="M210"/>
      <c r="N210"/>
      <c r="O210"/>
      <c r="P210" s="10" t="s">
        <v>3</v>
      </c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 s="20" t="s">
        <v>114</v>
      </c>
      <c r="AM210"/>
      <c r="AN210"/>
      <c r="AO210"/>
      <c r="AP210"/>
      <c r="AQ210"/>
      <c r="AR210"/>
      <c r="AS210"/>
      <c r="AT210" s="20" t="s">
        <v>114</v>
      </c>
      <c r="AU210"/>
      <c r="AV210" s="20" t="s">
        <v>114</v>
      </c>
      <c r="AW210"/>
      <c r="AX210"/>
      <c r="AY210"/>
      <c r="AZ210"/>
      <c r="BA210"/>
      <c r="BB210"/>
      <c r="BC210" s="20" t="s">
        <v>115</v>
      </c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 s="20" t="s">
        <v>114</v>
      </c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 s="12" t="s">
        <v>898</v>
      </c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 s="10" t="s">
        <v>214</v>
      </c>
    </row>
    <row customFormat="1" r="211" s="6" spans="1:166" x14ac:dyDescent="0.25">
      <c r="A211" s="21" t="s">
        <v>805</v>
      </c>
      <c r="B211" s="20" t="s">
        <v>364</v>
      </c>
      <c r="C211" s="21" t="s">
        <v>897</v>
      </c>
      <c r="D211"/>
      <c r="E211" s="12" t="s">
        <v>227</v>
      </c>
      <c r="F211"/>
      <c r="G211"/>
      <c r="H211"/>
      <c r="I211"/>
      <c r="J211"/>
      <c r="K211"/>
      <c r="L211"/>
      <c r="M211"/>
      <c r="N211"/>
      <c r="O211"/>
      <c r="P211" s="10" t="s">
        <v>222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 s="20" t="s">
        <v>114</v>
      </c>
      <c r="AM211"/>
      <c r="AN211"/>
      <c r="AO211"/>
      <c r="AP211"/>
      <c r="AQ211"/>
      <c r="AR211"/>
      <c r="AS211"/>
      <c r="AT211" s="20" t="s">
        <v>114</v>
      </c>
      <c r="AU211"/>
      <c r="AV211" s="20" t="s">
        <v>114</v>
      </c>
      <c r="AW211"/>
      <c r="AX211"/>
      <c r="AY211"/>
      <c r="AZ211"/>
      <c r="BA211"/>
      <c r="BB211"/>
      <c r="BC211" s="20" t="s">
        <v>115</v>
      </c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 s="20" t="s">
        <v>114</v>
      </c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 s="12" t="s">
        <v>898</v>
      </c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 s="20" t="s">
        <v>214</v>
      </c>
    </row>
    <row customFormat="1" r="212" s="6" spans="1:166" x14ac:dyDescent="0.25">
      <c r="A212" s="21" t="s">
        <v>806</v>
      </c>
      <c r="B212" s="20" t="s">
        <v>364</v>
      </c>
      <c r="C212" s="21" t="s">
        <v>897</v>
      </c>
      <c r="D212"/>
      <c r="E212" s="12" t="s">
        <v>227</v>
      </c>
      <c r="F212"/>
      <c r="G212"/>
      <c r="H212"/>
      <c r="I212"/>
      <c r="J212"/>
      <c r="K212"/>
      <c r="L212"/>
      <c r="M212"/>
      <c r="N212"/>
      <c r="O212"/>
      <c r="P212" s="10" t="s">
        <v>223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 s="20" t="s">
        <v>114</v>
      </c>
      <c r="AM212"/>
      <c r="AN212"/>
      <c r="AO212"/>
      <c r="AP212"/>
      <c r="AQ212"/>
      <c r="AR212"/>
      <c r="AS212"/>
      <c r="AT212" s="20" t="s">
        <v>114</v>
      </c>
      <c r="AU212"/>
      <c r="AV212" s="20" t="s">
        <v>114</v>
      </c>
      <c r="AW212"/>
      <c r="AX212"/>
      <c r="AY212"/>
      <c r="AZ212"/>
      <c r="BA212"/>
      <c r="BB212"/>
      <c r="BC212" s="20" t="s">
        <v>115</v>
      </c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 s="20" t="s">
        <v>114</v>
      </c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 s="12" t="s">
        <v>898</v>
      </c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 s="20" t="s">
        <v>214</v>
      </c>
    </row>
    <row customFormat="1" r="213" s="6" spans="1:166" x14ac:dyDescent="0.25">
      <c r="A213" s="21" t="s">
        <v>807</v>
      </c>
      <c r="B213" s="20" t="s">
        <v>364</v>
      </c>
      <c r="C213" s="21" t="s">
        <v>897</v>
      </c>
      <c r="D213"/>
      <c r="E213" s="12" t="s">
        <v>227</v>
      </c>
      <c r="F213"/>
      <c r="G213"/>
      <c r="H213"/>
      <c r="I213"/>
      <c r="J213"/>
      <c r="K213"/>
      <c r="L213"/>
      <c r="M213"/>
      <c r="N213"/>
      <c r="O213"/>
      <c r="P213" s="10" t="s">
        <v>238</v>
      </c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 s="20" t="s">
        <v>114</v>
      </c>
      <c r="AM213"/>
      <c r="AN213"/>
      <c r="AO213"/>
      <c r="AP213"/>
      <c r="AQ213"/>
      <c r="AR213"/>
      <c r="AS213"/>
      <c r="AT213" s="20" t="s">
        <v>114</v>
      </c>
      <c r="AU213"/>
      <c r="AV213" s="20" t="s">
        <v>114</v>
      </c>
      <c r="AW213"/>
      <c r="AX213"/>
      <c r="AY213"/>
      <c r="AZ213"/>
      <c r="BA213"/>
      <c r="BB213"/>
      <c r="BC213" s="20" t="s">
        <v>115</v>
      </c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 s="20" t="s">
        <v>114</v>
      </c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 s="12" t="s">
        <v>898</v>
      </c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 s="20" t="s">
        <v>214</v>
      </c>
    </row>
    <row customFormat="1" r="214" s="6" spans="1:166" x14ac:dyDescent="0.25">
      <c r="A214" s="21" t="s">
        <v>808</v>
      </c>
      <c r="B214" s="20" t="s">
        <v>364</v>
      </c>
      <c r="C214" s="21" t="s">
        <v>897</v>
      </c>
      <c r="D214"/>
      <c r="E214" s="12" t="s">
        <v>227</v>
      </c>
      <c r="F214"/>
      <c r="G214"/>
      <c r="H214"/>
      <c r="I214"/>
      <c r="J214"/>
      <c r="K214"/>
      <c r="L214"/>
      <c r="M214"/>
      <c r="N214"/>
      <c r="O214"/>
      <c r="P214" s="10" t="s">
        <v>237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 s="20" t="s">
        <v>114</v>
      </c>
      <c r="AM214"/>
      <c r="AN214"/>
      <c r="AO214"/>
      <c r="AP214"/>
      <c r="AQ214"/>
      <c r="AR214"/>
      <c r="AS214"/>
      <c r="AT214" s="20" t="s">
        <v>114</v>
      </c>
      <c r="AU214"/>
      <c r="AV214" s="20" t="s">
        <v>114</v>
      </c>
      <c r="AW214"/>
      <c r="AX214"/>
      <c r="AY214"/>
      <c r="AZ214"/>
      <c r="BA214"/>
      <c r="BB214"/>
      <c r="BC214" s="20" t="s">
        <v>115</v>
      </c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 s="20" t="s">
        <v>114</v>
      </c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 s="12" t="s">
        <v>898</v>
      </c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 s="20" t="s">
        <v>214</v>
      </c>
    </row>
    <row customFormat="1" r="215" s="6" spans="1:166" x14ac:dyDescent="0.25">
      <c r="A215" s="21" t="s">
        <v>809</v>
      </c>
      <c r="B215" s="20" t="s">
        <v>364</v>
      </c>
      <c r="C215" s="21" t="s">
        <v>897</v>
      </c>
      <c r="D215"/>
      <c r="E215" s="12" t="s">
        <v>227</v>
      </c>
      <c r="F215"/>
      <c r="G215"/>
      <c r="H215"/>
      <c r="I215"/>
      <c r="J215"/>
      <c r="K215"/>
      <c r="L215"/>
      <c r="M215"/>
      <c r="N215"/>
      <c r="O215"/>
      <c r="P215" s="10" t="s">
        <v>239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 s="20" t="s">
        <v>114</v>
      </c>
      <c r="AM215"/>
      <c r="AN215"/>
      <c r="AO215"/>
      <c r="AP215"/>
      <c r="AQ215"/>
      <c r="AR215"/>
      <c r="AS215"/>
      <c r="AT215" s="20" t="s">
        <v>114</v>
      </c>
      <c r="AU215"/>
      <c r="AV215" s="20" t="s">
        <v>114</v>
      </c>
      <c r="AW215"/>
      <c r="AX215"/>
      <c r="AY215"/>
      <c r="AZ215"/>
      <c r="BA215"/>
      <c r="BB215"/>
      <c r="BC215" s="20" t="s">
        <v>115</v>
      </c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 s="20" t="s">
        <v>114</v>
      </c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 s="12" t="s">
        <v>898</v>
      </c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 s="20" t="s">
        <v>214</v>
      </c>
    </row>
    <row customFormat="1" r="216" s="6" spans="1:166" x14ac:dyDescent="0.25">
      <c r="A216" s="21" t="s">
        <v>810</v>
      </c>
      <c r="B216" s="20" t="s">
        <v>364</v>
      </c>
      <c r="C216" s="21" t="s">
        <v>897</v>
      </c>
      <c r="D216"/>
      <c r="E216" s="12" t="s">
        <v>227</v>
      </c>
      <c r="F216"/>
      <c r="G216"/>
      <c r="H216"/>
      <c r="I216"/>
      <c r="J216"/>
      <c r="K216"/>
      <c r="L216"/>
      <c r="M216"/>
      <c r="N216"/>
      <c r="O216"/>
      <c r="P216" s="10" t="s">
        <v>240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 s="20" t="s">
        <v>114</v>
      </c>
      <c r="AM216"/>
      <c r="AN216"/>
      <c r="AO216"/>
      <c r="AP216"/>
      <c r="AQ216"/>
      <c r="AR216"/>
      <c r="AS216"/>
      <c r="AT216" s="20" t="s">
        <v>114</v>
      </c>
      <c r="AU216"/>
      <c r="AV216" s="20" t="s">
        <v>114</v>
      </c>
      <c r="AW216"/>
      <c r="AX216"/>
      <c r="AY216"/>
      <c r="AZ216"/>
      <c r="BA216"/>
      <c r="BB216"/>
      <c r="BC216" s="20" t="s">
        <v>115</v>
      </c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 s="20" t="s">
        <v>114</v>
      </c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 s="12" t="s">
        <v>898</v>
      </c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 s="20" t="s">
        <v>214</v>
      </c>
    </row>
    <row customFormat="1" r="217" s="6" spans="1:166" x14ac:dyDescent="0.25">
      <c r="A217" s="21" t="s">
        <v>811</v>
      </c>
      <c r="B217" s="20" t="s">
        <v>364</v>
      </c>
      <c r="C217" s="21" t="s">
        <v>897</v>
      </c>
      <c r="D217"/>
      <c r="E217" s="12" t="s">
        <v>227</v>
      </c>
      <c r="F217"/>
      <c r="G217"/>
      <c r="H217"/>
      <c r="I217"/>
      <c r="J217"/>
      <c r="K217"/>
      <c r="L217"/>
      <c r="M217"/>
      <c r="N217"/>
      <c r="O217"/>
      <c r="P217" s="20" t="s">
        <v>3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 s="20" t="s">
        <v>114</v>
      </c>
      <c r="AM217"/>
      <c r="AN217"/>
      <c r="AO217"/>
      <c r="AP217"/>
      <c r="AQ217"/>
      <c r="AR217"/>
      <c r="AS217"/>
      <c r="AT217" s="20" t="s">
        <v>114</v>
      </c>
      <c r="AU217"/>
      <c r="AV217" s="20" t="s">
        <v>114</v>
      </c>
      <c r="AW217"/>
      <c r="AX217"/>
      <c r="AY217"/>
      <c r="AZ217"/>
      <c r="BA217"/>
      <c r="BB217"/>
      <c r="BC217" s="20" t="s">
        <v>115</v>
      </c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 s="10" t="s">
        <v>114</v>
      </c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 s="12" t="s">
        <v>898</v>
      </c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 s="20" t="s">
        <v>214</v>
      </c>
    </row>
    <row customFormat="1" r="218" s="6" spans="1:166" x14ac:dyDescent="0.25">
      <c r="A218" s="21" t="s">
        <v>812</v>
      </c>
      <c r="B218" s="20" t="s">
        <v>364</v>
      </c>
      <c r="C218" s="21" t="s">
        <v>897</v>
      </c>
      <c r="D218"/>
      <c r="E218" s="12" t="s">
        <v>227</v>
      </c>
      <c r="F218"/>
      <c r="G218"/>
      <c r="H218"/>
      <c r="I218"/>
      <c r="J218"/>
      <c r="K218"/>
      <c r="L218"/>
      <c r="M218"/>
      <c r="N218"/>
      <c r="O218"/>
      <c r="P218" s="20" t="s">
        <v>3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 s="10" t="s">
        <v>114</v>
      </c>
      <c r="AM218"/>
      <c r="AN218"/>
      <c r="AO218"/>
      <c r="AP218"/>
      <c r="AQ218"/>
      <c r="AR218"/>
      <c r="AS218"/>
      <c r="AT218" s="20" t="s">
        <v>114</v>
      </c>
      <c r="AU218"/>
      <c r="AV218" s="20" t="s">
        <v>114</v>
      </c>
      <c r="AW218"/>
      <c r="AX218"/>
      <c r="AY218"/>
      <c r="AZ218"/>
      <c r="BA218"/>
      <c r="BB218"/>
      <c r="BC218" s="20" t="s">
        <v>115</v>
      </c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 s="20" t="s">
        <v>114</v>
      </c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 s="12" t="s">
        <v>898</v>
      </c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 s="20" t="s">
        <v>214</v>
      </c>
    </row>
    <row customFormat="1" r="219" s="6" spans="1:166" x14ac:dyDescent="0.25">
      <c r="A219" s="20" t="s">
        <v>813</v>
      </c>
      <c r="B219" s="20" t="s">
        <v>364</v>
      </c>
      <c r="C219" s="21" t="s">
        <v>897</v>
      </c>
      <c r="D219"/>
      <c r="E219" s="12" t="s">
        <v>227</v>
      </c>
      <c r="F219"/>
      <c r="G219"/>
      <c r="H219"/>
      <c r="I219"/>
      <c r="J219"/>
      <c r="K219"/>
      <c r="L219"/>
      <c r="M219"/>
      <c r="N219"/>
      <c r="O219"/>
      <c r="P219" s="20" t="s">
        <v>3</v>
      </c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s="20" t="s">
        <v>114</v>
      </c>
      <c r="AU219"/>
      <c r="AV219" s="20" t="s">
        <v>114</v>
      </c>
      <c r="AW219"/>
      <c r="AX219"/>
      <c r="AY219"/>
      <c r="AZ219"/>
      <c r="BA219"/>
      <c r="BB219"/>
      <c r="BC219" s="20" t="s">
        <v>115</v>
      </c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 s="20" t="s">
        <v>114</v>
      </c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 s="12" t="s">
        <v>898</v>
      </c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 s="20" t="s">
        <v>214</v>
      </c>
    </row>
    <row customFormat="1" r="220" s="6" spans="1:166" x14ac:dyDescent="0.25">
      <c r="A220" s="20" t="s">
        <v>814</v>
      </c>
      <c r="B220" s="20" t="s">
        <v>364</v>
      </c>
      <c r="C220" s="21" t="s">
        <v>897</v>
      </c>
      <c r="D220"/>
      <c r="E220" s="12" t="s">
        <v>227</v>
      </c>
      <c r="F220"/>
      <c r="G220"/>
      <c r="H220"/>
      <c r="I220"/>
      <c r="J220"/>
      <c r="K220"/>
      <c r="L220"/>
      <c r="M220"/>
      <c r="N220"/>
      <c r="O220"/>
      <c r="P220" s="20" t="s">
        <v>3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 s="20" t="s">
        <v>114</v>
      </c>
      <c r="AM220"/>
      <c r="AN220"/>
      <c r="AO220"/>
      <c r="AP220"/>
      <c r="AQ220"/>
      <c r="AR220"/>
      <c r="AS220"/>
      <c r="AT220" s="20" t="s">
        <v>114</v>
      </c>
      <c r="AU220"/>
      <c r="AV220"/>
      <c r="AW220"/>
      <c r="AX220"/>
      <c r="AY220"/>
      <c r="AZ220"/>
      <c r="BA220"/>
      <c r="BB220"/>
      <c r="BC220" s="20" t="s">
        <v>115</v>
      </c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 s="20" t="s">
        <v>114</v>
      </c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 s="12" t="s">
        <v>898</v>
      </c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 s="20" t="s">
        <v>214</v>
      </c>
    </row>
    <row customFormat="1" r="221" s="6" spans="1:166" x14ac:dyDescent="0.25">
      <c r="A221" s="21" t="s">
        <v>815</v>
      </c>
      <c r="B221" s="20" t="s">
        <v>364</v>
      </c>
      <c r="C221" s="21" t="s">
        <v>897</v>
      </c>
      <c r="D221"/>
      <c r="E221" s="12" t="s">
        <v>227</v>
      </c>
      <c r="F221"/>
      <c r="G221"/>
      <c r="H221"/>
      <c r="I221"/>
      <c r="J221"/>
      <c r="K221"/>
      <c r="L221"/>
      <c r="M221"/>
      <c r="N221"/>
      <c r="O221"/>
      <c r="P221" s="20" t="s">
        <v>3</v>
      </c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 s="20" t="s">
        <v>114</v>
      </c>
      <c r="AM221"/>
      <c r="AN221"/>
      <c r="AO221"/>
      <c r="AP221"/>
      <c r="AQ221"/>
      <c r="AR221"/>
      <c r="AS221"/>
      <c r="AT221" s="20" t="s">
        <v>114</v>
      </c>
      <c r="AU221"/>
      <c r="AV221" s="20" t="s">
        <v>114</v>
      </c>
      <c r="AW221"/>
      <c r="AX221"/>
      <c r="AY221"/>
      <c r="AZ221"/>
      <c r="BA221"/>
      <c r="BB221"/>
      <c r="BC221" s="20" t="s">
        <v>115</v>
      </c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 s="20" t="s">
        <v>114</v>
      </c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 s="12" t="s">
        <v>898</v>
      </c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 s="20" t="s">
        <v>214</v>
      </c>
    </row>
    <row customFormat="1" r="222" s="6" spans="1:166" x14ac:dyDescent="0.25">
      <c r="A222" s="21" t="s">
        <v>816</v>
      </c>
      <c r="B222" s="20" t="s">
        <v>364</v>
      </c>
      <c r="C222" s="21" t="s">
        <v>897</v>
      </c>
      <c r="D222"/>
      <c r="E222" s="12" t="s">
        <v>227</v>
      </c>
      <c r="F222"/>
      <c r="G222"/>
      <c r="H222"/>
      <c r="I222"/>
      <c r="J222"/>
      <c r="K222"/>
      <c r="L222"/>
      <c r="M222"/>
      <c r="N222"/>
      <c r="O222"/>
      <c r="P222" s="20" t="s">
        <v>3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 s="20" t="s">
        <v>114</v>
      </c>
      <c r="AM222"/>
      <c r="AN222"/>
      <c r="AO222"/>
      <c r="AP222"/>
      <c r="AQ222"/>
      <c r="AR222"/>
      <c r="AS222"/>
      <c r="AT222" s="20" t="s">
        <v>114</v>
      </c>
      <c r="AU222"/>
      <c r="AV222" s="20" t="s">
        <v>114</v>
      </c>
      <c r="AW222"/>
      <c r="AX222"/>
      <c r="AY222"/>
      <c r="AZ222"/>
      <c r="BA222"/>
      <c r="BB222"/>
      <c r="BC222" s="20" t="s">
        <v>115</v>
      </c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 s="20" t="s">
        <v>114</v>
      </c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 s="12" t="s">
        <v>898</v>
      </c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 s="20" t="s">
        <v>214</v>
      </c>
    </row>
    <row customFormat="1" r="223" s="6" spans="1:166" x14ac:dyDescent="0.25">
      <c r="A223" s="21" t="s">
        <v>817</v>
      </c>
      <c r="B223" s="20" t="s">
        <v>364</v>
      </c>
      <c r="C223" s="21" t="s">
        <v>897</v>
      </c>
      <c r="D223"/>
      <c r="E223" s="12" t="s">
        <v>227</v>
      </c>
      <c r="F223"/>
      <c r="G223"/>
      <c r="H223"/>
      <c r="I223"/>
      <c r="J223"/>
      <c r="K223"/>
      <c r="L223"/>
      <c r="M223"/>
      <c r="N223"/>
      <c r="O223"/>
      <c r="P223" s="20" t="s">
        <v>3</v>
      </c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 s="20" t="s">
        <v>114</v>
      </c>
      <c r="AM223"/>
      <c r="AN223"/>
      <c r="AO223"/>
      <c r="AP223"/>
      <c r="AQ223"/>
      <c r="AR223"/>
      <c r="AS223"/>
      <c r="AT223" s="20" t="s">
        <v>114</v>
      </c>
      <c r="AU223"/>
      <c r="AV223" s="20" t="s">
        <v>114</v>
      </c>
      <c r="AW223"/>
      <c r="AX223"/>
      <c r="AY223"/>
      <c r="AZ223"/>
      <c r="BA223"/>
      <c r="BB223"/>
      <c r="BC223" s="20" t="s">
        <v>115</v>
      </c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 s="20" t="s">
        <v>114</v>
      </c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 s="12" t="s">
        <v>898</v>
      </c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 s="21" t="s">
        <v>214</v>
      </c>
    </row>
    <row customFormat="1" r="224" s="6" spans="1:166" x14ac:dyDescent="0.25">
      <c r="A224" s="21" t="s">
        <v>818</v>
      </c>
      <c r="B224" s="20" t="s">
        <v>364</v>
      </c>
      <c r="C224" s="21" t="s">
        <v>897</v>
      </c>
      <c r="D224"/>
      <c r="E224" s="12" t="s">
        <v>227</v>
      </c>
      <c r="F224"/>
      <c r="G224"/>
      <c r="H224"/>
      <c r="I224"/>
      <c r="J224"/>
      <c r="K224"/>
      <c r="L224"/>
      <c r="M224"/>
      <c r="N224"/>
      <c r="O224"/>
      <c r="P224" s="20" t="s">
        <v>3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 s="20" t="s">
        <v>114</v>
      </c>
      <c r="AM224"/>
      <c r="AN224"/>
      <c r="AO224"/>
      <c r="AP224"/>
      <c r="AQ224"/>
      <c r="AR224"/>
      <c r="AS224"/>
      <c r="AT224" s="20" t="s">
        <v>114</v>
      </c>
      <c r="AU224"/>
      <c r="AV224" s="20" t="s">
        <v>114</v>
      </c>
      <c r="AW224"/>
      <c r="AX224"/>
      <c r="AY224"/>
      <c r="AZ224"/>
      <c r="BA224"/>
      <c r="BB224"/>
      <c r="BC224" s="20" t="s">
        <v>115</v>
      </c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 s="20" t="s">
        <v>114</v>
      </c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 s="12" t="s">
        <v>898</v>
      </c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 s="21" t="s">
        <v>214</v>
      </c>
    </row>
    <row customFormat="1" r="225" s="6" spans="1:166" x14ac:dyDescent="0.25">
      <c r="A225" s="21" t="s">
        <v>819</v>
      </c>
      <c r="B225" s="20" t="s">
        <v>364</v>
      </c>
      <c r="C225" s="21" t="s">
        <v>897</v>
      </c>
      <c r="D225"/>
      <c r="E225" s="12" t="s">
        <v>227</v>
      </c>
      <c r="F225"/>
      <c r="G225"/>
      <c r="H225"/>
      <c r="I225"/>
      <c r="J225"/>
      <c r="K225"/>
      <c r="L225"/>
      <c r="M225"/>
      <c r="N225"/>
      <c r="O225"/>
      <c r="P225" s="20" t="s">
        <v>3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 s="20" t="s">
        <v>114</v>
      </c>
      <c r="AM225"/>
      <c r="AN225"/>
      <c r="AO225"/>
      <c r="AP225"/>
      <c r="AQ225"/>
      <c r="AR225"/>
      <c r="AS225"/>
      <c r="AT225" s="20" t="s">
        <v>114</v>
      </c>
      <c r="AU225"/>
      <c r="AV225" s="20" t="s">
        <v>114</v>
      </c>
      <c r="AW225"/>
      <c r="AX225"/>
      <c r="AY225"/>
      <c r="AZ225"/>
      <c r="BA225"/>
      <c r="BB225"/>
      <c r="BC225" s="20" t="s">
        <v>115</v>
      </c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 s="20" t="s">
        <v>114</v>
      </c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 s="12" t="s">
        <v>898</v>
      </c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 s="20" t="s">
        <v>214</v>
      </c>
    </row>
    <row customFormat="1" r="226" s="6" spans="1:166" x14ac:dyDescent="0.25">
      <c r="A226" s="21" t="s">
        <v>820</v>
      </c>
      <c r="B226" s="20" t="s">
        <v>364</v>
      </c>
      <c r="C226" s="21" t="s">
        <v>897</v>
      </c>
      <c r="D226"/>
      <c r="E226" s="12" t="s">
        <v>227</v>
      </c>
      <c r="F226"/>
      <c r="G226"/>
      <c r="H226"/>
      <c r="I226"/>
      <c r="J226"/>
      <c r="K226"/>
      <c r="L226"/>
      <c r="M226"/>
      <c r="N226"/>
      <c r="O226"/>
      <c r="P226" s="20" t="s">
        <v>3</v>
      </c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 s="20" t="s">
        <v>114</v>
      </c>
      <c r="AM226"/>
      <c r="AN226"/>
      <c r="AO226"/>
      <c r="AP226"/>
      <c r="AQ226"/>
      <c r="AR226"/>
      <c r="AS226"/>
      <c r="AT226" s="20" t="s">
        <v>114</v>
      </c>
      <c r="AU226"/>
      <c r="AV226" s="20" t="s">
        <v>114</v>
      </c>
      <c r="AW226"/>
      <c r="AX226"/>
      <c r="AY226"/>
      <c r="AZ226"/>
      <c r="BA226"/>
      <c r="BB226"/>
      <c r="BC226" s="20" t="s">
        <v>115</v>
      </c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 s="20" t="s">
        <v>114</v>
      </c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 s="12" t="s">
        <v>898</v>
      </c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 s="20" t="s">
        <v>214</v>
      </c>
    </row>
    <row customFormat="1" r="227" s="6" spans="1:166" x14ac:dyDescent="0.25">
      <c r="A227" s="21" t="s">
        <v>821</v>
      </c>
      <c r="B227" s="20" t="s">
        <v>364</v>
      </c>
      <c r="C227" s="21" t="s">
        <v>897</v>
      </c>
      <c r="D227"/>
      <c r="E227" s="12" t="s">
        <v>227</v>
      </c>
      <c r="F227"/>
      <c r="G227"/>
      <c r="H227"/>
      <c r="I227"/>
      <c r="J227"/>
      <c r="K227"/>
      <c r="L227"/>
      <c r="M227"/>
      <c r="N227"/>
      <c r="O227"/>
      <c r="P227" s="20" t="s">
        <v>3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 s="20" t="s">
        <v>114</v>
      </c>
      <c r="AM227"/>
      <c r="AN227"/>
      <c r="AO227"/>
      <c r="AP227"/>
      <c r="AQ227"/>
      <c r="AR227"/>
      <c r="AS227"/>
      <c r="AT227" s="20" t="s">
        <v>114</v>
      </c>
      <c r="AU227"/>
      <c r="AV227" s="20" t="s">
        <v>114</v>
      </c>
      <c r="AW227"/>
      <c r="AX227"/>
      <c r="AY227"/>
      <c r="AZ227"/>
      <c r="BA227"/>
      <c r="BB227"/>
      <c r="BC227" s="20" t="s">
        <v>115</v>
      </c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 s="20" t="s">
        <v>114</v>
      </c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 s="12" t="s">
        <v>898</v>
      </c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 s="20" t="s">
        <v>214</v>
      </c>
    </row>
    <row customFormat="1" r="228" s="6" spans="1:166" x14ac:dyDescent="0.25">
      <c r="A228" s="21" t="s">
        <v>822</v>
      </c>
      <c r="B228" s="20" t="s">
        <v>364</v>
      </c>
      <c r="C228" s="21" t="s">
        <v>897</v>
      </c>
      <c r="D228"/>
      <c r="E228" s="12" t="s">
        <v>227</v>
      </c>
      <c r="F228"/>
      <c r="G228"/>
      <c r="H228"/>
      <c r="I228"/>
      <c r="J228"/>
      <c r="K228"/>
      <c r="L228"/>
      <c r="M228"/>
      <c r="N228"/>
      <c r="O228"/>
      <c r="P228" s="20" t="s">
        <v>3</v>
      </c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 s="20" t="s">
        <v>114</v>
      </c>
      <c r="AM228"/>
      <c r="AN228"/>
      <c r="AO228"/>
      <c r="AP228"/>
      <c r="AQ228"/>
      <c r="AR228"/>
      <c r="AS228"/>
      <c r="AT228" s="20" t="s">
        <v>114</v>
      </c>
      <c r="AU228"/>
      <c r="AV228" s="20" t="s">
        <v>114</v>
      </c>
      <c r="AW228"/>
      <c r="AX228"/>
      <c r="AY228"/>
      <c r="AZ228"/>
      <c r="BA228"/>
      <c r="BB228"/>
      <c r="BC228" s="20" t="s">
        <v>115</v>
      </c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 s="20" t="s">
        <v>114</v>
      </c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 s="12" t="s">
        <v>898</v>
      </c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 s="20" t="s">
        <v>214</v>
      </c>
    </row>
    <row customFormat="1" r="229" s="6" spans="1:166" x14ac:dyDescent="0.25">
      <c r="A229" s="21" t="s">
        <v>823</v>
      </c>
      <c r="B229" s="20" t="s">
        <v>364</v>
      </c>
      <c r="C229" s="21" t="s">
        <v>897</v>
      </c>
      <c r="D229"/>
      <c r="E229" s="12" t="s">
        <v>227</v>
      </c>
      <c r="F229"/>
      <c r="G229"/>
      <c r="H229"/>
      <c r="I229"/>
      <c r="J229"/>
      <c r="K229"/>
      <c r="L229"/>
      <c r="M229"/>
      <c r="N229"/>
      <c r="O229"/>
      <c r="P229" s="20" t="s">
        <v>3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 s="20" t="s">
        <v>114</v>
      </c>
      <c r="AM229"/>
      <c r="AN229"/>
      <c r="AO229"/>
      <c r="AP229"/>
      <c r="AQ229"/>
      <c r="AR229"/>
      <c r="AS229"/>
      <c r="AT229" s="20" t="s">
        <v>114</v>
      </c>
      <c r="AU229"/>
      <c r="AV229" s="20" t="s">
        <v>114</v>
      </c>
      <c r="AW229"/>
      <c r="AX229"/>
      <c r="AY229"/>
      <c r="AZ229"/>
      <c r="BA229"/>
      <c r="BB229"/>
      <c r="BC229" s="20" t="s">
        <v>115</v>
      </c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 s="20" t="s">
        <v>114</v>
      </c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 s="12" t="s">
        <v>898</v>
      </c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 s="10" t="s">
        <v>214</v>
      </c>
    </row>
    <row customFormat="1" r="230" s="6" spans="1:166" x14ac:dyDescent="0.25">
      <c r="A230" s="21" t="s">
        <v>824</v>
      </c>
      <c r="B230" s="20" t="s">
        <v>364</v>
      </c>
      <c r="C230" s="21" t="s">
        <v>897</v>
      </c>
      <c r="D230"/>
      <c r="E230" s="12" t="s">
        <v>227</v>
      </c>
      <c r="F230"/>
      <c r="G230"/>
      <c r="H230"/>
      <c r="I230"/>
      <c r="J230"/>
      <c r="K230"/>
      <c r="L230"/>
      <c r="M230"/>
      <c r="N230"/>
      <c r="O230"/>
      <c r="P230" s="20" t="s">
        <v>3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 s="20" t="s">
        <v>114</v>
      </c>
      <c r="AM230"/>
      <c r="AN230"/>
      <c r="AO230"/>
      <c r="AP230"/>
      <c r="AQ230"/>
      <c r="AR230"/>
      <c r="AS230"/>
      <c r="AT230" s="20" t="s">
        <v>114</v>
      </c>
      <c r="AU230"/>
      <c r="AV230" s="20" t="s">
        <v>114</v>
      </c>
      <c r="AW230"/>
      <c r="AX230"/>
      <c r="AY230"/>
      <c r="AZ230"/>
      <c r="BA230"/>
      <c r="BB230"/>
      <c r="BC230" s="20" t="s">
        <v>115</v>
      </c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 s="20" t="s">
        <v>114</v>
      </c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 s="12" t="s">
        <v>898</v>
      </c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 s="10" t="s">
        <v>214</v>
      </c>
    </row>
    <row customFormat="1" r="231" s="6" spans="1:166" x14ac:dyDescent="0.25">
      <c r="A231" s="21" t="s">
        <v>825</v>
      </c>
      <c r="B231" s="20" t="s">
        <v>364</v>
      </c>
      <c r="C231" s="21" t="s">
        <v>897</v>
      </c>
      <c r="D231"/>
      <c r="E231" s="12" t="s">
        <v>227</v>
      </c>
      <c r="F231"/>
      <c r="G231"/>
      <c r="H231"/>
      <c r="I231"/>
      <c r="J231"/>
      <c r="K231"/>
      <c r="L231"/>
      <c r="M231"/>
      <c r="N231"/>
      <c r="O231"/>
      <c r="P231" s="20" t="s">
        <v>3</v>
      </c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 s="20" t="s">
        <v>114</v>
      </c>
      <c r="AM231"/>
      <c r="AN231"/>
      <c r="AO231"/>
      <c r="AP231"/>
      <c r="AQ231"/>
      <c r="AR231"/>
      <c r="AS231"/>
      <c r="AT231" s="20" t="s">
        <v>114</v>
      </c>
      <c r="AU231"/>
      <c r="AV231" s="20" t="s">
        <v>114</v>
      </c>
      <c r="AW231"/>
      <c r="AX231"/>
      <c r="AY231"/>
      <c r="AZ231"/>
      <c r="BA231"/>
      <c r="BB231"/>
      <c r="BC231" s="20" t="s">
        <v>115</v>
      </c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 s="20" t="s">
        <v>114</v>
      </c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 s="12" t="s">
        <v>898</v>
      </c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 s="20" t="s">
        <v>214</v>
      </c>
    </row>
    <row customFormat="1" r="232" s="6" spans="1:166" x14ac:dyDescent="0.25">
      <c r="A232" s="21" t="s">
        <v>826</v>
      </c>
      <c r="B232" s="20" t="s">
        <v>364</v>
      </c>
      <c r="C232" s="21" t="s">
        <v>897</v>
      </c>
      <c r="D232"/>
      <c r="E232" s="12" t="s">
        <v>227</v>
      </c>
      <c r="F232"/>
      <c r="G232"/>
      <c r="H232"/>
      <c r="I232"/>
      <c r="J232"/>
      <c r="K232"/>
      <c r="L232"/>
      <c r="M232"/>
      <c r="N232"/>
      <c r="O232"/>
      <c r="P232" s="20" t="s">
        <v>3</v>
      </c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 s="20" t="s">
        <v>114</v>
      </c>
      <c r="AM232"/>
      <c r="AN232"/>
      <c r="AO232"/>
      <c r="AP232"/>
      <c r="AQ232"/>
      <c r="AR232"/>
      <c r="AS232"/>
      <c r="AT232" s="20" t="s">
        <v>114</v>
      </c>
      <c r="AU232"/>
      <c r="AV232" s="20" t="s">
        <v>114</v>
      </c>
      <c r="AW232"/>
      <c r="AX232"/>
      <c r="AY232"/>
      <c r="AZ232"/>
      <c r="BA232"/>
      <c r="BB232"/>
      <c r="BC232" s="20" t="s">
        <v>115</v>
      </c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 s="20" t="s">
        <v>114</v>
      </c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 s="12" t="s">
        <v>898</v>
      </c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 s="20" t="s">
        <v>214</v>
      </c>
    </row>
    <row customFormat="1" r="233" s="6" spans="1:166" x14ac:dyDescent="0.25">
      <c r="A233" s="21" t="s">
        <v>827</v>
      </c>
      <c r="B233" s="20" t="s">
        <v>364</v>
      </c>
      <c r="C233" s="21" t="s">
        <v>897</v>
      </c>
      <c r="D233"/>
      <c r="E233" s="12" t="s">
        <v>227</v>
      </c>
      <c r="F233"/>
      <c r="G233"/>
      <c r="H233"/>
      <c r="I233"/>
      <c r="J233"/>
      <c r="K233"/>
      <c r="L233"/>
      <c r="M233"/>
      <c r="N233"/>
      <c r="O233"/>
      <c r="P233" s="20" t="s">
        <v>3</v>
      </c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 s="20" t="s">
        <v>114</v>
      </c>
      <c r="AM233"/>
      <c r="AN233"/>
      <c r="AO233"/>
      <c r="AP233"/>
      <c r="AQ233"/>
      <c r="AR233"/>
      <c r="AS233"/>
      <c r="AT233" s="20" t="s">
        <v>114</v>
      </c>
      <c r="AU233"/>
      <c r="AV233" s="20" t="s">
        <v>114</v>
      </c>
      <c r="AW233"/>
      <c r="AX233"/>
      <c r="AY233"/>
      <c r="AZ233"/>
      <c r="BA233"/>
      <c r="BB233"/>
      <c r="BC233" s="20" t="s">
        <v>115</v>
      </c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 s="20" t="s">
        <v>114</v>
      </c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 s="12" t="s">
        <v>898</v>
      </c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 s="20" t="s">
        <v>214</v>
      </c>
    </row>
    <row customFormat="1" r="234" s="6" spans="1:166" x14ac:dyDescent="0.25">
      <c r="A234" s="21" t="s">
        <v>828</v>
      </c>
      <c r="B234" s="20" t="s">
        <v>364</v>
      </c>
      <c r="C234" s="21" t="s">
        <v>897</v>
      </c>
      <c r="D234"/>
      <c r="E234" s="12" t="s">
        <v>227</v>
      </c>
      <c r="F234"/>
      <c r="G234"/>
      <c r="H234"/>
      <c r="I234"/>
      <c r="J234"/>
      <c r="K234"/>
      <c r="L234"/>
      <c r="M234"/>
      <c r="N234"/>
      <c r="O234"/>
      <c r="P234" s="20" t="s">
        <v>3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 s="20" t="s">
        <v>114</v>
      </c>
      <c r="AM234"/>
      <c r="AN234"/>
      <c r="AO234"/>
      <c r="AP234"/>
      <c r="AQ234"/>
      <c r="AR234"/>
      <c r="AS234"/>
      <c r="AT234" s="20" t="s">
        <v>114</v>
      </c>
      <c r="AU234"/>
      <c r="AV234" s="20" t="s">
        <v>114</v>
      </c>
      <c r="AW234"/>
      <c r="AX234"/>
      <c r="AY234"/>
      <c r="AZ234"/>
      <c r="BA234"/>
      <c r="BB234"/>
      <c r="BC234" s="20" t="s">
        <v>115</v>
      </c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 s="20" t="s">
        <v>114</v>
      </c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 s="12" t="s">
        <v>898</v>
      </c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 s="20" t="s">
        <v>214</v>
      </c>
    </row>
    <row customFormat="1" r="235" s="6" spans="1:166" x14ac:dyDescent="0.25">
      <c r="A235" s="21" t="s">
        <v>829</v>
      </c>
      <c r="B235" s="20" t="s">
        <v>364</v>
      </c>
      <c r="C235" s="21" t="s">
        <v>897</v>
      </c>
      <c r="D235"/>
      <c r="E235" s="12" t="s">
        <v>227</v>
      </c>
      <c r="F235"/>
      <c r="G235"/>
      <c r="H235"/>
      <c r="I235"/>
      <c r="J235"/>
      <c r="K235"/>
      <c r="L235"/>
      <c r="M235"/>
      <c r="N235"/>
      <c r="O235"/>
      <c r="P235" s="20" t="s">
        <v>3</v>
      </c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 s="20" t="s">
        <v>114</v>
      </c>
      <c r="AM235"/>
      <c r="AN235"/>
      <c r="AO235"/>
      <c r="AP235"/>
      <c r="AQ235"/>
      <c r="AR235"/>
      <c r="AS235"/>
      <c r="AT235" s="20" t="s">
        <v>114</v>
      </c>
      <c r="AU235"/>
      <c r="AV235" s="20" t="s">
        <v>114</v>
      </c>
      <c r="AW235"/>
      <c r="AX235"/>
      <c r="AY235"/>
      <c r="AZ235"/>
      <c r="BA235"/>
      <c r="BB235"/>
      <c r="BC235" s="20" t="s">
        <v>115</v>
      </c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 s="20" t="s">
        <v>114</v>
      </c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 s="12" t="s">
        <v>898</v>
      </c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 s="20" t="s">
        <v>214</v>
      </c>
    </row>
    <row customFormat="1" r="236" s="6" spans="1:166" x14ac:dyDescent="0.25">
      <c r="A236" s="21" t="s">
        <v>830</v>
      </c>
      <c r="B236" s="20" t="s">
        <v>364</v>
      </c>
      <c r="C236" s="21" t="s">
        <v>897</v>
      </c>
      <c r="D236"/>
      <c r="E236" s="12" t="s">
        <v>227</v>
      </c>
      <c r="F236"/>
      <c r="G236"/>
      <c r="H236"/>
      <c r="I236"/>
      <c r="J236"/>
      <c r="K236"/>
      <c r="L236"/>
      <c r="M236"/>
      <c r="N236"/>
      <c r="O236"/>
      <c r="P236" s="20" t="s">
        <v>3</v>
      </c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 s="20" t="s">
        <v>114</v>
      </c>
      <c r="AM236"/>
      <c r="AN236"/>
      <c r="AO236"/>
      <c r="AP236"/>
      <c r="AQ236"/>
      <c r="AR236"/>
      <c r="AS236"/>
      <c r="AT236" s="20" t="s">
        <v>114</v>
      </c>
      <c r="AU236"/>
      <c r="AV236" s="20" t="s">
        <v>114</v>
      </c>
      <c r="AW236"/>
      <c r="AX236"/>
      <c r="AY236"/>
      <c r="AZ236"/>
      <c r="BA236"/>
      <c r="BB236"/>
      <c r="BC236" s="20" t="s">
        <v>115</v>
      </c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 s="20" t="s">
        <v>114</v>
      </c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 s="12" t="s">
        <v>898</v>
      </c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 s="20" t="s">
        <v>214</v>
      </c>
    </row>
    <row customFormat="1" r="237" s="6" spans="1:166" x14ac:dyDescent="0.25">
      <c r="A237" s="21" t="s">
        <v>831</v>
      </c>
      <c r="B237" s="20" t="s">
        <v>364</v>
      </c>
      <c r="C237" s="21" t="s">
        <v>897</v>
      </c>
      <c r="D237"/>
      <c r="E237" s="12" t="s">
        <v>227</v>
      </c>
      <c r="F237"/>
      <c r="G237"/>
      <c r="H237"/>
      <c r="I237"/>
      <c r="J237"/>
      <c r="K237"/>
      <c r="L237"/>
      <c r="M237"/>
      <c r="N237"/>
      <c r="O237"/>
      <c r="P237" s="20" t="s">
        <v>3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 s="20" t="s">
        <v>114</v>
      </c>
      <c r="AM237"/>
      <c r="AN237"/>
      <c r="AO237"/>
      <c r="AP237"/>
      <c r="AQ237"/>
      <c r="AR237"/>
      <c r="AS237"/>
      <c r="AT237" s="20" t="s">
        <v>114</v>
      </c>
      <c r="AU237"/>
      <c r="AV237" s="20" t="s">
        <v>114</v>
      </c>
      <c r="AW237"/>
      <c r="AX237"/>
      <c r="AY237"/>
      <c r="AZ237"/>
      <c r="BA237"/>
      <c r="BB237"/>
      <c r="BC237" s="20" t="s">
        <v>115</v>
      </c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 s="20" t="s">
        <v>114</v>
      </c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 s="12" t="s">
        <v>898</v>
      </c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 s="20" t="s">
        <v>214</v>
      </c>
    </row>
    <row customFormat="1" r="238" s="6" spans="1:166" x14ac:dyDescent="0.25">
      <c r="A238" s="21" t="s">
        <v>832</v>
      </c>
      <c r="B238" s="20" t="s">
        <v>364</v>
      </c>
      <c r="C238" s="21" t="s">
        <v>897</v>
      </c>
      <c r="D238"/>
      <c r="E238" s="12" t="s">
        <v>227</v>
      </c>
      <c r="F238"/>
      <c r="G238"/>
      <c r="H238"/>
      <c r="I238"/>
      <c r="J238"/>
      <c r="K238"/>
      <c r="L238"/>
      <c r="M238"/>
      <c r="N238"/>
      <c r="O238"/>
      <c r="P238" s="20" t="s">
        <v>3</v>
      </c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 s="20" t="s">
        <v>114</v>
      </c>
      <c r="AM238"/>
      <c r="AN238"/>
      <c r="AO238"/>
      <c r="AP238"/>
      <c r="AQ238"/>
      <c r="AR238"/>
      <c r="AS238"/>
      <c r="AT238" s="20" t="s">
        <v>114</v>
      </c>
      <c r="AU238"/>
      <c r="AV238" s="20" t="s">
        <v>114</v>
      </c>
      <c r="AW238"/>
      <c r="AX238"/>
      <c r="AY238"/>
      <c r="AZ238"/>
      <c r="BA238"/>
      <c r="BB238"/>
      <c r="BC238" s="20" t="s">
        <v>115</v>
      </c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 s="20" t="s">
        <v>114</v>
      </c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 s="12" t="s">
        <v>898</v>
      </c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 s="20" t="s">
        <v>214</v>
      </c>
    </row>
    <row customFormat="1" r="239" s="6" spans="1:166" x14ac:dyDescent="0.25">
      <c r="A239" s="21" t="s">
        <v>833</v>
      </c>
      <c r="B239" s="20" t="s">
        <v>364</v>
      </c>
      <c r="C239" s="21" t="s">
        <v>897</v>
      </c>
      <c r="D239"/>
      <c r="E239" s="12" t="s">
        <v>227</v>
      </c>
      <c r="F239"/>
      <c r="G239"/>
      <c r="H239"/>
      <c r="I239"/>
      <c r="J239"/>
      <c r="K239"/>
      <c r="L239"/>
      <c r="M239"/>
      <c r="N239"/>
      <c r="O239"/>
      <c r="P239" s="20" t="s">
        <v>3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 s="20" t="s">
        <v>114</v>
      </c>
      <c r="AM239"/>
      <c r="AN239"/>
      <c r="AO239"/>
      <c r="AP239"/>
      <c r="AQ239"/>
      <c r="AR239"/>
      <c r="AS239"/>
      <c r="AT239" s="20" t="s">
        <v>114</v>
      </c>
      <c r="AU239"/>
      <c r="AV239" s="20" t="s">
        <v>114</v>
      </c>
      <c r="AW239"/>
      <c r="AX239"/>
      <c r="AY239"/>
      <c r="AZ239"/>
      <c r="BA239"/>
      <c r="BB239"/>
      <c r="BC239" s="20" t="s">
        <v>115</v>
      </c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 s="20" t="s">
        <v>114</v>
      </c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 s="12" t="s">
        <v>898</v>
      </c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 s="20" t="s">
        <v>214</v>
      </c>
    </row>
    <row customFormat="1" r="240" s="6" spans="1:166" x14ac:dyDescent="0.25">
      <c r="A240" s="21" t="s">
        <v>834</v>
      </c>
      <c r="B240" s="20" t="s">
        <v>364</v>
      </c>
      <c r="C240" s="21" t="s">
        <v>897</v>
      </c>
      <c r="D240"/>
      <c r="E240" s="12" t="s">
        <v>227</v>
      </c>
      <c r="F240"/>
      <c r="G240"/>
      <c r="H240"/>
      <c r="I240"/>
      <c r="J240"/>
      <c r="K240"/>
      <c r="L240"/>
      <c r="M240"/>
      <c r="N240"/>
      <c r="O240"/>
      <c r="P240" s="20" t="s">
        <v>3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 s="20" t="s">
        <v>114</v>
      </c>
      <c r="AM240"/>
      <c r="AN240"/>
      <c r="AO240"/>
      <c r="AP240"/>
      <c r="AQ240"/>
      <c r="AR240"/>
      <c r="AS240"/>
      <c r="AT240" s="20" t="s">
        <v>114</v>
      </c>
      <c r="AU240"/>
      <c r="AV240" s="20" t="s">
        <v>114</v>
      </c>
      <c r="AW240"/>
      <c r="AX240"/>
      <c r="AY240"/>
      <c r="AZ240"/>
      <c r="BA240"/>
      <c r="BB240"/>
      <c r="BC240" s="20" t="s">
        <v>115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 s="20" t="s">
        <v>114</v>
      </c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 s="12" t="s">
        <v>898</v>
      </c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 s="20" t="s">
        <v>214</v>
      </c>
    </row>
    <row customFormat="1" r="241" s="6" spans="1:166" x14ac:dyDescent="0.25">
      <c r="A241" s="21" t="s">
        <v>835</v>
      </c>
      <c r="B241" s="20" t="s">
        <v>364</v>
      </c>
      <c r="C241" s="21" t="s">
        <v>897</v>
      </c>
      <c r="D241"/>
      <c r="E241" s="12" t="s">
        <v>227</v>
      </c>
      <c r="F241"/>
      <c r="G241"/>
      <c r="H241"/>
      <c r="I241"/>
      <c r="J241"/>
      <c r="K241"/>
      <c r="L241"/>
      <c r="M241"/>
      <c r="N241"/>
      <c r="O241"/>
      <c r="P241" s="20" t="s">
        <v>3</v>
      </c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 s="20" t="s">
        <v>114</v>
      </c>
      <c r="AM241"/>
      <c r="AN241"/>
      <c r="AO241"/>
      <c r="AP241"/>
      <c r="AQ241"/>
      <c r="AR241"/>
      <c r="AS241"/>
      <c r="AT241" s="20" t="s">
        <v>114</v>
      </c>
      <c r="AU241"/>
      <c r="AV241" s="20" t="s">
        <v>114</v>
      </c>
      <c r="AW241"/>
      <c r="AX241"/>
      <c r="AY241"/>
      <c r="AZ241"/>
      <c r="BA241"/>
      <c r="BB241"/>
      <c r="BC241" s="20" t="s">
        <v>115</v>
      </c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 s="20" t="s">
        <v>114</v>
      </c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 s="12" t="s">
        <v>898</v>
      </c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 s="20" t="s">
        <v>214</v>
      </c>
    </row>
    <row customFormat="1" r="242" s="6" spans="1:166" x14ac:dyDescent="0.25">
      <c r="A242" s="21" t="s">
        <v>836</v>
      </c>
      <c r="B242" s="20" t="s">
        <v>364</v>
      </c>
      <c r="C242" s="21" t="s">
        <v>897</v>
      </c>
      <c r="D242"/>
      <c r="E242" s="12" t="s">
        <v>227</v>
      </c>
      <c r="F242"/>
      <c r="G242"/>
      <c r="H242"/>
      <c r="I242"/>
      <c r="J242"/>
      <c r="K242"/>
      <c r="L242"/>
      <c r="M242"/>
      <c r="N242"/>
      <c r="O242"/>
      <c r="P242" s="20" t="s">
        <v>3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 s="20" t="s">
        <v>114</v>
      </c>
      <c r="AM242"/>
      <c r="AN242"/>
      <c r="AO242"/>
      <c r="AP242"/>
      <c r="AQ242"/>
      <c r="AR242"/>
      <c r="AS242"/>
      <c r="AT242" s="20" t="s">
        <v>114</v>
      </c>
      <c r="AU242"/>
      <c r="AV242" s="20" t="s">
        <v>114</v>
      </c>
      <c r="AW242"/>
      <c r="AX242"/>
      <c r="AY242"/>
      <c r="AZ242"/>
      <c r="BA242"/>
      <c r="BB242"/>
      <c r="BC242" s="20" t="s">
        <v>115</v>
      </c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 s="20" t="s">
        <v>114</v>
      </c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 s="12" t="s">
        <v>898</v>
      </c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 s="20" t="s">
        <v>214</v>
      </c>
    </row>
    <row customFormat="1" r="243" s="6" spans="1:166" x14ac:dyDescent="0.25">
      <c r="A243" s="21" t="s">
        <v>837</v>
      </c>
      <c r="B243" s="20" t="s">
        <v>364</v>
      </c>
      <c r="C243" s="21" t="s">
        <v>897</v>
      </c>
      <c r="D243"/>
      <c r="E243" s="12" t="s">
        <v>227</v>
      </c>
      <c r="F243"/>
      <c r="G243"/>
      <c r="H243"/>
      <c r="I243"/>
      <c r="J243"/>
      <c r="K243"/>
      <c r="L243"/>
      <c r="M243"/>
      <c r="N243"/>
      <c r="O243"/>
      <c r="P243" s="20" t="s">
        <v>3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 s="20" t="s">
        <v>114</v>
      </c>
      <c r="AM243"/>
      <c r="AN243"/>
      <c r="AO243"/>
      <c r="AP243"/>
      <c r="AQ243"/>
      <c r="AR243"/>
      <c r="AS243"/>
      <c r="AT243" s="20" t="s">
        <v>114</v>
      </c>
      <c r="AU243"/>
      <c r="AV243" s="20" t="s">
        <v>114</v>
      </c>
      <c r="AW243"/>
      <c r="AX243"/>
      <c r="AY243"/>
      <c r="AZ243"/>
      <c r="BA243"/>
      <c r="BB243"/>
      <c r="BC243" s="20" t="s">
        <v>115</v>
      </c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 s="20" t="s">
        <v>114</v>
      </c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 s="12" t="s">
        <v>898</v>
      </c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 s="21" t="s">
        <v>214</v>
      </c>
    </row>
    <row customFormat="1" r="244" s="6" spans="1:166" x14ac:dyDescent="0.25">
      <c r="A244" s="21" t="s">
        <v>838</v>
      </c>
      <c r="B244" s="20" t="s">
        <v>364</v>
      </c>
      <c r="C244" s="21" t="s">
        <v>897</v>
      </c>
      <c r="D244"/>
      <c r="E244" s="12" t="s">
        <v>227</v>
      </c>
      <c r="F244"/>
      <c r="G244"/>
      <c r="H244"/>
      <c r="I244"/>
      <c r="J244"/>
      <c r="K244"/>
      <c r="L244"/>
      <c r="M244"/>
      <c r="N244"/>
      <c r="O244"/>
      <c r="P244" s="20" t="s">
        <v>3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 s="20" t="s">
        <v>114</v>
      </c>
      <c r="AM244"/>
      <c r="AN244"/>
      <c r="AO244"/>
      <c r="AP244"/>
      <c r="AQ244"/>
      <c r="AR244"/>
      <c r="AS244"/>
      <c r="AT244" s="20" t="s">
        <v>114</v>
      </c>
      <c r="AU244"/>
      <c r="AV244" s="20" t="s">
        <v>114</v>
      </c>
      <c r="AW244"/>
      <c r="AX244"/>
      <c r="AY244"/>
      <c r="AZ244"/>
      <c r="BA244"/>
      <c r="BB244"/>
      <c r="BC244" s="20" t="s">
        <v>115</v>
      </c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 s="20" t="s">
        <v>114</v>
      </c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 s="12" t="s">
        <v>898</v>
      </c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 s="21" t="s">
        <v>214</v>
      </c>
    </row>
    <row customFormat="1" r="245" s="6" spans="1:166" x14ac:dyDescent="0.25">
      <c r="A245" s="21" t="s">
        <v>839</v>
      </c>
      <c r="B245" s="20" t="s">
        <v>364</v>
      </c>
      <c r="C245" s="21" t="s">
        <v>897</v>
      </c>
      <c r="D245"/>
      <c r="E245" s="12" t="s">
        <v>227</v>
      </c>
      <c r="F245"/>
      <c r="G245"/>
      <c r="H245"/>
      <c r="I245"/>
      <c r="J245"/>
      <c r="K245"/>
      <c r="L245"/>
      <c r="M245"/>
      <c r="N245"/>
      <c r="O245"/>
      <c r="P245" s="20" t="s">
        <v>3</v>
      </c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 s="20" t="s">
        <v>114</v>
      </c>
      <c r="AM245"/>
      <c r="AN245"/>
      <c r="AO245"/>
      <c r="AP245"/>
      <c r="AQ245"/>
      <c r="AR245"/>
      <c r="AS245"/>
      <c r="AT245" s="20" t="s">
        <v>114</v>
      </c>
      <c r="AU245"/>
      <c r="AV245" s="20" t="s">
        <v>114</v>
      </c>
      <c r="AW245"/>
      <c r="AX245"/>
      <c r="AY245"/>
      <c r="AZ245"/>
      <c r="BA245"/>
      <c r="BB245"/>
      <c r="BC245" s="20" t="s">
        <v>115</v>
      </c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 s="20" t="s">
        <v>114</v>
      </c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 s="12" t="s">
        <v>898</v>
      </c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 s="20" t="s">
        <v>214</v>
      </c>
    </row>
    <row customFormat="1" r="246" s="6" spans="1:166" x14ac:dyDescent="0.25">
      <c r="A246" s="21" t="s">
        <v>840</v>
      </c>
      <c r="B246" s="20" t="s">
        <v>364</v>
      </c>
      <c r="C246" s="21" t="s">
        <v>897</v>
      </c>
      <c r="D246"/>
      <c r="E246" s="12" t="s">
        <v>227</v>
      </c>
      <c r="F246"/>
      <c r="G246"/>
      <c r="H246"/>
      <c r="I246"/>
      <c r="J246"/>
      <c r="K246"/>
      <c r="L246"/>
      <c r="M246"/>
      <c r="N246"/>
      <c r="O246"/>
      <c r="P246" s="20" t="s">
        <v>3</v>
      </c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 s="20" t="s">
        <v>114</v>
      </c>
      <c r="AM246"/>
      <c r="AN246"/>
      <c r="AO246"/>
      <c r="AP246"/>
      <c r="AQ246"/>
      <c r="AR246"/>
      <c r="AS246"/>
      <c r="AT246" s="20" t="s">
        <v>114</v>
      </c>
      <c r="AU246"/>
      <c r="AV246" s="20" t="s">
        <v>114</v>
      </c>
      <c r="AW246"/>
      <c r="AX246"/>
      <c r="AY246"/>
      <c r="AZ246"/>
      <c r="BA246"/>
      <c r="BB246"/>
      <c r="BC246" s="20" t="s">
        <v>115</v>
      </c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 s="20" t="s">
        <v>114</v>
      </c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 s="12" t="s">
        <v>898</v>
      </c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 s="20" t="s">
        <v>214</v>
      </c>
    </row>
    <row customFormat="1" r="247" s="6" spans="1:166" x14ac:dyDescent="0.25">
      <c r="A247" s="21" t="s">
        <v>841</v>
      </c>
      <c r="B247" s="20" t="s">
        <v>364</v>
      </c>
      <c r="C247" s="21" t="s">
        <v>897</v>
      </c>
      <c r="D247"/>
      <c r="E247" s="12" t="s">
        <v>227</v>
      </c>
      <c r="F247"/>
      <c r="G247"/>
      <c r="H247"/>
      <c r="I247"/>
      <c r="J247"/>
      <c r="K247"/>
      <c r="L247"/>
      <c r="M247"/>
      <c r="N247"/>
      <c r="O247"/>
      <c r="P247" s="20" t="s">
        <v>3</v>
      </c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 s="20" t="s">
        <v>114</v>
      </c>
      <c r="AM247"/>
      <c r="AN247"/>
      <c r="AO247"/>
      <c r="AP247"/>
      <c r="AQ247"/>
      <c r="AR247"/>
      <c r="AS247"/>
      <c r="AT247" s="20" t="s">
        <v>114</v>
      </c>
      <c r="AU247"/>
      <c r="AV247" s="20" t="s">
        <v>114</v>
      </c>
      <c r="AW247"/>
      <c r="AX247"/>
      <c r="AY247"/>
      <c r="AZ247"/>
      <c r="BA247"/>
      <c r="BB247"/>
      <c r="BC247" s="20" t="s">
        <v>115</v>
      </c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 s="20" t="s">
        <v>114</v>
      </c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 s="12" t="s">
        <v>898</v>
      </c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 s="20" t="s">
        <v>214</v>
      </c>
    </row>
    <row customFormat="1" r="248" s="6" spans="1:166" x14ac:dyDescent="0.25">
      <c r="A248" s="21" t="s">
        <v>842</v>
      </c>
      <c r="B248" s="20" t="s">
        <v>364</v>
      </c>
      <c r="C248" s="21" t="s">
        <v>897</v>
      </c>
      <c r="D248"/>
      <c r="E248" s="12" t="s">
        <v>227</v>
      </c>
      <c r="F248"/>
      <c r="G248"/>
      <c r="H248"/>
      <c r="I248"/>
      <c r="J248"/>
      <c r="K248"/>
      <c r="L248"/>
      <c r="M248"/>
      <c r="N248"/>
      <c r="O248"/>
      <c r="P248" s="20" t="s">
        <v>3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 s="20" t="s">
        <v>114</v>
      </c>
      <c r="AM248"/>
      <c r="AN248"/>
      <c r="AO248"/>
      <c r="AP248"/>
      <c r="AQ248"/>
      <c r="AR248"/>
      <c r="AS248"/>
      <c r="AT248" s="20" t="s">
        <v>114</v>
      </c>
      <c r="AU248"/>
      <c r="AV248" s="20" t="s">
        <v>114</v>
      </c>
      <c r="AW248"/>
      <c r="AX248"/>
      <c r="AY248"/>
      <c r="AZ248"/>
      <c r="BA248"/>
      <c r="BB248"/>
      <c r="BC248" s="20" t="s">
        <v>115</v>
      </c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 s="20" t="s">
        <v>114</v>
      </c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 s="12" t="s">
        <v>898</v>
      </c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 s="20" t="s">
        <v>214</v>
      </c>
    </row>
    <row customFormat="1" r="249" s="6" spans="1:166" x14ac:dyDescent="0.25">
      <c r="A249" s="21" t="s">
        <v>843</v>
      </c>
      <c r="B249" s="20" t="s">
        <v>364</v>
      </c>
      <c r="C249" s="21" t="s">
        <v>897</v>
      </c>
      <c r="D249"/>
      <c r="E249" s="12" t="s">
        <v>227</v>
      </c>
      <c r="F249"/>
      <c r="G249"/>
      <c r="H249"/>
      <c r="I249"/>
      <c r="J249"/>
      <c r="K249"/>
      <c r="L249"/>
      <c r="M249"/>
      <c r="N249"/>
      <c r="O249"/>
      <c r="P249" s="20" t="s">
        <v>3</v>
      </c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 s="20" t="s">
        <v>114</v>
      </c>
      <c r="AM249"/>
      <c r="AN249"/>
      <c r="AO249"/>
      <c r="AP249"/>
      <c r="AQ249"/>
      <c r="AR249"/>
      <c r="AS249"/>
      <c r="AT249" s="20" t="s">
        <v>114</v>
      </c>
      <c r="AU249"/>
      <c r="AV249" s="20" t="s">
        <v>114</v>
      </c>
      <c r="AW249"/>
      <c r="AX249"/>
      <c r="AY249"/>
      <c r="AZ249"/>
      <c r="BA249"/>
      <c r="BB249"/>
      <c r="BC249" s="20" t="s">
        <v>115</v>
      </c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 s="20" t="s">
        <v>114</v>
      </c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 s="12" t="s">
        <v>898</v>
      </c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 s="10" t="s">
        <v>214</v>
      </c>
    </row>
    <row customFormat="1" r="250" s="6" spans="1:166" x14ac:dyDescent="0.25">
      <c r="A250" s="21" t="s">
        <v>844</v>
      </c>
      <c r="B250" s="20" t="s">
        <v>364</v>
      </c>
      <c r="C250" s="21" t="s">
        <v>897</v>
      </c>
      <c r="D250"/>
      <c r="E250" s="12" t="s">
        <v>227</v>
      </c>
      <c r="F250"/>
      <c r="G250"/>
      <c r="H250"/>
      <c r="I250"/>
      <c r="J250"/>
      <c r="K250"/>
      <c r="L250"/>
      <c r="M250"/>
      <c r="N250"/>
      <c r="O250"/>
      <c r="P250" s="20" t="s">
        <v>3</v>
      </c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 s="20" t="s">
        <v>114</v>
      </c>
      <c r="AM250"/>
      <c r="AN250"/>
      <c r="AO250"/>
      <c r="AP250"/>
      <c r="AQ250"/>
      <c r="AR250"/>
      <c r="AS250"/>
      <c r="AT250" s="20" t="s">
        <v>114</v>
      </c>
      <c r="AU250"/>
      <c r="AV250" s="20" t="s">
        <v>114</v>
      </c>
      <c r="AW250"/>
      <c r="AX250"/>
      <c r="AY250"/>
      <c r="AZ250"/>
      <c r="BA250"/>
      <c r="BB250"/>
      <c r="BC250" s="20" t="s">
        <v>115</v>
      </c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 s="20" t="s">
        <v>114</v>
      </c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 s="12" t="s">
        <v>898</v>
      </c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 s="10" t="s">
        <v>214</v>
      </c>
    </row>
    <row customFormat="1" r="251" s="6" spans="1:166" x14ac:dyDescent="0.25">
      <c r="A251" s="21" t="s">
        <v>845</v>
      </c>
      <c r="B251" s="20" t="s">
        <v>364</v>
      </c>
      <c r="C251" s="21" t="s">
        <v>897</v>
      </c>
      <c r="D251"/>
      <c r="E251" s="12" t="s">
        <v>227</v>
      </c>
      <c r="F251"/>
      <c r="G251"/>
      <c r="H251"/>
      <c r="I251"/>
      <c r="J251"/>
      <c r="K251"/>
      <c r="L251"/>
      <c r="M251"/>
      <c r="N251"/>
      <c r="O251"/>
      <c r="P251" s="20" t="s">
        <v>3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 s="20" t="s">
        <v>114</v>
      </c>
      <c r="AM251"/>
      <c r="AN251"/>
      <c r="AO251"/>
      <c r="AP251"/>
      <c r="AQ251"/>
      <c r="AR251"/>
      <c r="AS251"/>
      <c r="AT251" s="20" t="s">
        <v>114</v>
      </c>
      <c r="AU251"/>
      <c r="AV251" s="20" t="s">
        <v>114</v>
      </c>
      <c r="AW251"/>
      <c r="AX251"/>
      <c r="AY251"/>
      <c r="AZ251"/>
      <c r="BA251"/>
      <c r="BB251"/>
      <c r="BC251" s="20" t="s">
        <v>115</v>
      </c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 s="20" t="s">
        <v>114</v>
      </c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 s="12" t="s">
        <v>898</v>
      </c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 s="20" t="s">
        <v>214</v>
      </c>
    </row>
    <row customFormat="1" r="252" s="6" spans="1:166" x14ac:dyDescent="0.25">
      <c r="A252" s="21" t="s">
        <v>846</v>
      </c>
      <c r="B252" s="20" t="s">
        <v>364</v>
      </c>
      <c r="C252" s="21" t="s">
        <v>897</v>
      </c>
      <c r="D252"/>
      <c r="E252" s="12" t="s">
        <v>227</v>
      </c>
      <c r="F252"/>
      <c r="G252"/>
      <c r="H252"/>
      <c r="I252"/>
      <c r="J252"/>
      <c r="K252"/>
      <c r="L252"/>
      <c r="M252"/>
      <c r="N252"/>
      <c r="O252"/>
      <c r="P252" s="20" t="s">
        <v>3</v>
      </c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 s="20" t="s">
        <v>114</v>
      </c>
      <c r="AM252"/>
      <c r="AN252"/>
      <c r="AO252"/>
      <c r="AP252"/>
      <c r="AQ252"/>
      <c r="AR252"/>
      <c r="AS252"/>
      <c r="AT252" s="20" t="s">
        <v>114</v>
      </c>
      <c r="AU252"/>
      <c r="AV252" s="20" t="s">
        <v>114</v>
      </c>
      <c r="AW252"/>
      <c r="AX252"/>
      <c r="AY252"/>
      <c r="AZ252"/>
      <c r="BA252"/>
      <c r="BB252"/>
      <c r="BC252" s="20" t="s">
        <v>115</v>
      </c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 s="20" t="s">
        <v>114</v>
      </c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 s="12" t="s">
        <v>898</v>
      </c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 s="20" t="s">
        <v>214</v>
      </c>
    </row>
    <row customFormat="1" r="253" s="6" spans="1:166" x14ac:dyDescent="0.25">
      <c r="A253" s="21" t="s">
        <v>847</v>
      </c>
      <c r="B253" s="20" t="s">
        <v>364</v>
      </c>
      <c r="C253" s="21" t="s">
        <v>897</v>
      </c>
      <c r="D253"/>
      <c r="E253" s="12" t="s">
        <v>227</v>
      </c>
      <c r="F253"/>
      <c r="G253"/>
      <c r="H253"/>
      <c r="I253"/>
      <c r="J253"/>
      <c r="K253"/>
      <c r="L253"/>
      <c r="M253"/>
      <c r="N253"/>
      <c r="O253"/>
      <c r="P253" s="20" t="s">
        <v>3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 s="20" t="s">
        <v>114</v>
      </c>
      <c r="AM253"/>
      <c r="AN253"/>
      <c r="AO253"/>
      <c r="AP253"/>
      <c r="AQ253"/>
      <c r="AR253"/>
      <c r="AS253"/>
      <c r="AT253" s="20" t="s">
        <v>114</v>
      </c>
      <c r="AU253"/>
      <c r="AV253" s="20" t="s">
        <v>114</v>
      </c>
      <c r="AW253"/>
      <c r="AX253"/>
      <c r="AY253"/>
      <c r="AZ253"/>
      <c r="BA253"/>
      <c r="BB253"/>
      <c r="BC253" s="20" t="s">
        <v>115</v>
      </c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 s="20" t="s">
        <v>114</v>
      </c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 s="12" t="s">
        <v>898</v>
      </c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 s="20" t="s">
        <v>214</v>
      </c>
    </row>
    <row customFormat="1" r="254" s="6" spans="1:166" x14ac:dyDescent="0.25">
      <c r="A254" s="21" t="s">
        <v>848</v>
      </c>
      <c r="B254" s="20" t="s">
        <v>364</v>
      </c>
      <c r="C254" s="21" t="s">
        <v>897</v>
      </c>
      <c r="D254"/>
      <c r="E254" s="12" t="s">
        <v>227</v>
      </c>
      <c r="F254"/>
      <c r="G254"/>
      <c r="H254"/>
      <c r="I254"/>
      <c r="J254"/>
      <c r="K254"/>
      <c r="L254"/>
      <c r="M254"/>
      <c r="N254"/>
      <c r="O254"/>
      <c r="P254" s="20" t="s">
        <v>3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 s="20" t="s">
        <v>114</v>
      </c>
      <c r="AM254"/>
      <c r="AN254"/>
      <c r="AO254"/>
      <c r="AP254"/>
      <c r="AQ254"/>
      <c r="AR254"/>
      <c r="AS254"/>
      <c r="AT254" s="20" t="s">
        <v>114</v>
      </c>
      <c r="AU254"/>
      <c r="AV254" s="20" t="s">
        <v>114</v>
      </c>
      <c r="AW254"/>
      <c r="AX254"/>
      <c r="AY254"/>
      <c r="AZ254"/>
      <c r="BA254"/>
      <c r="BB254"/>
      <c r="BC254" s="20" t="s">
        <v>115</v>
      </c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 s="20" t="s">
        <v>114</v>
      </c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 s="12" t="s">
        <v>898</v>
      </c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 s="20" t="s">
        <v>214</v>
      </c>
    </row>
    <row customFormat="1" r="255" s="6" spans="1:166" x14ac:dyDescent="0.25">
      <c r="A255" s="21" t="s">
        <v>849</v>
      </c>
      <c r="B255" s="20" t="s">
        <v>364</v>
      </c>
      <c r="C255" s="21" t="s">
        <v>897</v>
      </c>
      <c r="D255"/>
      <c r="E255" s="12" t="s">
        <v>227</v>
      </c>
      <c r="F255"/>
      <c r="G255"/>
      <c r="H255"/>
      <c r="I255"/>
      <c r="J255"/>
      <c r="K255"/>
      <c r="L255"/>
      <c r="M255"/>
      <c r="N255"/>
      <c r="O255"/>
      <c r="P255" s="20" t="s">
        <v>3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 s="20" t="s">
        <v>114</v>
      </c>
      <c r="AM255"/>
      <c r="AN255"/>
      <c r="AO255"/>
      <c r="AP255"/>
      <c r="AQ255"/>
      <c r="AR255"/>
      <c r="AS255"/>
      <c r="AT255" s="20" t="s">
        <v>114</v>
      </c>
      <c r="AU255"/>
      <c r="AV255" s="20" t="s">
        <v>114</v>
      </c>
      <c r="AW255"/>
      <c r="AX255"/>
      <c r="AY255"/>
      <c r="AZ255"/>
      <c r="BA255"/>
      <c r="BB255"/>
      <c r="BC255" s="20" t="s">
        <v>115</v>
      </c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 s="20" t="s">
        <v>114</v>
      </c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 s="12" t="s">
        <v>898</v>
      </c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 s="20" t="s">
        <v>214</v>
      </c>
    </row>
    <row customFormat="1" r="256" s="6" spans="1:166" x14ac:dyDescent="0.25">
      <c r="A256" s="21" t="s">
        <v>850</v>
      </c>
      <c r="B256" s="20" t="s">
        <v>364</v>
      </c>
      <c r="C256" s="21" t="s">
        <v>897</v>
      </c>
      <c r="D256"/>
      <c r="E256" s="12" t="s">
        <v>227</v>
      </c>
      <c r="F256"/>
      <c r="G256"/>
      <c r="H256"/>
      <c r="I256"/>
      <c r="J256"/>
      <c r="K256"/>
      <c r="L256"/>
      <c r="M256"/>
      <c r="N256"/>
      <c r="O256"/>
      <c r="P256" s="20" t="s">
        <v>3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 s="20" t="s">
        <v>114</v>
      </c>
      <c r="AM256"/>
      <c r="AN256"/>
      <c r="AO256"/>
      <c r="AP256"/>
      <c r="AQ256"/>
      <c r="AR256"/>
      <c r="AS256"/>
      <c r="AT256" s="20" t="s">
        <v>114</v>
      </c>
      <c r="AU256"/>
      <c r="AV256" s="20" t="s">
        <v>114</v>
      </c>
      <c r="AW256"/>
      <c r="AX256"/>
      <c r="AY256"/>
      <c r="AZ256"/>
      <c r="BA256"/>
      <c r="BB256"/>
      <c r="BC256" s="20" t="s">
        <v>115</v>
      </c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 s="20" t="s">
        <v>114</v>
      </c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 s="12" t="s">
        <v>898</v>
      </c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 s="20" t="s">
        <v>214</v>
      </c>
    </row>
    <row customFormat="1" r="257" s="20" spans="1:166" x14ac:dyDescent="0.25">
      <c r="A257" s="21" t="s">
        <v>851</v>
      </c>
      <c r="B257" s="20" t="s">
        <v>364</v>
      </c>
      <c r="C257" s="21" t="s">
        <v>897</v>
      </c>
      <c r="D257"/>
      <c r="E257" s="21" t="s">
        <v>113</v>
      </c>
      <c r="F257"/>
      <c r="G257"/>
      <c r="H257"/>
      <c r="I257"/>
      <c r="J257"/>
      <c r="K257"/>
      <c r="L257"/>
      <c r="M257"/>
      <c r="N257"/>
      <c r="O257"/>
      <c r="P257" s="20" t="s">
        <v>3</v>
      </c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s="20" t="s">
        <v>114</v>
      </c>
      <c r="AM257"/>
      <c r="AN257"/>
      <c r="AO257"/>
      <c r="AP257"/>
      <c r="AQ257"/>
      <c r="AR257"/>
      <c r="AS257"/>
      <c r="AT257" s="20" t="s">
        <v>114</v>
      </c>
      <c r="AU257"/>
      <c r="AV257" s="20" t="s">
        <v>114</v>
      </c>
      <c r="AW257"/>
      <c r="AX257"/>
      <c r="AY257"/>
      <c r="AZ257"/>
      <c r="BA257"/>
      <c r="BB257"/>
      <c r="BC257" s="20" t="s">
        <v>115</v>
      </c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 s="20" t="s">
        <v>114</v>
      </c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 s="20" t="s">
        <v>214</v>
      </c>
    </row>
    <row customFormat="1" r="258" s="20" spans="1:166" x14ac:dyDescent="0.25">
      <c r="A258" s="21" t="s">
        <v>852</v>
      </c>
      <c r="B258" s="20" t="s">
        <v>364</v>
      </c>
      <c r="C258" s="21" t="s">
        <v>897</v>
      </c>
      <c r="D258"/>
      <c r="E258" s="21" t="s">
        <v>113</v>
      </c>
      <c r="F258"/>
      <c r="G258"/>
      <c r="H258"/>
      <c r="I258"/>
      <c r="J258"/>
      <c r="K258"/>
      <c r="L258"/>
      <c r="M258"/>
      <c r="N258"/>
      <c r="O258"/>
      <c r="P258" s="20" t="s">
        <v>3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 s="20" t="s">
        <v>114</v>
      </c>
      <c r="AM258"/>
      <c r="AN258"/>
      <c r="AO258"/>
      <c r="AP258"/>
      <c r="AQ258"/>
      <c r="AR258"/>
      <c r="AS258"/>
      <c r="AT258" s="20" t="s">
        <v>114</v>
      </c>
      <c r="AU258"/>
      <c r="AV258" s="20" t="s">
        <v>114</v>
      </c>
      <c r="AW258"/>
      <c r="AX258"/>
      <c r="AY258"/>
      <c r="AZ258"/>
      <c r="BA258"/>
      <c r="BB258"/>
      <c r="BC258" s="5" t="s">
        <v>226</v>
      </c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 s="20" t="s">
        <v>114</v>
      </c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 s="12" t="s">
        <v>898</v>
      </c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 s="21" t="s">
        <v>214</v>
      </c>
    </row>
    <row customFormat="1" r="259" s="20" spans="1:166" x14ac:dyDescent="0.25">
      <c r="A259" s="20" t="s">
        <v>853</v>
      </c>
      <c r="B259" s="20" t="s">
        <v>364</v>
      </c>
      <c r="C259" s="21" t="s">
        <v>897</v>
      </c>
      <c r="D259"/>
      <c r="E259" s="21" t="s">
        <v>113</v>
      </c>
      <c r="F259"/>
      <c r="G259"/>
      <c r="H259"/>
      <c r="I259"/>
      <c r="J259"/>
      <c r="K259"/>
      <c r="L259"/>
      <c r="M259"/>
      <c r="N259"/>
      <c r="O259"/>
      <c r="P259" s="20" t="s">
        <v>3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 s="20" t="s">
        <v>114</v>
      </c>
      <c r="AM259"/>
      <c r="AN259"/>
      <c r="AO259"/>
      <c r="AP259"/>
      <c r="AQ259"/>
      <c r="AR259"/>
      <c r="AS259"/>
      <c r="AT259" s="20" t="s">
        <v>114</v>
      </c>
      <c r="AU259"/>
      <c r="AV259" s="20" t="s">
        <v>114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 s="20" t="s">
        <v>114</v>
      </c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 s="12" t="s">
        <v>898</v>
      </c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 s="21" t="s">
        <v>214</v>
      </c>
    </row>
    <row customFormat="1" r="260" s="20" spans="1:166" x14ac:dyDescent="0.25">
      <c r="A260" s="20" t="s">
        <v>854</v>
      </c>
      <c r="B260" s="20" t="s">
        <v>364</v>
      </c>
      <c r="C260" s="21" t="s">
        <v>897</v>
      </c>
      <c r="D260"/>
      <c r="E260" s="5" t="s">
        <v>369</v>
      </c>
      <c r="F260"/>
      <c r="G260"/>
      <c r="H260"/>
      <c r="I260"/>
      <c r="J260"/>
      <c r="K260"/>
      <c r="L260"/>
      <c r="M260"/>
      <c r="N260"/>
      <c r="O260"/>
      <c r="P260" s="20" t="s">
        <v>3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 s="20" t="s">
        <v>114</v>
      </c>
      <c r="AM260"/>
      <c r="AN260"/>
      <c r="AO260"/>
      <c r="AP260"/>
      <c r="AQ260"/>
      <c r="AR260"/>
      <c r="AS260"/>
      <c r="AT260" s="20" t="s">
        <v>114</v>
      </c>
      <c r="AU260"/>
      <c r="AV260" s="20" t="s">
        <v>114</v>
      </c>
      <c r="AW260"/>
      <c r="AX260"/>
      <c r="AY260"/>
      <c r="AZ260"/>
      <c r="BA260"/>
      <c r="BB260"/>
      <c r="BC260" s="20" t="s">
        <v>115</v>
      </c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 s="20" t="s">
        <v>114</v>
      </c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 s="12" t="s">
        <v>898</v>
      </c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 s="21" t="s">
        <v>214</v>
      </c>
    </row>
    <row customFormat="1" r="261" s="20" spans="1:166" x14ac:dyDescent="0.25">
      <c r="A261" s="20" t="s">
        <v>855</v>
      </c>
      <c r="B261" s="20" t="s">
        <v>364</v>
      </c>
      <c r="C261" s="21" t="s">
        <v>897</v>
      </c>
      <c r="D261"/>
      <c r="E261"/>
      <c r="F261"/>
      <c r="G261"/>
      <c r="H261"/>
      <c r="I261"/>
      <c r="J261"/>
      <c r="K261"/>
      <c r="L261"/>
      <c r="M261"/>
      <c r="N261"/>
      <c r="O261"/>
      <c r="P261" s="20" t="s">
        <v>3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 s="20" t="s">
        <v>114</v>
      </c>
      <c r="AM261"/>
      <c r="AN261"/>
      <c r="AO261"/>
      <c r="AP261"/>
      <c r="AQ261"/>
      <c r="AR261"/>
      <c r="AS261"/>
      <c r="AT261" s="20" t="s">
        <v>114</v>
      </c>
      <c r="AU261"/>
      <c r="AV261" s="20" t="s">
        <v>114</v>
      </c>
      <c r="AW261"/>
      <c r="AX261"/>
      <c r="AY261"/>
      <c r="AZ261"/>
      <c r="BA261"/>
      <c r="BB261"/>
      <c r="BC261" s="20" t="s">
        <v>115</v>
      </c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 s="20" t="s">
        <v>114</v>
      </c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 s="12" t="s">
        <v>898</v>
      </c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 s="20" t="s">
        <v>214</v>
      </c>
    </row>
    <row customFormat="1" r="262" s="20" spans="1:166" x14ac:dyDescent="0.25">
      <c r="A262" s="20" t="s">
        <v>856</v>
      </c>
      <c r="B262" s="20" t="s">
        <v>364</v>
      </c>
      <c r="C262" s="21" t="s">
        <v>897</v>
      </c>
      <c r="D262"/>
      <c r="E262" s="20" t="s">
        <v>113</v>
      </c>
      <c r="F262"/>
      <c r="G262"/>
      <c r="H262"/>
      <c r="I262"/>
      <c r="J262"/>
      <c r="K262"/>
      <c r="L262"/>
      <c r="M262"/>
      <c r="N262"/>
      <c r="O262"/>
      <c r="P262" s="20" t="s">
        <v>3</v>
      </c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 s="20" t="s">
        <v>114</v>
      </c>
      <c r="AM262"/>
      <c r="AN262"/>
      <c r="AO262"/>
      <c r="AP262"/>
      <c r="AQ262"/>
      <c r="AR262"/>
      <c r="AS262"/>
      <c r="AT262" s="20" t="s">
        <v>114</v>
      </c>
      <c r="AU262"/>
      <c r="AV262" s="5" t="s">
        <v>116</v>
      </c>
      <c r="AW262"/>
      <c r="AX262"/>
      <c r="AY262"/>
      <c r="AZ262"/>
      <c r="BA262"/>
      <c r="BB262"/>
      <c r="BC262" s="20" t="s">
        <v>115</v>
      </c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 s="20" t="s">
        <v>114</v>
      </c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 s="12" t="s">
        <v>575</v>
      </c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 s="20" t="s">
        <v>214</v>
      </c>
    </row>
    <row customFormat="1" r="263" s="20" spans="1:166" x14ac:dyDescent="0.25">
      <c r="A263" s="20" t="s">
        <v>857</v>
      </c>
      <c r="B263" s="20" t="s">
        <v>364</v>
      </c>
      <c r="C263" s="21" t="s">
        <v>897</v>
      </c>
      <c r="D263"/>
      <c r="E263" s="20" t="s">
        <v>113</v>
      </c>
      <c r="F263"/>
      <c r="G263"/>
      <c r="H263"/>
      <c r="I263"/>
      <c r="J263"/>
      <c r="K263"/>
      <c r="L263"/>
      <c r="M263"/>
      <c r="N263"/>
      <c r="O263"/>
      <c r="P263" s="20" t="s">
        <v>3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 s="20" t="s">
        <v>114</v>
      </c>
      <c r="AM263"/>
      <c r="AN263"/>
      <c r="AO263"/>
      <c r="AP263"/>
      <c r="AQ263"/>
      <c r="AR263"/>
      <c r="AS263"/>
      <c r="AT263" s="20" t="s">
        <v>114</v>
      </c>
      <c r="AU263"/>
      <c r="AV263" s="20" t="s">
        <v>114</v>
      </c>
      <c r="AW263"/>
      <c r="AX263"/>
      <c r="AY263"/>
      <c r="AZ263"/>
      <c r="BA263"/>
      <c r="BB263"/>
      <c r="BC263" s="20" t="s">
        <v>115</v>
      </c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 s="20" t="s">
        <v>114</v>
      </c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 s="12" t="s">
        <v>575</v>
      </c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 s="5" t="s">
        <v>560</v>
      </c>
    </row>
    <row customFormat="1" r="264" s="20" spans="1:166" x14ac:dyDescent="0.25">
      <c r="A264" s="20" t="s">
        <v>858</v>
      </c>
      <c r="B264" s="20" t="s">
        <v>364</v>
      </c>
      <c r="C264" s="21" t="s">
        <v>897</v>
      </c>
      <c r="D264"/>
      <c r="E264" s="20" t="s">
        <v>113</v>
      </c>
      <c r="F264"/>
      <c r="G264"/>
      <c r="H264"/>
      <c r="I264"/>
      <c r="J264"/>
      <c r="K264"/>
      <c r="L264"/>
      <c r="M264"/>
      <c r="N264"/>
      <c r="O264"/>
      <c r="P264" s="20" t="s">
        <v>3</v>
      </c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s="20" t="s">
        <v>114</v>
      </c>
      <c r="AM264"/>
      <c r="AN264"/>
      <c r="AO264"/>
      <c r="AP264"/>
      <c r="AQ264"/>
      <c r="AR264"/>
      <c r="AS264"/>
      <c r="AT264" s="20" t="s">
        <v>114</v>
      </c>
      <c r="AU264"/>
      <c r="AV264" s="20" t="s">
        <v>114</v>
      </c>
      <c r="AW264"/>
      <c r="AX264"/>
      <c r="AY264"/>
      <c r="AZ264"/>
      <c r="BA264"/>
      <c r="BB264"/>
      <c r="BC264" s="20" t="s">
        <v>115</v>
      </c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 s="20" t="s">
        <v>114</v>
      </c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 s="12" t="s">
        <v>575</v>
      </c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 s="5" t="s">
        <v>576</v>
      </c>
    </row>
    <row customFormat="1" r="265" s="20" spans="1:166" x14ac:dyDescent="0.25">
      <c r="A265" s="20" t="s">
        <v>859</v>
      </c>
      <c r="B265" s="20" t="s">
        <v>364</v>
      </c>
      <c r="C265" s="21" t="s">
        <v>897</v>
      </c>
      <c r="D265"/>
      <c r="E265" s="20" t="s">
        <v>113</v>
      </c>
      <c r="F265"/>
      <c r="G265"/>
      <c r="H265"/>
      <c r="I265"/>
      <c r="J265"/>
      <c r="K265"/>
      <c r="L265"/>
      <c r="M265"/>
      <c r="N265"/>
      <c r="O265"/>
      <c r="P265" s="20" t="s">
        <v>3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 s="20" t="s">
        <v>114</v>
      </c>
      <c r="AM265"/>
      <c r="AN265"/>
      <c r="AO265"/>
      <c r="AP265"/>
      <c r="AQ265"/>
      <c r="AR265"/>
      <c r="AS265"/>
      <c r="AT265" s="20" t="s">
        <v>114</v>
      </c>
      <c r="AU265"/>
      <c r="AV265" s="20" t="s">
        <v>114</v>
      </c>
      <c r="AW265"/>
      <c r="AX265"/>
      <c r="AY265"/>
      <c r="AZ265"/>
      <c r="BA265"/>
      <c r="BB265"/>
      <c r="BC265" s="20" t="s">
        <v>115</v>
      </c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 s="20" t="s">
        <v>114</v>
      </c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 s="12" t="s">
        <v>575</v>
      </c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 s="5" t="s">
        <v>577</v>
      </c>
    </row>
    <row customFormat="1" r="266" s="20" spans="1:166" x14ac:dyDescent="0.25">
      <c r="A266" s="20" t="s">
        <v>860</v>
      </c>
      <c r="B266" s="20" t="s">
        <v>364</v>
      </c>
      <c r="C266" s="21" t="s">
        <v>897</v>
      </c>
      <c r="D266"/>
      <c r="E266" s="20" t="s">
        <v>113</v>
      </c>
      <c r="F266"/>
      <c r="G266"/>
      <c r="H266"/>
      <c r="I266"/>
      <c r="J266"/>
      <c r="K266"/>
      <c r="L266"/>
      <c r="M266"/>
      <c r="N266"/>
      <c r="O266"/>
      <c r="P266" s="20" t="s">
        <v>3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 s="20" t="s">
        <v>114</v>
      </c>
      <c r="AM266"/>
      <c r="AN266"/>
      <c r="AO266"/>
      <c r="AP266"/>
      <c r="AQ266"/>
      <c r="AR266"/>
      <c r="AS266"/>
      <c r="AT266" s="5" t="s">
        <v>116</v>
      </c>
      <c r="AU266"/>
      <c r="AV266" s="20" t="s">
        <v>114</v>
      </c>
      <c r="AW266"/>
      <c r="AX266"/>
      <c r="AY266"/>
      <c r="AZ266"/>
      <c r="BA266"/>
      <c r="BB266"/>
      <c r="BC266" s="20" t="s">
        <v>115</v>
      </c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 s="20" t="s">
        <v>114</v>
      </c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 s="12" t="s">
        <v>575</v>
      </c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 s="20" t="s">
        <v>214</v>
      </c>
    </row>
    <row customFormat="1" r="267" s="20" spans="1:166" x14ac:dyDescent="0.25">
      <c r="A267" s="20" t="s">
        <v>861</v>
      </c>
      <c r="B267" s="20" t="s">
        <v>364</v>
      </c>
      <c r="C267" s="21" t="s">
        <v>897</v>
      </c>
      <c r="D267"/>
      <c r="E267" s="20" t="s">
        <v>113</v>
      </c>
      <c r="F267"/>
      <c r="G267"/>
      <c r="H267"/>
      <c r="I267"/>
      <c r="J267"/>
      <c r="K267"/>
      <c r="L267"/>
      <c r="M267"/>
      <c r="N267"/>
      <c r="O267"/>
      <c r="P267" s="20" t="s">
        <v>3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 s="20" t="s">
        <v>114</v>
      </c>
      <c r="AM267"/>
      <c r="AN267"/>
      <c r="AO267"/>
      <c r="AP267"/>
      <c r="AQ267"/>
      <c r="AR267"/>
      <c r="AS267"/>
      <c r="AT267"/>
      <c r="AU267"/>
      <c r="AV267" s="20" t="s">
        <v>114</v>
      </c>
      <c r="AW267"/>
      <c r="AX267"/>
      <c r="AY267"/>
      <c r="AZ267"/>
      <c r="BA267"/>
      <c r="BB267"/>
      <c r="BC267" s="20" t="s">
        <v>115</v>
      </c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 s="20" t="s">
        <v>114</v>
      </c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 s="12" t="s">
        <v>575</v>
      </c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 s="20" t="s">
        <v>214</v>
      </c>
    </row>
    <row customFormat="1" r="268" s="20" spans="1:166" x14ac:dyDescent="0.25">
      <c r="A268" s="20" t="s">
        <v>862</v>
      </c>
      <c r="B268" s="20" t="s">
        <v>364</v>
      </c>
      <c r="C268" s="21" t="s">
        <v>897</v>
      </c>
      <c r="D268"/>
      <c r="E268" s="20" t="s">
        <v>113</v>
      </c>
      <c r="F268"/>
      <c r="G268"/>
      <c r="H268"/>
      <c r="I268"/>
      <c r="J268"/>
      <c r="K268"/>
      <c r="L268"/>
      <c r="M268"/>
      <c r="N268"/>
      <c r="O268"/>
      <c r="P268" s="20" t="s">
        <v>3</v>
      </c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s="20" t="s">
        <v>114</v>
      </c>
      <c r="AM268"/>
      <c r="AN268"/>
      <c r="AO268"/>
      <c r="AP268"/>
      <c r="AQ268"/>
      <c r="AR268"/>
      <c r="AS268"/>
      <c r="AT268" s="20" t="s">
        <v>114</v>
      </c>
      <c r="AU268"/>
      <c r="AV268" s="20" t="s">
        <v>114</v>
      </c>
      <c r="AW268"/>
      <c r="AX268"/>
      <c r="AY268"/>
      <c r="AZ268"/>
      <c r="BA268"/>
      <c r="BB268"/>
      <c r="BC268" s="20" t="s">
        <v>115</v>
      </c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 s="5" t="s">
        <v>116</v>
      </c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 s="12" t="s">
        <v>575</v>
      </c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 s="20" t="s">
        <v>214</v>
      </c>
    </row>
    <row customFormat="1" r="269" s="20" spans="1:166" x14ac:dyDescent="0.25">
      <c r="A269" s="20" t="s">
        <v>863</v>
      </c>
      <c r="B269" s="20" t="s">
        <v>364</v>
      </c>
      <c r="C269" s="21" t="s">
        <v>897</v>
      </c>
      <c r="D269"/>
      <c r="E269" s="20" t="s">
        <v>113</v>
      </c>
      <c r="F269"/>
      <c r="G269"/>
      <c r="H269"/>
      <c r="I269"/>
      <c r="J269"/>
      <c r="K269"/>
      <c r="L269"/>
      <c r="M269"/>
      <c r="N269"/>
      <c r="O269"/>
      <c r="P269" s="20" t="s">
        <v>3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 s="20" t="s">
        <v>114</v>
      </c>
      <c r="AM269"/>
      <c r="AN269"/>
      <c r="AO269"/>
      <c r="AP269"/>
      <c r="AQ269"/>
      <c r="AR269"/>
      <c r="AS269"/>
      <c r="AT269" s="20" t="s">
        <v>114</v>
      </c>
      <c r="AU269"/>
      <c r="AV269" s="20" t="s">
        <v>114</v>
      </c>
      <c r="AW269"/>
      <c r="AX269"/>
      <c r="AY269"/>
      <c r="AZ269"/>
      <c r="BA269"/>
      <c r="BB269"/>
      <c r="BC269" s="20" t="s">
        <v>115</v>
      </c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 s="12" t="s">
        <v>575</v>
      </c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 s="20" t="s">
        <v>214</v>
      </c>
    </row>
    <row customFormat="1" r="270" s="20" spans="1:166" x14ac:dyDescent="0.25">
      <c r="A270" s="20" t="s">
        <v>864</v>
      </c>
      <c r="B270" s="20" t="s">
        <v>364</v>
      </c>
      <c r="C270" s="21" t="s">
        <v>897</v>
      </c>
      <c r="D270"/>
      <c r="E270" s="20" t="s">
        <v>113</v>
      </c>
      <c r="F270"/>
      <c r="G270"/>
      <c r="H270"/>
      <c r="I270"/>
      <c r="J270"/>
      <c r="K270"/>
      <c r="L270"/>
      <c r="M270"/>
      <c r="N270"/>
      <c r="O270"/>
      <c r="P270" s="20" t="s">
        <v>3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 s="5" t="s">
        <v>116</v>
      </c>
      <c r="AM270"/>
      <c r="AN270"/>
      <c r="AO270"/>
      <c r="AP270"/>
      <c r="AQ270"/>
      <c r="AR270"/>
      <c r="AS270"/>
      <c r="AT270" s="20" t="s">
        <v>114</v>
      </c>
      <c r="AU270"/>
      <c r="AV270" s="20" t="s">
        <v>114</v>
      </c>
      <c r="AW270"/>
      <c r="AX270"/>
      <c r="AY270"/>
      <c r="AZ270"/>
      <c r="BA270"/>
      <c r="BB270"/>
      <c r="BC270" s="20" t="s">
        <v>115</v>
      </c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 s="20" t="s">
        <v>114</v>
      </c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 s="12" t="s">
        <v>575</v>
      </c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 s="20" t="s">
        <v>214</v>
      </c>
    </row>
    <row customFormat="1" r="271" s="20" spans="1:166" x14ac:dyDescent="0.25">
      <c r="A271" s="21" t="s">
        <v>865</v>
      </c>
      <c r="B271" s="20" t="s">
        <v>364</v>
      </c>
      <c r="C271" s="21" t="s">
        <v>897</v>
      </c>
      <c r="D271"/>
      <c r="E271" s="21" t="s">
        <v>113</v>
      </c>
      <c r="F271"/>
      <c r="G271"/>
      <c r="H271"/>
      <c r="I271"/>
      <c r="J271"/>
      <c r="K271"/>
      <c r="L271"/>
      <c r="M271"/>
      <c r="N271"/>
      <c r="O271"/>
      <c r="P271" s="5" t="s">
        <v>229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 s="20" t="s">
        <v>114</v>
      </c>
      <c r="AM271"/>
      <c r="AN271"/>
      <c r="AO271"/>
      <c r="AP271"/>
      <c r="AQ271"/>
      <c r="AR271"/>
      <c r="AS271"/>
      <c r="AT271" s="20" t="s">
        <v>114</v>
      </c>
      <c r="AU271"/>
      <c r="AV271" s="20" t="s">
        <v>114</v>
      </c>
      <c r="AW271"/>
      <c r="AX271"/>
      <c r="AY271"/>
      <c r="AZ271"/>
      <c r="BA271"/>
      <c r="BB271"/>
      <c r="BC271" s="20" t="s">
        <v>115</v>
      </c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 s="20" t="s">
        <v>114</v>
      </c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 s="12" t="s">
        <v>898</v>
      </c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 s="20" t="s">
        <v>214</v>
      </c>
    </row>
    <row customFormat="1" r="272" s="20" spans="1:166" x14ac:dyDescent="0.25">
      <c r="A272" s="21" t="s">
        <v>866</v>
      </c>
      <c r="B272" s="20" t="s">
        <v>364</v>
      </c>
      <c r="C272" s="21" t="s">
        <v>897</v>
      </c>
      <c r="D272"/>
      <c r="E272" s="21" t="s">
        <v>113</v>
      </c>
      <c r="F272"/>
      <c r="G272"/>
      <c r="H272"/>
      <c r="I272"/>
      <c r="J272"/>
      <c r="K272"/>
      <c r="L272"/>
      <c r="M272"/>
      <c r="N272"/>
      <c r="O272"/>
      <c r="P272" s="5" t="s">
        <v>230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 s="20" t="s">
        <v>114</v>
      </c>
      <c r="AM272"/>
      <c r="AN272"/>
      <c r="AO272"/>
      <c r="AP272"/>
      <c r="AQ272"/>
      <c r="AR272"/>
      <c r="AS272"/>
      <c r="AT272" s="20" t="s">
        <v>114</v>
      </c>
      <c r="AU272"/>
      <c r="AV272" s="20" t="s">
        <v>114</v>
      </c>
      <c r="AW272"/>
      <c r="AX272"/>
      <c r="AY272"/>
      <c r="AZ272"/>
      <c r="BA272"/>
      <c r="BB272"/>
      <c r="BC272" s="20" t="s">
        <v>115</v>
      </c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 s="20" t="s">
        <v>114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 s="12" t="s">
        <v>898</v>
      </c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 s="20" t="s">
        <v>214</v>
      </c>
    </row>
    <row customFormat="1" r="273" s="20" spans="1:166" x14ac:dyDescent="0.25">
      <c r="A273" s="21" t="s">
        <v>867</v>
      </c>
      <c r="B273" s="20" t="s">
        <v>364</v>
      </c>
      <c r="C273" s="21" t="s">
        <v>897</v>
      </c>
      <c r="D273"/>
      <c r="E273" s="21" t="s">
        <v>113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 s="20" t="s">
        <v>114</v>
      </c>
      <c r="AM273"/>
      <c r="AN273"/>
      <c r="AO273"/>
      <c r="AP273"/>
      <c r="AQ273"/>
      <c r="AR273"/>
      <c r="AS273"/>
      <c r="AT273" s="20" t="s">
        <v>114</v>
      </c>
      <c r="AU273"/>
      <c r="AV273" s="20" t="s">
        <v>114</v>
      </c>
      <c r="AW273"/>
      <c r="AX273"/>
      <c r="AY273"/>
      <c r="AZ273"/>
      <c r="BA273"/>
      <c r="BB273"/>
      <c r="BC273" s="20" t="s">
        <v>115</v>
      </c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 s="20" t="s">
        <v>114</v>
      </c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 s="12" t="s">
        <v>898</v>
      </c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 s="20" t="s">
        <v>214</v>
      </c>
    </row>
    <row customFormat="1" r="274" s="20" spans="1:166" x14ac:dyDescent="0.25">
      <c r="A274" s="20" t="s">
        <v>868</v>
      </c>
      <c r="B274" s="20" t="s">
        <v>364</v>
      </c>
      <c r="C274" s="21" t="s">
        <v>897</v>
      </c>
      <c r="D274"/>
      <c r="E274" s="20" t="s">
        <v>113</v>
      </c>
      <c r="F274"/>
      <c r="G274"/>
      <c r="H274"/>
      <c r="I274"/>
      <c r="J274"/>
      <c r="K274"/>
      <c r="L274"/>
      <c r="M274"/>
      <c r="N274"/>
      <c r="O274"/>
      <c r="P274" s="20" t="s">
        <v>3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 s="20" t="s">
        <v>114</v>
      </c>
      <c r="AM274"/>
      <c r="AN274"/>
      <c r="AO274"/>
      <c r="AP274"/>
      <c r="AQ274"/>
      <c r="AR274"/>
      <c r="AS274"/>
      <c r="AT274" s="20" t="s">
        <v>114</v>
      </c>
      <c r="AU274"/>
      <c r="AV274" s="20" t="s">
        <v>114</v>
      </c>
      <c r="AW274"/>
      <c r="AX274"/>
      <c r="AY274"/>
      <c r="AZ274"/>
      <c r="BA274"/>
      <c r="BB274"/>
      <c r="BC274" s="20" t="s">
        <v>115</v>
      </c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 s="20" t="s">
        <v>114</v>
      </c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 s="12" t="s">
        <v>898</v>
      </c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 s="20" t="s">
        <v>214</v>
      </c>
    </row>
    <row customFormat="1" r="275" s="20" spans="1:166" x14ac:dyDescent="0.25">
      <c r="A275" s="20" t="s">
        <v>869</v>
      </c>
      <c r="B275" s="20" t="s">
        <v>364</v>
      </c>
      <c r="C275" s="21" t="s">
        <v>897</v>
      </c>
      <c r="D275"/>
      <c r="E275" s="20" t="s">
        <v>113</v>
      </c>
      <c r="F275"/>
      <c r="G275"/>
      <c r="H275"/>
      <c r="I275"/>
      <c r="J275"/>
      <c r="K275"/>
      <c r="L275"/>
      <c r="M275"/>
      <c r="N275"/>
      <c r="O275"/>
      <c r="P275" s="20" t="s">
        <v>3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 s="20" t="s">
        <v>114</v>
      </c>
      <c r="AM275"/>
      <c r="AN275"/>
      <c r="AO275"/>
      <c r="AP275"/>
      <c r="AQ275"/>
      <c r="AR275"/>
      <c r="AS275"/>
      <c r="AT275" s="20" t="s">
        <v>114</v>
      </c>
      <c r="AU275"/>
      <c r="AV275" s="20" t="s">
        <v>114</v>
      </c>
      <c r="AW275"/>
      <c r="AX275"/>
      <c r="AY275"/>
      <c r="AZ275"/>
      <c r="BA275"/>
      <c r="BB275"/>
      <c r="BC275" s="20" t="s">
        <v>115</v>
      </c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 s="20" t="s">
        <v>114</v>
      </c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 s="12" t="s">
        <v>898</v>
      </c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 s="20" t="s">
        <v>214</v>
      </c>
    </row>
    <row customFormat="1" r="276" s="20" spans="1:166" x14ac:dyDescent="0.25">
      <c r="A276" s="20" t="s">
        <v>870</v>
      </c>
      <c r="B276" s="20" t="s">
        <v>364</v>
      </c>
      <c r="C276" s="21" t="s">
        <v>897</v>
      </c>
      <c r="D276"/>
      <c r="E276" s="20" t="s">
        <v>113</v>
      </c>
      <c r="F276"/>
      <c r="G276"/>
      <c r="H276"/>
      <c r="I276"/>
      <c r="J276"/>
      <c r="K276"/>
      <c r="L276"/>
      <c r="M276"/>
      <c r="N276"/>
      <c r="O276"/>
      <c r="P276" s="20" t="s">
        <v>3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 s="20" t="s">
        <v>114</v>
      </c>
      <c r="AM276"/>
      <c r="AN276"/>
      <c r="AO276"/>
      <c r="AP276"/>
      <c r="AQ276"/>
      <c r="AR276"/>
      <c r="AS276"/>
      <c r="AT276" s="20" t="s">
        <v>114</v>
      </c>
      <c r="AU276"/>
      <c r="AV276" s="20" t="s">
        <v>114</v>
      </c>
      <c r="AW276"/>
      <c r="AX276"/>
      <c r="AY276"/>
      <c r="AZ276"/>
      <c r="BA276"/>
      <c r="BB276"/>
      <c r="BC276" s="20" t="s">
        <v>115</v>
      </c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 s="20" t="s">
        <v>114</v>
      </c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 s="12" t="s">
        <v>898</v>
      </c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 s="20" t="s">
        <v>214</v>
      </c>
    </row>
    <row customFormat="1" r="277" s="20" spans="1:166" x14ac:dyDescent="0.25">
      <c r="A277" s="20" t="s">
        <v>871</v>
      </c>
      <c r="B277" s="20" t="s">
        <v>364</v>
      </c>
      <c r="C277" s="21" t="s">
        <v>897</v>
      </c>
      <c r="D277"/>
      <c r="E277" s="20" t="s">
        <v>113</v>
      </c>
      <c r="F277"/>
      <c r="G277"/>
      <c r="H277"/>
      <c r="I277"/>
      <c r="J277"/>
      <c r="K277"/>
      <c r="L277"/>
      <c r="M277"/>
      <c r="N277"/>
      <c r="O277"/>
      <c r="P277" s="20" t="s">
        <v>3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 s="20" t="s">
        <v>114</v>
      </c>
      <c r="AM277"/>
      <c r="AN277"/>
      <c r="AO277"/>
      <c r="AP277"/>
      <c r="AQ277"/>
      <c r="AR277"/>
      <c r="AS277"/>
      <c r="AT277" s="20" t="s">
        <v>114</v>
      </c>
      <c r="AU277"/>
      <c r="AV277" s="20" t="s">
        <v>114</v>
      </c>
      <c r="AW277"/>
      <c r="AX277"/>
      <c r="AY277"/>
      <c r="AZ277"/>
      <c r="BA277"/>
      <c r="BB277"/>
      <c r="BC277" s="20" t="s">
        <v>115</v>
      </c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 s="20" t="s">
        <v>114</v>
      </c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 s="12" t="s">
        <v>898</v>
      </c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 s="20" t="s">
        <v>214</v>
      </c>
    </row>
    <row customFormat="1" r="278" s="20" spans="1:166" x14ac:dyDescent="0.25">
      <c r="A278" s="20" t="s">
        <v>872</v>
      </c>
      <c r="B278" s="20" t="s">
        <v>364</v>
      </c>
      <c r="C278" s="21" t="s">
        <v>897</v>
      </c>
      <c r="D278"/>
      <c r="E278" s="20" t="s">
        <v>113</v>
      </c>
      <c r="F278"/>
      <c r="G278"/>
      <c r="H278"/>
      <c r="I278"/>
      <c r="J278"/>
      <c r="K278"/>
      <c r="L278"/>
      <c r="M278"/>
      <c r="N278"/>
      <c r="O278"/>
      <c r="P278" s="20" t="s">
        <v>3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 s="20" t="s">
        <v>114</v>
      </c>
      <c r="AM278"/>
      <c r="AN278"/>
      <c r="AO278"/>
      <c r="AP278"/>
      <c r="AQ278"/>
      <c r="AR278"/>
      <c r="AS278"/>
      <c r="AT278" s="20" t="s">
        <v>114</v>
      </c>
      <c r="AU278"/>
      <c r="AV278" s="20" t="s">
        <v>114</v>
      </c>
      <c r="AW278"/>
      <c r="AX278"/>
      <c r="AY278"/>
      <c r="AZ278"/>
      <c r="BA278"/>
      <c r="BB278"/>
      <c r="BC278" s="20" t="s">
        <v>115</v>
      </c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 s="20" t="s">
        <v>114</v>
      </c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 s="12" t="s">
        <v>898</v>
      </c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 s="20" t="s">
        <v>214</v>
      </c>
    </row>
    <row customFormat="1" r="279" s="20" spans="1:166" x14ac:dyDescent="0.25">
      <c r="A279" s="20" t="s">
        <v>873</v>
      </c>
      <c r="B279" s="20" t="s">
        <v>364</v>
      </c>
      <c r="C279" s="21" t="s">
        <v>897</v>
      </c>
      <c r="D279"/>
      <c r="E279" s="20" t="s">
        <v>113</v>
      </c>
      <c r="F279"/>
      <c r="G279"/>
      <c r="H279"/>
      <c r="I279"/>
      <c r="J279"/>
      <c r="K279"/>
      <c r="L279"/>
      <c r="M279"/>
      <c r="N279"/>
      <c r="O279"/>
      <c r="P279" s="20" t="s">
        <v>3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 s="20" t="s">
        <v>114</v>
      </c>
      <c r="AM279"/>
      <c r="AN279"/>
      <c r="AO279"/>
      <c r="AP279"/>
      <c r="AQ279"/>
      <c r="AR279"/>
      <c r="AS279"/>
      <c r="AT279" s="20" t="s">
        <v>114</v>
      </c>
      <c r="AU279"/>
      <c r="AV279" s="20" t="s">
        <v>114</v>
      </c>
      <c r="AW279"/>
      <c r="AX279"/>
      <c r="AY279"/>
      <c r="AZ279"/>
      <c r="BA279"/>
      <c r="BB279"/>
      <c r="BC279" s="20" t="s">
        <v>115</v>
      </c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 s="20" t="s">
        <v>114</v>
      </c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 s="12" t="s">
        <v>898</v>
      </c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 s="21" t="s">
        <v>214</v>
      </c>
    </row>
    <row customFormat="1" r="280" s="20" spans="1:166" x14ac:dyDescent="0.25">
      <c r="A280" s="20" t="s">
        <v>874</v>
      </c>
      <c r="B280" s="20" t="s">
        <v>364</v>
      </c>
      <c r="C280" s="21" t="s">
        <v>897</v>
      </c>
      <c r="D280"/>
      <c r="E280" s="20" t="s">
        <v>113</v>
      </c>
      <c r="F280"/>
      <c r="G280"/>
      <c r="H280"/>
      <c r="I280"/>
      <c r="J280"/>
      <c r="K280"/>
      <c r="L280"/>
      <c r="M280"/>
      <c r="N280"/>
      <c r="O280"/>
      <c r="P280" s="20" t="s">
        <v>3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 s="20" t="s">
        <v>114</v>
      </c>
      <c r="AM280"/>
      <c r="AN280"/>
      <c r="AO280"/>
      <c r="AP280"/>
      <c r="AQ280"/>
      <c r="AR280"/>
      <c r="AS280"/>
      <c r="AT280" s="20" t="s">
        <v>114</v>
      </c>
      <c r="AU280"/>
      <c r="AV280" s="20" t="s">
        <v>114</v>
      </c>
      <c r="AW280"/>
      <c r="AX280"/>
      <c r="AY280"/>
      <c r="AZ280"/>
      <c r="BA280"/>
      <c r="BB280"/>
      <c r="BC280" s="20" t="s">
        <v>115</v>
      </c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 s="20" t="s">
        <v>114</v>
      </c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 s="12" t="s">
        <v>898</v>
      </c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 s="21" t="s">
        <v>214</v>
      </c>
    </row>
    <row customFormat="1" r="281" s="20" spans="1:166" x14ac:dyDescent="0.25">
      <c r="A281" s="20" t="s">
        <v>875</v>
      </c>
      <c r="B281" s="20" t="s">
        <v>364</v>
      </c>
      <c r="C281" s="21" t="s">
        <v>897</v>
      </c>
      <c r="D281"/>
      <c r="E281" s="20" t="s">
        <v>113</v>
      </c>
      <c r="F281"/>
      <c r="G281"/>
      <c r="H281"/>
      <c r="I281"/>
      <c r="J281"/>
      <c r="K281"/>
      <c r="L281"/>
      <c r="M281"/>
      <c r="N281"/>
      <c r="O281"/>
      <c r="P281" s="20" t="s">
        <v>3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 s="20" t="s">
        <v>114</v>
      </c>
      <c r="AM281"/>
      <c r="AN281"/>
      <c r="AO281"/>
      <c r="AP281"/>
      <c r="AQ281"/>
      <c r="AR281"/>
      <c r="AS281"/>
      <c r="AT281" s="20" t="s">
        <v>114</v>
      </c>
      <c r="AU281"/>
      <c r="AV281" s="20" t="s">
        <v>114</v>
      </c>
      <c r="AW281"/>
      <c r="AX281"/>
      <c r="AY281"/>
      <c r="AZ281"/>
      <c r="BA281"/>
      <c r="BB281"/>
      <c r="BC281" s="20" t="s">
        <v>115</v>
      </c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 s="20" t="s">
        <v>114</v>
      </c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 s="12" t="s">
        <v>898</v>
      </c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 s="20" t="s">
        <v>214</v>
      </c>
    </row>
    <row customFormat="1" r="282" s="20" spans="1:166" x14ac:dyDescent="0.25">
      <c r="A282" s="20" t="s">
        <v>876</v>
      </c>
      <c r="B282" s="20" t="s">
        <v>364</v>
      </c>
      <c r="C282" s="21" t="s">
        <v>897</v>
      </c>
      <c r="D282"/>
      <c r="E282" s="20" t="s">
        <v>113</v>
      </c>
      <c r="F282"/>
      <c r="G282"/>
      <c r="H282"/>
      <c r="I282"/>
      <c r="J282"/>
      <c r="K282"/>
      <c r="L282"/>
      <c r="M282"/>
      <c r="N282"/>
      <c r="O282"/>
      <c r="P282" s="20" t="s">
        <v>3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 s="20" t="s">
        <v>114</v>
      </c>
      <c r="AM282"/>
      <c r="AN282"/>
      <c r="AO282"/>
      <c r="AP282"/>
      <c r="AQ282"/>
      <c r="AR282"/>
      <c r="AS282"/>
      <c r="AT282" s="20" t="s">
        <v>114</v>
      </c>
      <c r="AU282"/>
      <c r="AV282" s="20" t="s">
        <v>114</v>
      </c>
      <c r="AW282"/>
      <c r="AX282"/>
      <c r="AY282"/>
      <c r="AZ282"/>
      <c r="BA282"/>
      <c r="BB282"/>
      <c r="BC282" s="20" t="s">
        <v>115</v>
      </c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 s="20" t="s">
        <v>114</v>
      </c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 s="12" t="s">
        <v>898</v>
      </c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 s="20" t="s">
        <v>214</v>
      </c>
    </row>
    <row customFormat="1" r="283" s="20" spans="1:166" x14ac:dyDescent="0.25">
      <c r="A283" s="20" t="s">
        <v>877</v>
      </c>
      <c r="B283" s="20" t="s">
        <v>364</v>
      </c>
      <c r="C283" s="21" t="s">
        <v>897</v>
      </c>
      <c r="D283"/>
      <c r="E283" s="20" t="s">
        <v>113</v>
      </c>
      <c r="F283"/>
      <c r="G283"/>
      <c r="H283"/>
      <c r="I283"/>
      <c r="J283"/>
      <c r="K283"/>
      <c r="L283"/>
      <c r="M283"/>
      <c r="N283"/>
      <c r="O283"/>
      <c r="P283" s="20" t="s">
        <v>3</v>
      </c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 s="20" t="s">
        <v>114</v>
      </c>
      <c r="AM283"/>
      <c r="AN283"/>
      <c r="AO283"/>
      <c r="AP283"/>
      <c r="AQ283"/>
      <c r="AR283"/>
      <c r="AS283"/>
      <c r="AT283" s="20" t="s">
        <v>114</v>
      </c>
      <c r="AU283"/>
      <c r="AV283" s="20" t="s">
        <v>114</v>
      </c>
      <c r="AW283"/>
      <c r="AX283"/>
      <c r="AY283"/>
      <c r="AZ283"/>
      <c r="BA283"/>
      <c r="BB283"/>
      <c r="BC283" s="20" t="s">
        <v>115</v>
      </c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 s="20" t="s">
        <v>114</v>
      </c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 s="12" t="s">
        <v>898</v>
      </c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 s="20" t="s">
        <v>214</v>
      </c>
    </row>
    <row customFormat="1" r="284" s="20" spans="1:166" x14ac:dyDescent="0.25">
      <c r="A284" s="20" t="s">
        <v>878</v>
      </c>
      <c r="B284" s="20" t="s">
        <v>364</v>
      </c>
      <c r="C284" s="21" t="s">
        <v>897</v>
      </c>
      <c r="D284"/>
      <c r="E284" s="20" t="s">
        <v>113</v>
      </c>
      <c r="F284"/>
      <c r="G284"/>
      <c r="H284"/>
      <c r="I284"/>
      <c r="J284"/>
      <c r="K284"/>
      <c r="L284"/>
      <c r="M284"/>
      <c r="N284"/>
      <c r="O284"/>
      <c r="P284" s="20" t="s">
        <v>3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 s="20" t="s">
        <v>114</v>
      </c>
      <c r="AM284"/>
      <c r="AN284"/>
      <c r="AO284"/>
      <c r="AP284"/>
      <c r="AQ284"/>
      <c r="AR284"/>
      <c r="AS284"/>
      <c r="AT284" s="20" t="s">
        <v>114</v>
      </c>
      <c r="AU284"/>
      <c r="AV284" s="20" t="s">
        <v>114</v>
      </c>
      <c r="AW284"/>
      <c r="AX284"/>
      <c r="AY284"/>
      <c r="AZ284"/>
      <c r="BA284"/>
      <c r="BB284"/>
      <c r="BC284" s="20" t="s">
        <v>115</v>
      </c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 s="20" t="s">
        <v>114</v>
      </c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 s="12" t="s">
        <v>898</v>
      </c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 s="20" t="s">
        <v>214</v>
      </c>
    </row>
    <row customFormat="1" r="285" s="20" spans="1:166" x14ac:dyDescent="0.25">
      <c r="A285" s="20" t="s">
        <v>879</v>
      </c>
      <c r="B285" s="20" t="s">
        <v>364</v>
      </c>
      <c r="C285" s="21" t="s">
        <v>897</v>
      </c>
      <c r="D285"/>
      <c r="E285" s="20" t="s">
        <v>113</v>
      </c>
      <c r="F285"/>
      <c r="G285"/>
      <c r="H285"/>
      <c r="I285"/>
      <c r="J285"/>
      <c r="K285"/>
      <c r="L285"/>
      <c r="M285"/>
      <c r="N285"/>
      <c r="O285"/>
      <c r="P285" s="20" t="s">
        <v>3</v>
      </c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 s="20" t="s">
        <v>114</v>
      </c>
      <c r="AM285"/>
      <c r="AN285"/>
      <c r="AO285"/>
      <c r="AP285"/>
      <c r="AQ285"/>
      <c r="AR285"/>
      <c r="AS285"/>
      <c r="AT285" s="20" t="s">
        <v>114</v>
      </c>
      <c r="AU285"/>
      <c r="AV285" s="20" t="s">
        <v>114</v>
      </c>
      <c r="AW285"/>
      <c r="AX285"/>
      <c r="AY285"/>
      <c r="AZ285"/>
      <c r="BA285"/>
      <c r="BB285"/>
      <c r="BC285" s="20" t="s">
        <v>115</v>
      </c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 s="20" t="s">
        <v>114</v>
      </c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 s="12" t="s">
        <v>898</v>
      </c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 s="10" t="s">
        <v>214</v>
      </c>
    </row>
    <row customFormat="1" r="286" s="20" spans="1:166" x14ac:dyDescent="0.25">
      <c r="A286" s="20" t="s">
        <v>880</v>
      </c>
      <c r="B286" s="20" t="s">
        <v>364</v>
      </c>
      <c r="C286" s="21" t="s">
        <v>897</v>
      </c>
      <c r="D286"/>
      <c r="E286" s="20" t="s">
        <v>113</v>
      </c>
      <c r="F286"/>
      <c r="G286"/>
      <c r="H286"/>
      <c r="I286"/>
      <c r="J286"/>
      <c r="K286"/>
      <c r="L286"/>
      <c r="M286"/>
      <c r="N286"/>
      <c r="O286"/>
      <c r="P286" s="20" t="s">
        <v>3</v>
      </c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 s="20" t="s">
        <v>114</v>
      </c>
      <c r="AM286"/>
      <c r="AN286"/>
      <c r="AO286"/>
      <c r="AP286"/>
      <c r="AQ286"/>
      <c r="AR286"/>
      <c r="AS286"/>
      <c r="AT286" s="20" t="s">
        <v>114</v>
      </c>
      <c r="AU286"/>
      <c r="AV286" s="20" t="s">
        <v>114</v>
      </c>
      <c r="AW286"/>
      <c r="AX286"/>
      <c r="AY286"/>
      <c r="AZ286"/>
      <c r="BA286"/>
      <c r="BB286"/>
      <c r="BC286" s="20" t="s">
        <v>115</v>
      </c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 s="20" t="s">
        <v>114</v>
      </c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 s="12" t="s">
        <v>898</v>
      </c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 s="10" t="s">
        <v>214</v>
      </c>
    </row>
    <row customFormat="1" r="287" s="20" spans="1:166" x14ac:dyDescent="0.25">
      <c r="A287" s="20" t="s">
        <v>881</v>
      </c>
      <c r="B287" s="20" t="s">
        <v>364</v>
      </c>
      <c r="C287" s="21" t="s">
        <v>897</v>
      </c>
      <c r="D287"/>
      <c r="E287" s="20" t="s">
        <v>113</v>
      </c>
      <c r="F287"/>
      <c r="G287"/>
      <c r="H287"/>
      <c r="I287"/>
      <c r="J287"/>
      <c r="K287"/>
      <c r="L287"/>
      <c r="M287"/>
      <c r="N287"/>
      <c r="O287"/>
      <c r="P287" s="20" t="s">
        <v>3</v>
      </c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 s="20" t="s">
        <v>114</v>
      </c>
      <c r="AM287"/>
      <c r="AN287"/>
      <c r="AO287"/>
      <c r="AP287"/>
      <c r="AQ287"/>
      <c r="AR287"/>
      <c r="AS287"/>
      <c r="AT287" s="20" t="s">
        <v>114</v>
      </c>
      <c r="AU287"/>
      <c r="AV287" s="20" t="s">
        <v>114</v>
      </c>
      <c r="AW287"/>
      <c r="AX287"/>
      <c r="AY287"/>
      <c r="AZ287"/>
      <c r="BA287"/>
      <c r="BB287"/>
      <c r="BC287" s="20" t="s">
        <v>115</v>
      </c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 s="20" t="s">
        <v>114</v>
      </c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 s="12" t="s">
        <v>898</v>
      </c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 s="20" t="s">
        <v>214</v>
      </c>
    </row>
    <row customFormat="1" r="288" s="20" spans="1:166" x14ac:dyDescent="0.25">
      <c r="A288" s="20" t="s">
        <v>882</v>
      </c>
      <c r="B288" s="20" t="s">
        <v>364</v>
      </c>
      <c r="C288" s="21" t="s">
        <v>897</v>
      </c>
      <c r="D288"/>
      <c r="E288" s="20" t="s">
        <v>113</v>
      </c>
      <c r="F288"/>
      <c r="G288"/>
      <c r="H288"/>
      <c r="I288"/>
      <c r="J288"/>
      <c r="K288"/>
      <c r="L288"/>
      <c r="M288"/>
      <c r="N288"/>
      <c r="O288"/>
      <c r="P288" s="20" t="s">
        <v>3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 s="20" t="s">
        <v>114</v>
      </c>
      <c r="AM288"/>
      <c r="AN288"/>
      <c r="AO288"/>
      <c r="AP288"/>
      <c r="AQ288"/>
      <c r="AR288"/>
      <c r="AS288"/>
      <c r="AT288" s="20" t="s">
        <v>114</v>
      </c>
      <c r="AU288"/>
      <c r="AV288" s="20" t="s">
        <v>114</v>
      </c>
      <c r="AW288"/>
      <c r="AX288"/>
      <c r="AY288"/>
      <c r="AZ288"/>
      <c r="BA288"/>
      <c r="BB288"/>
      <c r="BC288" s="20" t="s">
        <v>115</v>
      </c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 s="20" t="s">
        <v>114</v>
      </c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 s="12" t="s">
        <v>898</v>
      </c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 s="20" t="s">
        <v>214</v>
      </c>
    </row>
    <row customFormat="1" r="289" s="20" spans="1:166" x14ac:dyDescent="0.25">
      <c r="A289" s="20" t="s">
        <v>883</v>
      </c>
      <c r="B289" s="20" t="s">
        <v>364</v>
      </c>
      <c r="C289" s="21" t="s">
        <v>897</v>
      </c>
      <c r="D289"/>
      <c r="E289" s="20" t="s">
        <v>113</v>
      </c>
      <c r="F289"/>
      <c r="G289"/>
      <c r="H289"/>
      <c r="I289"/>
      <c r="J289"/>
      <c r="K289"/>
      <c r="L289"/>
      <c r="M289"/>
      <c r="N289"/>
      <c r="O289"/>
      <c r="P289" s="20" t="s">
        <v>3</v>
      </c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 s="20" t="s">
        <v>114</v>
      </c>
      <c r="AM289"/>
      <c r="AN289"/>
      <c r="AO289"/>
      <c r="AP289"/>
      <c r="AQ289"/>
      <c r="AR289"/>
      <c r="AS289"/>
      <c r="AT289" s="20" t="s">
        <v>114</v>
      </c>
      <c r="AU289"/>
      <c r="AV289" s="20" t="s">
        <v>114</v>
      </c>
      <c r="AW289"/>
      <c r="AX289"/>
      <c r="AY289"/>
      <c r="AZ289"/>
      <c r="BA289"/>
      <c r="BB289"/>
      <c r="BC289" s="20" t="s">
        <v>115</v>
      </c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 s="20" t="s">
        <v>114</v>
      </c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 s="12" t="s">
        <v>898</v>
      </c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 s="20" t="s">
        <v>214</v>
      </c>
    </row>
    <row customFormat="1" r="290" s="20" spans="1:166" x14ac:dyDescent="0.25">
      <c r="A290" s="21" t="s">
        <v>884</v>
      </c>
      <c r="B290" s="20" t="s">
        <v>364</v>
      </c>
      <c r="C290" s="21" t="s">
        <v>897</v>
      </c>
      <c r="D290"/>
      <c r="E290" s="21" t="s">
        <v>113</v>
      </c>
      <c r="F290"/>
      <c r="G290"/>
      <c r="H290"/>
      <c r="I290"/>
      <c r="J290"/>
      <c r="K290"/>
      <c r="L290"/>
      <c r="M290"/>
      <c r="N290"/>
      <c r="O290"/>
      <c r="P290" s="20" t="s">
        <v>3</v>
      </c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 s="20" t="s">
        <v>114</v>
      </c>
      <c r="AM290"/>
      <c r="AN290"/>
      <c r="AO290"/>
      <c r="AP290"/>
      <c r="AQ290"/>
      <c r="AR290"/>
      <c r="AS290"/>
      <c r="AT290" s="20" t="s">
        <v>114</v>
      </c>
      <c r="AU290"/>
      <c r="AV290" s="20" t="s">
        <v>114</v>
      </c>
      <c r="AW290"/>
      <c r="AX290"/>
      <c r="AY290"/>
      <c r="AZ290"/>
      <c r="BA290"/>
      <c r="BB290"/>
      <c r="BC290" s="20" t="s">
        <v>115</v>
      </c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 s="20" t="s">
        <v>114</v>
      </c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 s="12" t="s">
        <v>898</v>
      </c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 s="20" t="s">
        <v>214</v>
      </c>
    </row>
    <row customFormat="1" r="291" s="20" spans="1:166" x14ac:dyDescent="0.25">
      <c r="A291" s="21" t="s">
        <v>885</v>
      </c>
      <c r="B291" s="20" t="s">
        <v>364</v>
      </c>
      <c r="C291" s="21" t="s">
        <v>897</v>
      </c>
      <c r="D291"/>
      <c r="E291" s="21" t="s">
        <v>113</v>
      </c>
      <c r="F291"/>
      <c r="G291"/>
      <c r="H291"/>
      <c r="I291"/>
      <c r="J291"/>
      <c r="K291"/>
      <c r="L291"/>
      <c r="M291"/>
      <c r="N291"/>
      <c r="O291"/>
      <c r="P291" s="20" t="s">
        <v>3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 s="20" t="s">
        <v>114</v>
      </c>
      <c r="AM291"/>
      <c r="AN291"/>
      <c r="AO291"/>
      <c r="AP291"/>
      <c r="AQ291"/>
      <c r="AR291"/>
      <c r="AS291"/>
      <c r="AT291" s="20" t="s">
        <v>114</v>
      </c>
      <c r="AU291"/>
      <c r="AV291" s="20" t="s">
        <v>114</v>
      </c>
      <c r="AW291"/>
      <c r="AX291"/>
      <c r="AY291"/>
      <c r="AZ291"/>
      <c r="BA291"/>
      <c r="BB291"/>
      <c r="BC291" s="20" t="s">
        <v>115</v>
      </c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 s="20" t="s">
        <v>114</v>
      </c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 s="12" t="s">
        <v>898</v>
      </c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 s="20" t="s">
        <v>214</v>
      </c>
    </row>
    <row customFormat="1" r="292" s="20" spans="1:166" x14ac:dyDescent="0.25">
      <c r="A292" s="21" t="s">
        <v>886</v>
      </c>
      <c r="B292" s="20" t="s">
        <v>364</v>
      </c>
      <c r="C292" s="21" t="s">
        <v>897</v>
      </c>
      <c r="D292"/>
      <c r="E292" s="21" t="s">
        <v>113</v>
      </c>
      <c r="F292"/>
      <c r="G292"/>
      <c r="H292"/>
      <c r="I292"/>
      <c r="J292"/>
      <c r="K292"/>
      <c r="L292"/>
      <c r="M292"/>
      <c r="N292"/>
      <c r="O292"/>
      <c r="P292" s="20" t="s">
        <v>3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 s="20" t="s">
        <v>114</v>
      </c>
      <c r="AM292"/>
      <c r="AN292"/>
      <c r="AO292"/>
      <c r="AP292"/>
      <c r="AQ292"/>
      <c r="AR292"/>
      <c r="AS292"/>
      <c r="AT292" s="20" t="s">
        <v>114</v>
      </c>
      <c r="AU292"/>
      <c r="AV292" s="20" t="s">
        <v>114</v>
      </c>
      <c r="AW292"/>
      <c r="AX292"/>
      <c r="AY292"/>
      <c r="AZ292"/>
      <c r="BA292"/>
      <c r="BB292"/>
      <c r="BC292" s="20" t="s">
        <v>115</v>
      </c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s="20" t="s">
        <v>114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 s="12" t="s">
        <v>898</v>
      </c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 s="20" t="s">
        <v>214</v>
      </c>
    </row>
    <row customFormat="1" r="293" s="20" spans="1:166" x14ac:dyDescent="0.25">
      <c r="A293" s="21" t="s">
        <v>887</v>
      </c>
      <c r="B293" s="20" t="s">
        <v>364</v>
      </c>
      <c r="C293" s="21" t="s">
        <v>897</v>
      </c>
      <c r="D293"/>
      <c r="E293" s="21" t="s">
        <v>113</v>
      </c>
      <c r="F293"/>
      <c r="G293"/>
      <c r="H293"/>
      <c r="I293"/>
      <c r="J293"/>
      <c r="K293"/>
      <c r="L293"/>
      <c r="M293"/>
      <c r="N293"/>
      <c r="O293"/>
      <c r="P293" s="20" t="s">
        <v>3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 s="20" t="s">
        <v>114</v>
      </c>
      <c r="AM293"/>
      <c r="AN293"/>
      <c r="AO293"/>
      <c r="AP293"/>
      <c r="AQ293"/>
      <c r="AR293"/>
      <c r="AS293"/>
      <c r="AT293" s="20" t="s">
        <v>114</v>
      </c>
      <c r="AU293"/>
      <c r="AV293" s="20" t="s">
        <v>114</v>
      </c>
      <c r="AW293"/>
      <c r="AX293"/>
      <c r="AY293"/>
      <c r="AZ293"/>
      <c r="BA293"/>
      <c r="BB293"/>
      <c r="BC293" s="20" t="s">
        <v>115</v>
      </c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 s="20" t="s">
        <v>114</v>
      </c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 s="12" t="s">
        <v>898</v>
      </c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 s="20" t="s">
        <v>214</v>
      </c>
    </row>
    <row customFormat="1" r="294" s="20" spans="1:166" x14ac:dyDescent="0.25">
      <c r="A294" s="21" t="s">
        <v>888</v>
      </c>
      <c r="B294" s="20" t="s">
        <v>364</v>
      </c>
      <c r="C294" s="21" t="s">
        <v>897</v>
      </c>
      <c r="D294"/>
      <c r="E294" s="21" t="s">
        <v>113</v>
      </c>
      <c r="F294"/>
      <c r="G294"/>
      <c r="H294"/>
      <c r="I294"/>
      <c r="J294"/>
      <c r="K294"/>
      <c r="L294"/>
      <c r="M294"/>
      <c r="N294"/>
      <c r="O294"/>
      <c r="P294" s="20" t="s">
        <v>3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 s="20" t="s">
        <v>114</v>
      </c>
      <c r="AM294"/>
      <c r="AN294"/>
      <c r="AO294"/>
      <c r="AP294"/>
      <c r="AQ294"/>
      <c r="AR294"/>
      <c r="AS294"/>
      <c r="AT294" s="20" t="s">
        <v>114</v>
      </c>
      <c r="AU294"/>
      <c r="AV294" s="20" t="s">
        <v>114</v>
      </c>
      <c r="AW294"/>
      <c r="AX294"/>
      <c r="AY294"/>
      <c r="AZ294"/>
      <c r="BA294"/>
      <c r="BB294"/>
      <c r="BC294" s="20" t="s">
        <v>115</v>
      </c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s="20" t="s">
        <v>114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 s="12" t="s">
        <v>459</v>
      </c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 s="20" t="s">
        <v>214</v>
      </c>
    </row>
    <row customFormat="1" r="295" s="20" spans="1:166" x14ac:dyDescent="0.25">
      <c r="A295" s="21" t="s">
        <v>889</v>
      </c>
      <c r="B295" s="20" t="s">
        <v>364</v>
      </c>
      <c r="C295" s="21" t="s">
        <v>897</v>
      </c>
      <c r="D295"/>
      <c r="E295" s="21" t="s">
        <v>113</v>
      </c>
      <c r="F295"/>
      <c r="G295"/>
      <c r="H295"/>
      <c r="I295"/>
      <c r="J295"/>
      <c r="K295"/>
      <c r="L295"/>
      <c r="M295"/>
      <c r="N295"/>
      <c r="O295"/>
      <c r="P295" s="20" t="s">
        <v>3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 s="20" t="s">
        <v>114</v>
      </c>
      <c r="AM295"/>
      <c r="AN295"/>
      <c r="AO295"/>
      <c r="AP295"/>
      <c r="AQ295"/>
      <c r="AR295"/>
      <c r="AS295"/>
      <c r="AT295" s="20" t="s">
        <v>114</v>
      </c>
      <c r="AU295"/>
      <c r="AV295" s="20" t="s">
        <v>114</v>
      </c>
      <c r="AW295"/>
      <c r="AX295"/>
      <c r="AY295"/>
      <c r="AZ295"/>
      <c r="BA295"/>
      <c r="BB295"/>
      <c r="BC295" s="20" t="s">
        <v>115</v>
      </c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s="20" t="s">
        <v>114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 s="12" t="s">
        <v>575</v>
      </c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 s="20" t="s">
        <v>214</v>
      </c>
    </row>
    <row customFormat="1" r="296" s="6" spans="1:166" x14ac:dyDescent="0.25">
      <c r="A296" s="21" t="s">
        <v>890</v>
      </c>
      <c r="B296" s="20" t="s">
        <v>364</v>
      </c>
      <c r="C296" s="21" t="s">
        <v>897</v>
      </c>
      <c r="D296"/>
      <c r="E296" s="12" t="s">
        <v>227</v>
      </c>
      <c r="F296" t="s">
        <v>1003</v>
      </c>
      <c r="G296"/>
      <c r="H296"/>
      <c r="I296"/>
      <c r="J296"/>
      <c r="K296"/>
      <c r="L296"/>
      <c r="M296"/>
      <c r="N296"/>
      <c r="O296"/>
      <c r="P296" s="20" t="s">
        <v>3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 s="20" t="s">
        <v>114</v>
      </c>
      <c r="AM296"/>
      <c r="AN296"/>
      <c r="AO296"/>
      <c r="AP296"/>
      <c r="AQ296"/>
      <c r="AR296"/>
      <c r="AS296"/>
      <c r="AT296" s="20" t="s">
        <v>114</v>
      </c>
      <c r="AU296"/>
      <c r="AV296" s="20" t="s">
        <v>114</v>
      </c>
      <c r="AW296"/>
      <c r="AX296"/>
      <c r="AY296"/>
      <c r="AZ296"/>
      <c r="BA296"/>
      <c r="BB296"/>
      <c r="BC296" s="20" t="s">
        <v>115</v>
      </c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s="20" t="s">
        <v>114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 s="12" t="s">
        <v>898</v>
      </c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 s="21" t="s">
        <v>1004</v>
      </c>
    </row>
    <row customFormat="1" r="297" s="6" spans="1:166" x14ac:dyDescent="0.25">
      <c r="A297" s="21" t="s">
        <v>891</v>
      </c>
      <c r="B297" s="20" t="s">
        <v>364</v>
      </c>
      <c r="C297" s="21" t="s">
        <v>897</v>
      </c>
      <c r="D297"/>
      <c r="E297" s="12" t="s">
        <v>227</v>
      </c>
      <c r="F297" t="s">
        <v>1008</v>
      </c>
      <c r="G297"/>
      <c r="H297"/>
      <c r="I297"/>
      <c r="J297"/>
      <c r="K297"/>
      <c r="L297"/>
      <c r="M297"/>
      <c r="N297"/>
      <c r="O297"/>
      <c r="P297" s="20" t="s">
        <v>3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 s="20" t="s">
        <v>114</v>
      </c>
      <c r="AM297"/>
      <c r="AN297"/>
      <c r="AO297"/>
      <c r="AP297"/>
      <c r="AQ297"/>
      <c r="AR297"/>
      <c r="AS297"/>
      <c r="AT297" s="20" t="s">
        <v>114</v>
      </c>
      <c r="AU297"/>
      <c r="AV297" s="20" t="s">
        <v>114</v>
      </c>
      <c r="AW297"/>
      <c r="AX297"/>
      <c r="AY297"/>
      <c r="AZ297"/>
      <c r="BA297"/>
      <c r="BB297"/>
      <c r="BC297" s="20" t="s">
        <v>115</v>
      </c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s="20" t="s">
        <v>114</v>
      </c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 s="12" t="s">
        <v>898</v>
      </c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 s="21" t="s">
        <v>1009</v>
      </c>
    </row>
    <row customFormat="1" r="298" s="6" spans="1:166" x14ac:dyDescent="0.25">
      <c r="A298" s="21" t="s">
        <v>892</v>
      </c>
      <c r="B298" s="20" t="s">
        <v>364</v>
      </c>
      <c r="C298" s="21" t="s">
        <v>897</v>
      </c>
      <c r="D298"/>
      <c r="E298" s="12" t="s">
        <v>227</v>
      </c>
      <c r="F298"/>
      <c r="G298"/>
      <c r="H298"/>
      <c r="I298"/>
      <c r="J298"/>
      <c r="K298"/>
      <c r="L298"/>
      <c r="M298"/>
      <c r="N298"/>
      <c r="O298"/>
      <c r="P298" s="20" t="s">
        <v>3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 s="20" t="s">
        <v>114</v>
      </c>
      <c r="AM298"/>
      <c r="AN298"/>
      <c r="AO298"/>
      <c r="AP298"/>
      <c r="AQ298"/>
      <c r="AR298"/>
      <c r="AS298"/>
      <c r="AT298" s="20" t="s">
        <v>114</v>
      </c>
      <c r="AU298"/>
      <c r="AV298" s="20" t="s">
        <v>114</v>
      </c>
      <c r="AW298"/>
      <c r="AX298"/>
      <c r="AY298"/>
      <c r="AZ298"/>
      <c r="BA298"/>
      <c r="BB298"/>
      <c r="BC298" s="10" t="s">
        <v>115</v>
      </c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s="20" t="s">
        <v>114</v>
      </c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 s="12" t="s">
        <v>898</v>
      </c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 s="21" t="s">
        <v>214</v>
      </c>
    </row>
    <row customFormat="1" r="299" s="6" spans="1:166" x14ac:dyDescent="0.25">
      <c r="A299" s="21" t="s">
        <v>893</v>
      </c>
      <c r="B299" s="20" t="s">
        <v>364</v>
      </c>
      <c r="C299" s="21" t="s">
        <v>897</v>
      </c>
      <c r="D299"/>
      <c r="E299" s="12" t="s">
        <v>227</v>
      </c>
      <c r="F299"/>
      <c r="G299"/>
      <c r="H299"/>
      <c r="I299"/>
      <c r="J299"/>
      <c r="K299"/>
      <c r="L299"/>
      <c r="M299"/>
      <c r="N299"/>
      <c r="O299"/>
      <c r="P299" s="20" t="s">
        <v>3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 s="20" t="s">
        <v>114</v>
      </c>
      <c r="AM299"/>
      <c r="AN299"/>
      <c r="AO299"/>
      <c r="AP299"/>
      <c r="AQ299"/>
      <c r="AR299"/>
      <c r="AS299"/>
      <c r="AT299" s="20" t="s">
        <v>114</v>
      </c>
      <c r="AU299"/>
      <c r="AV299" s="10" t="s">
        <v>114</v>
      </c>
      <c r="AW299"/>
      <c r="AX299"/>
      <c r="AY299"/>
      <c r="AZ299"/>
      <c r="BA299"/>
      <c r="BB299"/>
      <c r="BC299" s="20" t="s">
        <v>115</v>
      </c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 s="20" t="s">
        <v>114</v>
      </c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 s="12" t="s">
        <v>898</v>
      </c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 s="20" t="s">
        <v>214</v>
      </c>
    </row>
    <row customFormat="1" r="300" s="6" spans="1:166" x14ac:dyDescent="0.25">
      <c r="A300" s="21" t="s">
        <v>894</v>
      </c>
      <c r="B300" s="20" t="s">
        <v>364</v>
      </c>
      <c r="C300" s="21" t="s">
        <v>897</v>
      </c>
      <c r="D300"/>
      <c r="E300" s="12" t="s">
        <v>227</v>
      </c>
      <c r="F300"/>
      <c r="G300"/>
      <c r="H300"/>
      <c r="I300"/>
      <c r="J300"/>
      <c r="K300"/>
      <c r="L300"/>
      <c r="M300"/>
      <c r="N300"/>
      <c r="O300"/>
      <c r="P300" s="20" t="s">
        <v>3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 s="20" t="s">
        <v>114</v>
      </c>
      <c r="AM300"/>
      <c r="AN300"/>
      <c r="AO300"/>
      <c r="AP300"/>
      <c r="AQ300"/>
      <c r="AR300"/>
      <c r="AS300"/>
      <c r="AT300" s="20" t="s">
        <v>114</v>
      </c>
      <c r="AU300"/>
      <c r="AV300" s="20" t="s">
        <v>114</v>
      </c>
      <c r="AW300"/>
      <c r="AX300"/>
      <c r="AY300"/>
      <c r="AZ300"/>
      <c r="BA300"/>
      <c r="BB300"/>
      <c r="BC300" s="20" t="s">
        <v>115</v>
      </c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 s="20" t="s">
        <v>114</v>
      </c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 s="12" t="s">
        <v>898</v>
      </c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 s="20" t="s">
        <v>210</v>
      </c>
    </row>
    <row customFormat="1" r="301" s="6" spans="1:166" x14ac:dyDescent="0.25">
      <c r="A301" s="21" t="s">
        <v>895</v>
      </c>
      <c r="B301" s="20" t="s">
        <v>364</v>
      </c>
      <c r="C301" s="21" t="s">
        <v>897</v>
      </c>
      <c r="D301"/>
      <c r="E301" s="12" t="s">
        <v>227</v>
      </c>
      <c r="F301"/>
      <c r="G301"/>
      <c r="H301"/>
      <c r="I301"/>
      <c r="J301"/>
      <c r="K301"/>
      <c r="L301"/>
      <c r="M301"/>
      <c r="N301"/>
      <c r="O301"/>
      <c r="P301" s="20" t="s">
        <v>3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 s="20" t="s">
        <v>114</v>
      </c>
      <c r="AM301"/>
      <c r="AN301"/>
      <c r="AO301"/>
      <c r="AP301"/>
      <c r="AQ301"/>
      <c r="AR301"/>
      <c r="AS301"/>
      <c r="AT301" s="20" t="s">
        <v>114</v>
      </c>
      <c r="AU301"/>
      <c r="AV301" s="20" t="s">
        <v>114</v>
      </c>
      <c r="AW301"/>
      <c r="AX301"/>
      <c r="AY301"/>
      <c r="AZ301"/>
      <c r="BA301"/>
      <c r="BB301"/>
      <c r="BC301" s="20" t="s">
        <v>115</v>
      </c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 s="20" t="s">
        <v>114</v>
      </c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 s="12" t="s">
        <v>898</v>
      </c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 s="20" t="s">
        <v>365</v>
      </c>
    </row>
    <row customFormat="1" r="302" s="6" spans="1:166" x14ac:dyDescent="0.25">
      <c r="A302" s="32" t="s">
        <v>896</v>
      </c>
      <c r="B302" s="20" t="s">
        <v>364</v>
      </c>
      <c r="C302" s="21" t="s">
        <v>897</v>
      </c>
      <c r="D302"/>
      <c r="E302" s="12" t="s">
        <v>227</v>
      </c>
      <c r="F302" t="s">
        <v>1297</v>
      </c>
      <c r="G302"/>
      <c r="H302"/>
      <c r="I302"/>
      <c r="J302"/>
      <c r="K302"/>
      <c r="L302"/>
      <c r="M302"/>
      <c r="N302"/>
      <c r="O302"/>
      <c r="P302" s="20" t="s">
        <v>3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 s="20" t="s">
        <v>114</v>
      </c>
      <c r="AM302"/>
      <c r="AN302"/>
      <c r="AO302"/>
      <c r="AP302"/>
      <c r="AQ302"/>
      <c r="AR302"/>
      <c r="AS302"/>
      <c r="AT302" s="10" t="s">
        <v>114</v>
      </c>
      <c r="AU302"/>
      <c r="AV302" s="20" t="s">
        <v>114</v>
      </c>
      <c r="AW302"/>
      <c r="AX302"/>
      <c r="AY302"/>
      <c r="AZ302"/>
      <c r="BA302"/>
      <c r="BB302"/>
      <c r="BC302" s="20" t="s">
        <v>115</v>
      </c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 s="20" t="s">
        <v>114</v>
      </c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 s="12" t="s">
        <v>898</v>
      </c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 s="20" t="s">
        <v>1298</v>
      </c>
    </row>
    <row customFormat="1" r="303" s="6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7" spans="1:166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customFormat="1" r="386" s="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customFormat="1" r="387" s="6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customFormat="1" r="388" s="6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customFormat="1" r="389" s="6" spans="1:16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customFormat="1" r="390" s="6" spans="1:16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customFormat="1" r="391" s="6" spans="1:16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customFormat="1" r="392" s="6" spans="1:16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customFormat="1" r="393" s="6" spans="1:16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customFormat="1" r="394" s="6" spans="1:16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customFormat="1" r="395" s="6" spans="1:16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customFormat="1" r="396" s="6" spans="1:16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customFormat="1" r="397" s="6" spans="1:16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customFormat="1" r="398" s="6" spans="1:16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customFormat="1" r="399" s="6" spans="1:16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customFormat="1" r="400" s="6" spans="1:16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customFormat="1" r="401" s="6" spans="1:16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customFormat="1" r="402" s="6" spans="1:16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customFormat="1" r="403" s="6" spans="1:16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customFormat="1" r="404" s="6" spans="1:16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customFormat="1" r="405" s="6" spans="1:16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customFormat="1" r="406" s="6" spans="1:16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customFormat="1" r="407" s="6" spans="1:16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customFormat="1" r="408" s="6" spans="1:16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customFormat="1" r="409" s="6" spans="1:16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customFormat="1" r="410" s="6" spans="1:16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customFormat="1" r="411" s="6" spans="1:16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customFormat="1" r="412" s="6" spans="1:16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customFormat="1" r="413" s="6" spans="1:16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customFormat="1" r="414" s="6" spans="1:16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customFormat="1" r="415" s="6" spans="1:16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customFormat="1" r="416" s="6" spans="1:16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customFormat="1" r="417" s="6" spans="1:16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customFormat="1" r="418" s="6" spans="1:16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customFormat="1" r="419" s="6" spans="1:16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customFormat="1" r="420" s="6" spans="1:16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customFormat="1" r="421" s="6" spans="1:16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customFormat="1" r="422" s="6" spans="1:16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customFormat="1" r="423" s="6" spans="1:16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customFormat="1" r="424" s="6" spans="1:16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customFormat="1" r="425" s="6" spans="1:16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customFormat="1" r="426" s="6" spans="1:16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customFormat="1" r="427" s="6" spans="1:16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customFormat="1" r="428" s="6" spans="1:16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customFormat="1" r="429" s="6" spans="1:16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customFormat="1" r="430" s="6" spans="1:16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customFormat="1" r="431" s="6" spans="1:16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customFormat="1" r="432" s="6" spans="1:16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customFormat="1" r="433" s="6" spans="1:16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customFormat="1" r="434" s="6" spans="1:16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customFormat="1" r="435" s="6" spans="1:16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customFormat="1" r="436" s="6" spans="1:16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customFormat="1" r="437" s="6" spans="1:16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customFormat="1" r="438" s="6" spans="1:16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customFormat="1" r="439" s="6" spans="1:16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customFormat="1" r="440" s="6" spans="1:16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customFormat="1" r="441" s="6" spans="1:16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customFormat="1" r="442" s="6" spans="1:16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customFormat="1" r="443" s="6" spans="1:16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customFormat="1" r="444" s="6" spans="1:16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customFormat="1" r="445" s="6" spans="1:16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customFormat="1" r="446" s="6" spans="1:16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customFormat="1" r="447" s="6" spans="1:16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customFormat="1" r="448" s="6" spans="1:16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customFormat="1" r="449" s="6" spans="1:16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customFormat="1" r="450" s="6" spans="1:16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customFormat="1" r="451" s="6" spans="1:16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customFormat="1" r="452" s="6" spans="1:16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customFormat="1" r="453" s="6" spans="1:16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customFormat="1" r="454" s="6" spans="1:16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customFormat="1" r="456" s="6" spans="1:16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customFormat="1" r="457" s="6" spans="1:16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customFormat="1" r="458" s="6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customFormat="1" r="459" s="6" spans="1:16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customFormat="1" r="460" s="6" spans="1:16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customFormat="1" r="461" s="6" spans="1:16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customFormat="1" r="462" s="6" spans="1:16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customFormat="1" r="463" s="6" spans="1:16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customFormat="1" r="464" s="6" spans="1:16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customFormat="1" r="465" s="6" spans="1:16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customFormat="1" r="466" s="6" spans="1:16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customFormat="1" r="467" s="6" spans="1:16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customFormat="1" r="468" s="6" spans="1:16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customFormat="1" r="469" s="6" spans="1:16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customFormat="1" r="470" s="6" spans="1:16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customFormat="1" r="471" s="6" spans="1:16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customFormat="1" r="472" s="6" spans="1:16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customFormat="1" r="473" s="6" spans="1:16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customFormat="1" r="474" s="6" spans="1:16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customFormat="1" r="475" s="6" spans="1:16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customFormat="1" r="476" s="6" spans="1:16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customFormat="1" r="477" s="6" spans="1:16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customFormat="1" r="478" s="6" spans="1:16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customFormat="1" r="479" s="6" spans="1:16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customFormat="1" r="480" s="6" spans="1:16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customFormat="1" r="481" s="6" spans="1:16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customFormat="1" r="482" s="6" spans="1:16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customFormat="1" r="483" s="6" spans="1:16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customFormat="1" r="484" s="6" spans="1:16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customFormat="1" r="485" s="6" spans="1:16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customFormat="1" r="486" s="6" spans="1:16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customFormat="1" r="487" s="6" spans="1:16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customFormat="1" r="488" s="6" spans="1:16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customFormat="1" r="494" s="6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customFormat="1" r="495" s="6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customFormat="1" r="496" s="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customFormat="1" r="497" s="6" spans="1:16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customFormat="1" r="498" s="6" spans="1:16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customFormat="1" r="499" s="6" spans="1:16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customFormat="1" r="500" s="6" spans="1:16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customFormat="1" r="501" s="6" spans="1:16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customFormat="1" r="502" s="6" spans="1:16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customFormat="1" r="503" s="6" spans="1:16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customFormat="1" r="504" s="6" spans="1:16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customFormat="1" r="505" s="6" spans="1:16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customFormat="1" r="506" s="6" spans="1:16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customFormat="1" r="507" s="6" spans="1:16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customFormat="1" r="508" s="6" spans="1:16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customFormat="1" r="509" s="6" spans="1:16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customFormat="1" r="510" s="6" spans="1:16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customFormat="1" r="511" s="6" spans="1:16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customFormat="1" r="512" s="6" spans="1:16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customFormat="1" r="513" s="6" spans="1:16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customFormat="1" r="514" s="6" spans="1:16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customFormat="1" r="515" s="6" spans="1:16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customFormat="1" r="516" s="6" spans="1:16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customFormat="1" r="517" s="6" spans="1:16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customFormat="1" r="518" s="6" spans="1:16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customFormat="1" r="519" s="6" spans="1:16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customFormat="1" r="520" s="6" spans="1:16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customFormat="1" r="521" s="6" spans="1:16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customFormat="1" r="522" s="6" spans="1:16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customFormat="1" r="523" s="6" spans="1:16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customFormat="1" r="524" s="6" spans="1:16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customFormat="1" r="525" s="6" spans="1:16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customFormat="1" r="526" s="6" spans="1:16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customFormat="1" r="527" s="6" spans="1:16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customFormat="1" r="528" s="6" spans="1:16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customFormat="1" r="529" s="6" spans="1:16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customFormat="1" r="530" s="6" spans="1:16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customFormat="1" r="531" s="6" spans="1:16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customFormat="1" r="532" s="6" spans="1:16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customFormat="1" r="533" s="6" spans="1:16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customFormat="1" r="534" s="6" spans="1:16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customFormat="1" r="535" s="6" spans="1:16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customFormat="1" r="536" s="6" spans="1:16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customFormat="1" r="537" s="6" spans="1:16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customFormat="1" r="538" s="6" spans="1:16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customFormat="1" r="539" s="6" spans="1:16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customFormat="1" r="540" s="6" spans="1:16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customFormat="1" r="541" s="6" spans="1:16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customFormat="1" r="542" s="6" spans="1:16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customFormat="1" r="543" s="6" spans="1:16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customFormat="1" r="544" s="6" spans="1:16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customFormat="1" r="545" s="6" spans="1:16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customFormat="1" r="546" s="6" spans="1:16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customFormat="1" r="547" s="6" spans="1:16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customFormat="1" r="548" s="6" spans="1:16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customFormat="1" r="549" s="6" spans="1:16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customFormat="1" r="550" s="6" spans="1:16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customFormat="1" r="551" s="6" spans="1:16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customFormat="1" r="552" s="6" spans="1:16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customFormat="1" r="553" s="6" spans="1:16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customFormat="1" r="554" s="6" spans="1:16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customFormat="1" r="555" s="6" spans="1:16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customFormat="1" r="556" s="6" spans="1:16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customFormat="1" r="557" s="6" spans="1:16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customFormat="1" r="558" s="6" spans="1:16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customFormat="1" r="559" s="6" spans="1:16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customFormat="1" r="560" s="6" spans="1:16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customFormat="1" r="561" s="6" spans="1:16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customFormat="1" r="563" s="6" spans="1:16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customFormat="1" r="564" s="6" spans="1:16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customFormat="1" r="565" s="6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customFormat="1" r="566" s="6" spans="1:16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customFormat="1" r="567" s="6" spans="1:16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customFormat="1" r="568" s="6" spans="1:16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customFormat="1" r="569" s="6" spans="1:16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customFormat="1" r="570" s="6" spans="1:16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customFormat="1" r="571" s="6" spans="1:16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customFormat="1" r="572" s="6" spans="1:16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customFormat="1" r="573" s="6" spans="1:16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customFormat="1" r="574" s="6" spans="1:16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customFormat="1" r="575" s="6" spans="1:16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customFormat="1" r="576" s="6" spans="1:16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customFormat="1" r="577" s="6" spans="1:16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customFormat="1" r="578" s="6" spans="1:16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customFormat="1" r="579" s="6" spans="1:16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customFormat="1" r="580" s="6" spans="1:16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customFormat="1" r="581" s="6" spans="1:16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customFormat="1" r="582" s="6" spans="1:16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customFormat="1" r="583" s="6" spans="1:16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customFormat="1" r="584" s="6" spans="1:16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customFormat="1" r="585" s="6" spans="1:16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customFormat="1" r="586" s="6" spans="1:16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customFormat="1" r="680" s="6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customFormat="1" r="681" s="6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customFormat="1" r="682" s="6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customFormat="1" r="683" s="6" spans="1:166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customFormat="1" r="687" s="6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customFormat="1" r="688" s="6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customFormat="1" r="689" s="6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customFormat="1" r="690" s="6" spans="1:166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customFormat="1" r="692" s="6" spans="1:166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customFormat="1" r="791" s="6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customFormat="1" r="889" s="6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customFormat="1" r="982" s="6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customFormat="1" r="983" s="6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customFormat="1" r="984" s="6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customFormat="1" r="985" s="6" spans="1:166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customFormat="1" r="1139" s="5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customFormat="1" r="1192" s="5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customFormat="1" r="1247" s="5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customFormat="1" r="1298" s="5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customFormat="1" r="1302" s="5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customFormat="1" r="1304" s="5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customFormat="1" r="1305" s="5" spans="1:166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customFormat="1" r="1306" s="20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customFormat="1" r="1307" s="20" spans="1:166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customFormat="1" r="1308" s="20" spans="1:166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customFormat="1" r="1309" s="20" spans="1:166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customFormat="1" r="1310" s="20" spans="1:166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customFormat="1" r="1311" s="20" spans="1:166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customFormat="1" r="1312" s="20" spans="1:166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customFormat="1" r="1313" s="20" spans="1:166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customFormat="1" r="1314" s="20" spans="1:166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customFormat="1" r="1315" s="20" spans="1:166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customFormat="1" r="1316" s="20" spans="1:166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customFormat="1" r="1317" s="20" spans="1:166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customFormat="1" r="1318" s="20" spans="1:166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customFormat="1" r="1319" s="20" spans="1:166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customFormat="1" r="1320" s="20" spans="1:166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customFormat="1" r="1321" s="20" spans="1:166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customFormat="1" r="1322" s="20" spans="1:166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customFormat="1" r="1323" s="20" spans="1:166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customFormat="1" r="1324" s="20" spans="1:166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customFormat="1" r="1325" s="20" spans="1:166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customFormat="1" r="1326" s="20" spans="1:166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customFormat="1" r="1327" s="20" spans="1:166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customFormat="1" r="1328" s="20" spans="1:166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customFormat="1" r="1329" s="20" spans="1:166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customFormat="1" r="1330" s="20" spans="1:166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customFormat="1" r="1331" s="20" spans="1:166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customFormat="1" r="1332" s="20" spans="1:166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customFormat="1" r="1333" s="20" spans="1:166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customFormat="1" r="1334" s="20" spans="1:166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customFormat="1" r="1335" s="20" spans="1:166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customFormat="1" r="1336" s="20" spans="1:166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customFormat="1" r="1337" s="20" spans="1:166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customFormat="1" r="1338" s="20" spans="1:166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customFormat="1" r="1339" s="20" spans="1:166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customFormat="1" r="1340" s="20" spans="1:166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customFormat="1" r="1341" s="20" spans="1:166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customFormat="1" r="1342" s="20" spans="1:166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customFormat="1" r="1343" s="20" spans="1:166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customFormat="1" r="1344" s="20" spans="1:166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customFormat="1" r="1345" s="20" spans="1:166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customFormat="1" r="1346" s="20" spans="1:166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customFormat="1" r="1347" s="20" spans="1:166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customFormat="1" r="1348" s="20" spans="1:166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customFormat="1" r="1349" s="20" spans="1:166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customFormat="1" r="1350" s="20" spans="1:166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customFormat="1" r="1351" s="20" spans="1:166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customFormat="1" r="1352" s="20" spans="1:166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customFormat="1" r="1353" s="20" spans="1:166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customFormat="1" r="1354" s="20" spans="1:166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customFormat="1" r="1355" s="20" spans="1:166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customFormat="1" r="1356" s="20" spans="1:166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customFormat="1" r="1357" s="20" spans="1:166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customFormat="1" r="1358" s="20" spans="1:166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customFormat="1" r="1359" s="20" spans="1:166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customFormat="1" r="1360" s="20" spans="1:166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customFormat="1" r="1361" s="20" spans="1:166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customFormat="1" r="1362" s="20" spans="1:166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customFormat="1" r="1363" s="20" spans="1:166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customFormat="1" r="1364" s="20" spans="1:166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customFormat="1" r="1365" s="20" spans="1:166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customFormat="1" r="1366" s="20" spans="1:166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customFormat="1" r="1367" s="20" spans="1:166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customFormat="1" r="1368" s="20" spans="1:166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customFormat="1" r="1369" s="20" spans="1:16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customFormat="1" r="1370" s="20" spans="1:166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customFormat="1" r="1371" s="20" spans="1:166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customFormat="1" r="1372" s="20" spans="1:166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customFormat="1" r="1373" s="20" spans="1:166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customFormat="1" r="1374" s="20" spans="1:166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customFormat="1" r="1375" s="20" spans="1:166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customFormat="1" r="1376" s="20" spans="1:166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customFormat="1" r="1377" s="20" spans="1:166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customFormat="1" r="1378" s="20" spans="1:166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customFormat="1" r="1379" s="20" spans="1:166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customFormat="1" r="1380" s="20" spans="1:166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customFormat="1" r="1381" s="20" spans="1:166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customFormat="1" r="1382" s="20" spans="1:166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customFormat="1" r="1383" s="20" spans="1:166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customFormat="1" r="1384" s="20" spans="1:166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customFormat="1" r="1385" s="20" spans="1:166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customFormat="1" r="1386" s="20" spans="1:166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customFormat="1" r="1387" s="20" spans="1:166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customFormat="1" r="1388" s="20" spans="1:166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customFormat="1" r="1389" s="20" spans="1:166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customFormat="1" r="1390" s="20" spans="1:166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customFormat="1" r="1391" s="20" spans="1:166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customFormat="1" r="1392" s="20" spans="1:166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customFormat="1" r="1393" s="20" spans="1:166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customFormat="1" r="1394" s="20" spans="1:166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customFormat="1" r="1395" s="20" spans="1:166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customFormat="1" r="1396" s="20" spans="1:166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customFormat="1" r="1397" s="20" spans="1:166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customFormat="1" r="1398" s="20" spans="1:166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customFormat="1" r="1399" s="20" spans="1:166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customFormat="1" r="1400" s="20" spans="1:166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customFormat="1" r="1401" s="20" spans="1:166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customFormat="1" r="1402" s="20" spans="1:166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customFormat="1" r="1403" s="20" spans="1:166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customFormat="1" r="1404" s="20" spans="1:166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customFormat="1" r="1405" s="20" spans="1:166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customFormat="1" r="1406" s="20" spans="1:166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customFormat="1" r="1407" s="20" spans="1:166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customFormat="1" r="1408" s="20" spans="1:166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customFormat="1" r="1409" s="20" spans="1:166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customFormat="1" r="1410" s="20" spans="1:166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customFormat="1" r="1411" s="20" spans="1:166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customFormat="1" r="1412" s="20" spans="1:166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customFormat="1" r="1413" s="20" spans="1:166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customFormat="1" r="1414" s="20" spans="1:166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customFormat="1" r="1415" s="20" spans="1:166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customFormat="1" r="1416" s="20" spans="1:166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customFormat="1" r="1417" s="20" spans="1:166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customFormat="1" r="1418" s="20" spans="1:166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customFormat="1" r="1419" s="20" spans="1:166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customFormat="1" r="1420" s="20" spans="1:166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customFormat="1" r="1421" s="20" spans="1:166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customFormat="1" r="1422" s="20" spans="1:166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customFormat="1" r="1423" s="20" spans="1:166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customFormat="1" r="1424" s="20" spans="1:166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customFormat="1" r="1425" s="20" spans="1:166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customFormat="1" r="1426" s="20" spans="1:166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customFormat="1" r="1427" s="20" spans="1:166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customFormat="1" r="1428" s="20" spans="1:166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customFormat="1" r="1429" s="20" spans="1:166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customFormat="1" r="1430" s="20" spans="1:166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customFormat="1" r="1431" s="20" spans="1:166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customFormat="1" r="1432" s="20" spans="1:166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customFormat="1" r="1433" s="20" spans="1:166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customFormat="1" r="1434" s="20" spans="1:166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customFormat="1" r="1435" s="20" spans="1:166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customFormat="1" r="1436" s="20" spans="1:166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customFormat="1" r="1437" s="20" spans="1:166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customFormat="1" r="1438" s="20" spans="1:166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customFormat="1" r="1439" s="20" spans="1:166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customFormat="1" r="1440" s="20" spans="1:166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customFormat="1" r="1441" s="20" spans="1:166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customFormat="1" r="1442" s="20" spans="1:166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customFormat="1" r="1443" s="20" spans="1:166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customFormat="1" r="1444" s="20" spans="1:166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customFormat="1" r="1445" s="20" spans="1:166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customFormat="1" r="1446" s="20" spans="1:166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customFormat="1" r="1447" s="20" spans="1:166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customFormat="1" r="1448" s="20" spans="1:166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customFormat="1" r="1449" s="20" spans="1:166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customFormat="1" r="1450" s="20" spans="1:166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customFormat="1" r="1451" s="20" spans="1:166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customFormat="1" r="1452" s="20" spans="1:166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customFormat="1" r="1453" s="20" spans="1:166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customFormat="1" r="1454" s="20" spans="1:166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customFormat="1" r="1455" s="20" spans="1:166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customFormat="1" r="1456" s="20" spans="1:166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customFormat="1" r="1457" s="20" spans="1:166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customFormat="1" r="1458" s="20" spans="1:166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customFormat="1" r="1459" s="20" spans="1:166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customFormat="1" r="1460" s="20" spans="1:166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customFormat="1" r="1461" s="20" spans="1:166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customFormat="1" r="1462" s="20" spans="1:166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customFormat="1" r="1463" s="20" spans="1:166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customFormat="1" r="1464" s="20" spans="1:166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</sheetData>
  <pageMargins bottom="0.75" footer="0.3" header="0.3" left="0.7" right="0.7" top="0.75"/>
  <pageSetup orientation="portrait" r:id="rId1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2526"/>
  <sheetViews>
    <sheetView topLeftCell="A118" workbookViewId="0" zoomScale="115" zoomScaleNormal="115">
      <selection activeCell="A126" sqref="A126"/>
    </sheetView>
  </sheetViews>
  <sheetFormatPr defaultColWidth="33.5703125" defaultRowHeight="15" x14ac:dyDescent="0.25"/>
  <cols>
    <col min="1" max="1" customWidth="true" style="20" width="60.42578125" collapsed="true"/>
    <col min="2" max="25" customWidth="true" style="20" width="33.5703125" collapsed="true"/>
    <col min="26" max="26" customWidth="true" style="20" width="21.85546875" collapsed="true"/>
    <col min="27" max="27" customWidth="true" style="20" width="21.28515625" collapsed="true"/>
    <col min="28" max="28" customWidth="true" style="20" width="29.85546875" collapsed="true"/>
    <col min="29" max="16384" style="20" width="33.5703125" collapsed="true"/>
  </cols>
  <sheetData>
    <row r="1" spans="1:110" x14ac:dyDescent="0.25">
      <c r="A1" s="23" t="s">
        <v>0</v>
      </c>
      <c r="B1" s="23" t="s">
        <v>117</v>
      </c>
      <c r="C1" s="23" t="s">
        <v>118</v>
      </c>
      <c r="D1" s="18" t="s">
        <v>119</v>
      </c>
      <c r="E1" s="19" t="s">
        <v>327</v>
      </c>
      <c r="F1" s="26" t="s">
        <v>120</v>
      </c>
      <c r="G1" s="26" t="s">
        <v>121</v>
      </c>
      <c r="H1" s="22" t="s">
        <v>122</v>
      </c>
      <c r="I1" s="26" t="s">
        <v>46</v>
      </c>
      <c r="J1" s="26" t="s">
        <v>45</v>
      </c>
      <c r="K1" s="26" t="s">
        <v>123</v>
      </c>
      <c r="L1" s="26" t="s">
        <v>124</v>
      </c>
      <c r="M1" s="26" t="s">
        <v>125</v>
      </c>
      <c r="N1" s="26" t="s">
        <v>59</v>
      </c>
      <c r="O1" s="26" t="s">
        <v>62</v>
      </c>
      <c r="P1" s="26" t="s">
        <v>126</v>
      </c>
      <c r="Q1" s="26" t="s">
        <v>127</v>
      </c>
      <c r="R1" s="26" t="s">
        <v>128</v>
      </c>
      <c r="S1" s="27" t="s">
        <v>131</v>
      </c>
      <c r="T1" s="26" t="s">
        <v>129</v>
      </c>
      <c r="U1" s="26" t="s">
        <v>130</v>
      </c>
      <c r="V1" s="26" t="s">
        <v>132</v>
      </c>
      <c r="W1" s="26" t="s">
        <v>133</v>
      </c>
      <c r="X1" s="26" t="s">
        <v>85</v>
      </c>
      <c r="Y1" s="26" t="s">
        <v>134</v>
      </c>
      <c r="Z1" s="22" t="s">
        <v>135</v>
      </c>
      <c r="AA1" s="26" t="s">
        <v>136</v>
      </c>
      <c r="AB1" s="22" t="s">
        <v>137</v>
      </c>
      <c r="AC1" s="26" t="s">
        <v>138</v>
      </c>
      <c r="AD1" s="26" t="s">
        <v>139</v>
      </c>
      <c r="AE1" s="26" t="s">
        <v>140</v>
      </c>
      <c r="AF1" s="26" t="s">
        <v>141</v>
      </c>
      <c r="AG1" s="26" t="s">
        <v>142</v>
      </c>
      <c r="AH1" s="26" t="s">
        <v>143</v>
      </c>
      <c r="AI1" s="26" t="s">
        <v>144</v>
      </c>
      <c r="AJ1" s="26" t="s">
        <v>145</v>
      </c>
      <c r="AK1" s="26" t="s">
        <v>146</v>
      </c>
      <c r="AL1" s="26" t="s">
        <v>147</v>
      </c>
      <c r="AM1" s="26" t="s">
        <v>148</v>
      </c>
      <c r="AN1" s="26" t="s">
        <v>149</v>
      </c>
      <c r="AO1" s="26" t="s">
        <v>150</v>
      </c>
      <c r="AP1" s="26" t="s">
        <v>151</v>
      </c>
      <c r="AQ1" s="26" t="s">
        <v>152</v>
      </c>
      <c r="AR1" s="26" t="s">
        <v>153</v>
      </c>
      <c r="AS1" s="26" t="s">
        <v>154</v>
      </c>
      <c r="AT1" s="26" t="s">
        <v>155</v>
      </c>
      <c r="AU1" s="26" t="s">
        <v>156</v>
      </c>
      <c r="AV1" s="22" t="s">
        <v>157</v>
      </c>
      <c r="AW1" s="26" t="s">
        <v>158</v>
      </c>
      <c r="AX1" s="26" t="s">
        <v>159</v>
      </c>
      <c r="AY1" s="26" t="s">
        <v>160</v>
      </c>
      <c r="AZ1" s="26" t="s">
        <v>161</v>
      </c>
      <c r="BA1" s="26" t="s">
        <v>162</v>
      </c>
      <c r="BB1" s="26" t="s">
        <v>163</v>
      </c>
      <c r="BC1" s="26" t="s">
        <v>164</v>
      </c>
      <c r="BD1" s="26" t="s">
        <v>165</v>
      </c>
      <c r="BE1" s="26" t="s">
        <v>166</v>
      </c>
      <c r="BF1" s="26" t="s">
        <v>167</v>
      </c>
      <c r="BG1" s="26"/>
      <c r="BH1" s="26"/>
      <c r="BI1" s="26"/>
      <c r="BJ1" s="26" t="s">
        <v>168</v>
      </c>
      <c r="BK1" s="26" t="s">
        <v>169</v>
      </c>
      <c r="BL1" s="26" t="s">
        <v>170</v>
      </c>
      <c r="BM1" s="26" t="s">
        <v>171</v>
      </c>
      <c r="BN1" s="26" t="s">
        <v>172</v>
      </c>
      <c r="BO1" s="26" t="s">
        <v>173</v>
      </c>
      <c r="BP1" s="26" t="s">
        <v>174</v>
      </c>
      <c r="BQ1" s="26" t="s">
        <v>175</v>
      </c>
      <c r="BR1" s="26" t="s">
        <v>176</v>
      </c>
      <c r="BS1" s="26" t="s">
        <v>177</v>
      </c>
      <c r="BT1" s="26" t="s">
        <v>178</v>
      </c>
      <c r="BU1" s="26" t="s">
        <v>179</v>
      </c>
      <c r="BV1" s="26" t="s">
        <v>180</v>
      </c>
      <c r="BW1" s="26" t="s">
        <v>181</v>
      </c>
      <c r="BX1" s="26" t="s">
        <v>182</v>
      </c>
      <c r="BY1" s="27" t="s">
        <v>338</v>
      </c>
      <c r="BZ1" s="27" t="s">
        <v>339</v>
      </c>
      <c r="CA1" s="27" t="s">
        <v>340</v>
      </c>
      <c r="CB1" s="27" t="s">
        <v>341</v>
      </c>
      <c r="CC1" s="27" t="s">
        <v>342</v>
      </c>
      <c r="CD1" s="27" t="s">
        <v>343</v>
      </c>
      <c r="CE1" s="27" t="s">
        <v>344</v>
      </c>
      <c r="CF1" s="27" t="s">
        <v>345</v>
      </c>
      <c r="CG1" s="27" t="s">
        <v>346</v>
      </c>
      <c r="CH1" s="27" t="s">
        <v>347</v>
      </c>
      <c r="CI1" s="27" t="s">
        <v>348</v>
      </c>
      <c r="CJ1" s="27" t="s">
        <v>349</v>
      </c>
      <c r="CK1" s="27" t="s">
        <v>350</v>
      </c>
      <c r="CL1" s="27" t="s">
        <v>351</v>
      </c>
      <c r="CM1" s="27" t="s">
        <v>352</v>
      </c>
      <c r="CN1" s="27" t="s">
        <v>353</v>
      </c>
      <c r="CO1" s="27" t="s">
        <v>354</v>
      </c>
      <c r="CP1" s="27" t="s">
        <v>355</v>
      </c>
      <c r="CQ1" s="27" t="s">
        <v>356</v>
      </c>
      <c r="CR1" s="27" t="s">
        <v>357</v>
      </c>
      <c r="CS1" s="27" t="s">
        <v>358</v>
      </c>
      <c r="CT1" s="27" t="s">
        <v>359</v>
      </c>
      <c r="CU1" s="27" t="s">
        <v>360</v>
      </c>
      <c r="CV1" s="27" t="s">
        <v>361</v>
      </c>
      <c r="CW1" s="27" t="s">
        <v>337</v>
      </c>
      <c r="CX1" s="27" t="s">
        <v>336</v>
      </c>
      <c r="CY1" s="27" t="s">
        <v>335</v>
      </c>
      <c r="CZ1" s="27" t="s">
        <v>334</v>
      </c>
      <c r="DA1" s="28" t="s">
        <v>333</v>
      </c>
      <c r="DB1" s="27" t="s">
        <v>332</v>
      </c>
      <c r="DC1" s="27" t="s">
        <v>331</v>
      </c>
      <c r="DD1" s="27" t="s">
        <v>330</v>
      </c>
      <c r="DE1" s="27" t="s">
        <v>329</v>
      </c>
      <c r="DF1" s="27" t="s">
        <v>328</v>
      </c>
    </row>
    <row customFormat="1" r="2" s="6" spans="1:110" x14ac:dyDescent="0.25">
      <c r="A2" s="21" t="s">
        <v>370</v>
      </c>
      <c r="B2" s="13" t="s">
        <v>364</v>
      </c>
      <c r="C2" s="14" t="s">
        <v>371</v>
      </c>
      <c r="D2"/>
      <c r="E2"/>
      <c r="F2"/>
      <c r="G2"/>
      <c r="H2" s="20" t="s">
        <v>224</v>
      </c>
      <c r="I2"/>
      <c r="J2"/>
      <c r="K2"/>
      <c r="L2"/>
      <c r="M2"/>
      <c r="N2"/>
      <c r="O2"/>
      <c r="P2"/>
      <c r="Q2"/>
      <c r="R2"/>
      <c r="S2"/>
      <c r="T2" s="12" t="s">
        <v>551</v>
      </c>
      <c r="U2"/>
      <c r="V2"/>
      <c r="W2"/>
      <c r="X2"/>
      <c r="Y2"/>
      <c r="Z2" s="21" t="s">
        <v>206</v>
      </c>
      <c r="AA2"/>
      <c r="AB2" s="21" t="s">
        <v>206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20" t="s">
        <v>184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customFormat="1" r="3" s="6" spans="1:110" x14ac:dyDescent="0.25">
      <c r="A3" s="21" t="s">
        <v>462</v>
      </c>
      <c r="B3" s="13" t="s">
        <v>364</v>
      </c>
      <c r="C3" s="14" t="s">
        <v>371</v>
      </c>
      <c r="D3"/>
      <c r="E3"/>
      <c r="F3"/>
      <c r="G3"/>
      <c r="H3" s="20" t="s">
        <v>366</v>
      </c>
      <c r="I3"/>
      <c r="J3"/>
      <c r="K3"/>
      <c r="L3"/>
      <c r="M3"/>
      <c r="N3"/>
      <c r="O3"/>
      <c r="P3"/>
      <c r="Q3"/>
      <c r="R3"/>
      <c r="S3"/>
      <c r="T3" s="12" t="s">
        <v>551</v>
      </c>
      <c r="U3"/>
      <c r="V3"/>
      <c r="W3"/>
      <c r="X3"/>
      <c r="Y3"/>
      <c r="Z3" s="21" t="s">
        <v>206</v>
      </c>
      <c r="AA3"/>
      <c r="AB3" s="21" t="s">
        <v>206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20" t="s">
        <v>184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customFormat="1" r="4" s="6" spans="1:110" x14ac:dyDescent="0.25">
      <c r="A4" s="21" t="s">
        <v>372</v>
      </c>
      <c r="B4" s="13" t="s">
        <v>364</v>
      </c>
      <c r="C4" s="14" t="s">
        <v>371</v>
      </c>
      <c r="D4"/>
      <c r="E4"/>
      <c r="F4"/>
      <c r="G4"/>
      <c r="H4" s="20" t="s">
        <v>183</v>
      </c>
      <c r="I4"/>
      <c r="J4"/>
      <c r="K4"/>
      <c r="L4"/>
      <c r="M4"/>
      <c r="N4"/>
      <c r="O4"/>
      <c r="P4"/>
      <c r="Q4"/>
      <c r="R4"/>
      <c r="S4"/>
      <c r="T4" s="12" t="s">
        <v>551</v>
      </c>
      <c r="U4"/>
      <c r="V4"/>
      <c r="W4"/>
      <c r="X4"/>
      <c r="Y4"/>
      <c r="Z4" s="21" t="s">
        <v>206</v>
      </c>
      <c r="AA4"/>
      <c r="AB4" s="21" t="s">
        <v>206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20" t="s">
        <v>184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customFormat="1" r="5" s="6" spans="1:110" x14ac:dyDescent="0.25">
      <c r="A5" s="21" t="s">
        <v>463</v>
      </c>
      <c r="B5" s="13" t="s">
        <v>364</v>
      </c>
      <c r="C5" s="14" t="s">
        <v>371</v>
      </c>
      <c r="D5"/>
      <c r="E5"/>
      <c r="F5"/>
      <c r="G5"/>
      <c r="H5" s="20" t="s">
        <v>366</v>
      </c>
      <c r="I5"/>
      <c r="J5"/>
      <c r="K5"/>
      <c r="L5"/>
      <c r="M5"/>
      <c r="N5"/>
      <c r="O5"/>
      <c r="P5"/>
      <c r="Q5"/>
      <c r="R5"/>
      <c r="S5"/>
      <c r="T5" s="12" t="s">
        <v>551</v>
      </c>
      <c r="U5"/>
      <c r="V5"/>
      <c r="W5"/>
      <c r="X5"/>
      <c r="Y5"/>
      <c r="Z5" s="21" t="s">
        <v>206</v>
      </c>
      <c r="AA5"/>
      <c r="AB5" s="21" t="s">
        <v>206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20" t="s">
        <v>184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customFormat="1" r="6" s="6" spans="1:110" x14ac:dyDescent="0.25">
      <c r="A6" s="21" t="s">
        <v>373</v>
      </c>
      <c r="B6" s="13" t="s">
        <v>364</v>
      </c>
      <c r="C6" s="14" t="s">
        <v>371</v>
      </c>
      <c r="D6"/>
      <c r="E6"/>
      <c r="F6"/>
      <c r="G6"/>
      <c r="H6" s="20" t="s">
        <v>183</v>
      </c>
      <c r="I6"/>
      <c r="J6"/>
      <c r="K6"/>
      <c r="L6"/>
      <c r="M6"/>
      <c r="N6"/>
      <c r="O6"/>
      <c r="P6"/>
      <c r="Q6"/>
      <c r="R6"/>
      <c r="S6"/>
      <c r="T6" s="12" t="s">
        <v>551</v>
      </c>
      <c r="U6"/>
      <c r="V6"/>
      <c r="W6"/>
      <c r="X6"/>
      <c r="Y6"/>
      <c r="Z6" s="21" t="s">
        <v>206</v>
      </c>
      <c r="AA6"/>
      <c r="AB6" s="21" t="s">
        <v>206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20" t="s">
        <v>184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customFormat="1" r="7" s="6" spans="1:110" x14ac:dyDescent="0.25">
      <c r="A7" s="21" t="s">
        <v>464</v>
      </c>
      <c r="B7" s="13" t="s">
        <v>364</v>
      </c>
      <c r="C7" s="14" t="s">
        <v>371</v>
      </c>
      <c r="D7"/>
      <c r="E7"/>
      <c r="F7"/>
      <c r="G7"/>
      <c r="H7" s="20" t="s">
        <v>366</v>
      </c>
      <c r="I7"/>
      <c r="J7"/>
      <c r="K7"/>
      <c r="L7"/>
      <c r="M7"/>
      <c r="N7"/>
      <c r="O7"/>
      <c r="P7"/>
      <c r="Q7"/>
      <c r="R7"/>
      <c r="S7"/>
      <c r="T7" s="12" t="s">
        <v>551</v>
      </c>
      <c r="U7"/>
      <c r="V7"/>
      <c r="W7"/>
      <c r="X7"/>
      <c r="Y7"/>
      <c r="Z7" s="21" t="s">
        <v>206</v>
      </c>
      <c r="AA7"/>
      <c r="AB7" s="21" t="s">
        <v>206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20" t="s">
        <v>184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customFormat="1" r="8" s="6" spans="1:110" x14ac:dyDescent="0.25">
      <c r="A8" s="21" t="s">
        <v>374</v>
      </c>
      <c r="B8" s="13" t="s">
        <v>364</v>
      </c>
      <c r="C8" s="14" t="s">
        <v>371</v>
      </c>
      <c r="D8"/>
      <c r="E8"/>
      <c r="F8"/>
      <c r="G8"/>
      <c r="H8" s="20" t="s">
        <v>183</v>
      </c>
      <c r="I8"/>
      <c r="J8"/>
      <c r="K8"/>
      <c r="L8"/>
      <c r="M8"/>
      <c r="N8"/>
      <c r="O8"/>
      <c r="P8"/>
      <c r="Q8"/>
      <c r="R8"/>
      <c r="S8"/>
      <c r="T8" s="12" t="s">
        <v>551</v>
      </c>
      <c r="U8"/>
      <c r="V8"/>
      <c r="W8"/>
      <c r="X8"/>
      <c r="Y8"/>
      <c r="Z8" s="21" t="s">
        <v>206</v>
      </c>
      <c r="AA8"/>
      <c r="AB8" s="21" t="s">
        <v>206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20" t="s">
        <v>184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customFormat="1" r="9" s="6" spans="1:110" x14ac:dyDescent="0.25">
      <c r="A9" s="21" t="s">
        <v>465</v>
      </c>
      <c r="B9" s="13" t="s">
        <v>364</v>
      </c>
      <c r="C9" s="14" t="s">
        <v>371</v>
      </c>
      <c r="D9"/>
      <c r="E9"/>
      <c r="F9"/>
      <c r="G9"/>
      <c r="H9" s="20" t="s">
        <v>366</v>
      </c>
      <c r="I9"/>
      <c r="J9"/>
      <c r="K9"/>
      <c r="L9"/>
      <c r="M9"/>
      <c r="N9"/>
      <c r="O9"/>
      <c r="P9"/>
      <c r="Q9"/>
      <c r="R9"/>
      <c r="S9"/>
      <c r="T9" s="12" t="s">
        <v>551</v>
      </c>
      <c r="U9"/>
      <c r="V9"/>
      <c r="W9"/>
      <c r="X9"/>
      <c r="Y9"/>
      <c r="Z9" s="21" t="s">
        <v>207</v>
      </c>
      <c r="AA9"/>
      <c r="AB9" s="21" t="s">
        <v>207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20" t="s">
        <v>184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customFormat="1" r="10" s="6" spans="1:110" x14ac:dyDescent="0.25">
      <c r="A10" s="21" t="s">
        <v>375</v>
      </c>
      <c r="B10" s="13" t="s">
        <v>364</v>
      </c>
      <c r="C10" s="14" t="s">
        <v>371</v>
      </c>
      <c r="D10"/>
      <c r="E10"/>
      <c r="F10"/>
      <c r="G10"/>
      <c r="H10" s="20" t="s">
        <v>183</v>
      </c>
      <c r="I10"/>
      <c r="J10"/>
      <c r="K10"/>
      <c r="L10"/>
      <c r="M10"/>
      <c r="N10"/>
      <c r="O10"/>
      <c r="P10"/>
      <c r="Q10"/>
      <c r="R10"/>
      <c r="S10"/>
      <c r="T10" s="12" t="s">
        <v>551</v>
      </c>
      <c r="U10"/>
      <c r="V10"/>
      <c r="W10"/>
      <c r="X10"/>
      <c r="Y10"/>
      <c r="Z10" s="21" t="s">
        <v>207</v>
      </c>
      <c r="AA10"/>
      <c r="AB10" s="21" t="s">
        <v>207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20" t="s">
        <v>184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customFormat="1" r="11" s="6" spans="1:110" x14ac:dyDescent="0.25">
      <c r="A11" s="21" t="s">
        <v>466</v>
      </c>
      <c r="B11" s="13" t="s">
        <v>364</v>
      </c>
      <c r="C11" s="14" t="s">
        <v>371</v>
      </c>
      <c r="D11"/>
      <c r="E11"/>
      <c r="F11"/>
      <c r="G11"/>
      <c r="H11" s="20" t="s">
        <v>366</v>
      </c>
      <c r="I11"/>
      <c r="J11"/>
      <c r="K11"/>
      <c r="L11"/>
      <c r="M11"/>
      <c r="N11"/>
      <c r="O11"/>
      <c r="P11"/>
      <c r="Q11"/>
      <c r="R11"/>
      <c r="S11"/>
      <c r="T11" s="12" t="s">
        <v>551</v>
      </c>
      <c r="U11"/>
      <c r="V11"/>
      <c r="W11"/>
      <c r="X11"/>
      <c r="Y11"/>
      <c r="Z11" s="21" t="s">
        <v>206</v>
      </c>
      <c r="AA11"/>
      <c r="AB11" s="21" t="s">
        <v>206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20" t="s">
        <v>184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customFormat="1" r="12" s="6" spans="1:110" x14ac:dyDescent="0.25">
      <c r="A12" s="21" t="s">
        <v>376</v>
      </c>
      <c r="B12" s="13" t="s">
        <v>364</v>
      </c>
      <c r="C12" s="14" t="s">
        <v>371</v>
      </c>
      <c r="D12"/>
      <c r="E12"/>
      <c r="F12"/>
      <c r="G12"/>
      <c r="H12" s="20" t="s">
        <v>183</v>
      </c>
      <c r="I12"/>
      <c r="J12"/>
      <c r="K12"/>
      <c r="L12"/>
      <c r="M12"/>
      <c r="N12"/>
      <c r="O12"/>
      <c r="P12"/>
      <c r="Q12"/>
      <c r="R12"/>
      <c r="S12"/>
      <c r="T12" s="12" t="s">
        <v>551</v>
      </c>
      <c r="U12"/>
      <c r="V12"/>
      <c r="W12"/>
      <c r="X12"/>
      <c r="Y12"/>
      <c r="Z12" s="21" t="s">
        <v>206</v>
      </c>
      <c r="AA12"/>
      <c r="AB12" s="21" t="s">
        <v>206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20" t="s">
        <v>184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customFormat="1" r="13" s="6" spans="1:110" x14ac:dyDescent="0.25">
      <c r="A13" s="21" t="s">
        <v>467</v>
      </c>
      <c r="B13" s="13" t="s">
        <v>364</v>
      </c>
      <c r="C13" s="14" t="s">
        <v>371</v>
      </c>
      <c r="D13"/>
      <c r="E13"/>
      <c r="F13"/>
      <c r="G13"/>
      <c r="H13" s="20" t="s">
        <v>366</v>
      </c>
      <c r="I13"/>
      <c r="J13"/>
      <c r="K13"/>
      <c r="L13"/>
      <c r="M13"/>
      <c r="N13"/>
      <c r="O13"/>
      <c r="P13"/>
      <c r="Q13"/>
      <c r="R13"/>
      <c r="S13"/>
      <c r="T13" s="12" t="s">
        <v>551</v>
      </c>
      <c r="U13"/>
      <c r="V13"/>
      <c r="W13"/>
      <c r="X13"/>
      <c r="Y13"/>
      <c r="Z13" s="21" t="s">
        <v>206</v>
      </c>
      <c r="AA13"/>
      <c r="AB13" s="21" t="s">
        <v>206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20" t="s">
        <v>184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customFormat="1" r="14" s="6" spans="1:110" x14ac:dyDescent="0.25">
      <c r="A14" s="21" t="s">
        <v>377</v>
      </c>
      <c r="B14" s="13" t="s">
        <v>364</v>
      </c>
      <c r="C14" s="14" t="s">
        <v>371</v>
      </c>
      <c r="D14"/>
      <c r="E14"/>
      <c r="F14"/>
      <c r="G14"/>
      <c r="H14" s="20" t="s">
        <v>183</v>
      </c>
      <c r="I14"/>
      <c r="J14"/>
      <c r="K14"/>
      <c r="L14"/>
      <c r="M14"/>
      <c r="N14"/>
      <c r="O14"/>
      <c r="P14"/>
      <c r="Q14"/>
      <c r="R14"/>
      <c r="S14"/>
      <c r="T14" s="12" t="s">
        <v>551</v>
      </c>
      <c r="U14"/>
      <c r="V14"/>
      <c r="W14"/>
      <c r="X14"/>
      <c r="Y14"/>
      <c r="Z14" s="21" t="s">
        <v>206</v>
      </c>
      <c r="AA14"/>
      <c r="AB14" s="21" t="s">
        <v>206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20" t="s">
        <v>184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</row>
    <row customFormat="1" r="15" s="6" spans="1:110" x14ac:dyDescent="0.25">
      <c r="A15" s="21" t="s">
        <v>468</v>
      </c>
      <c r="B15" s="13" t="s">
        <v>364</v>
      </c>
      <c r="C15" s="14" t="s">
        <v>371</v>
      </c>
      <c r="D15"/>
      <c r="E15"/>
      <c r="F15"/>
      <c r="G15"/>
      <c r="H15" s="20" t="s">
        <v>366</v>
      </c>
      <c r="I15"/>
      <c r="J15"/>
      <c r="K15"/>
      <c r="L15"/>
      <c r="M15"/>
      <c r="N15"/>
      <c r="O15"/>
      <c r="P15"/>
      <c r="Q15"/>
      <c r="R15"/>
      <c r="S15"/>
      <c r="T15" s="12" t="s">
        <v>551</v>
      </c>
      <c r="U15"/>
      <c r="V15"/>
      <c r="W15"/>
      <c r="X15"/>
      <c r="Y15"/>
      <c r="Z15" s="21" t="s">
        <v>206</v>
      </c>
      <c r="AA15"/>
      <c r="AB15" s="20" t="s">
        <v>206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20" t="s">
        <v>184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</row>
    <row customFormat="1" r="16" s="6" spans="1:110" x14ac:dyDescent="0.25">
      <c r="A16" s="21" t="s">
        <v>378</v>
      </c>
      <c r="B16" s="13" t="s">
        <v>364</v>
      </c>
      <c r="C16" s="14" t="s">
        <v>371</v>
      </c>
      <c r="D16"/>
      <c r="E16"/>
      <c r="F16"/>
      <c r="G16"/>
      <c r="H16" s="20" t="s">
        <v>183</v>
      </c>
      <c r="I16"/>
      <c r="J16"/>
      <c r="K16"/>
      <c r="L16"/>
      <c r="M16"/>
      <c r="N16"/>
      <c r="O16"/>
      <c r="P16"/>
      <c r="Q16"/>
      <c r="R16"/>
      <c r="S16"/>
      <c r="T16" s="12" t="s">
        <v>551</v>
      </c>
      <c r="U16"/>
      <c r="V16"/>
      <c r="W16"/>
      <c r="X16"/>
      <c r="Y16"/>
      <c r="Z16" s="21" t="s">
        <v>206</v>
      </c>
      <c r="AA16"/>
      <c r="AB16" s="20" t="s">
        <v>206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20" t="s">
        <v>184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</row>
    <row customFormat="1" r="17" s="6" spans="1:110" x14ac:dyDescent="0.25">
      <c r="A17" s="21" t="s">
        <v>469</v>
      </c>
      <c r="B17" s="13" t="s">
        <v>364</v>
      </c>
      <c r="C17" s="14" t="s">
        <v>371</v>
      </c>
      <c r="D17"/>
      <c r="E17"/>
      <c r="F17"/>
      <c r="G17"/>
      <c r="H17" s="20" t="s">
        <v>366</v>
      </c>
      <c r="I17"/>
      <c r="J17"/>
      <c r="K17"/>
      <c r="L17"/>
      <c r="M17"/>
      <c r="N17"/>
      <c r="O17"/>
      <c r="P17"/>
      <c r="Q17"/>
      <c r="R17"/>
      <c r="S17"/>
      <c r="T17" s="12" t="s">
        <v>551</v>
      </c>
      <c r="U17"/>
      <c r="V17"/>
      <c r="W17"/>
      <c r="X17"/>
      <c r="Y17"/>
      <c r="Z17" s="21" t="s">
        <v>206</v>
      </c>
      <c r="AA17"/>
      <c r="AB17" s="21" t="s">
        <v>207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20" t="s">
        <v>184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</row>
    <row customFormat="1" r="18" s="6" spans="1:110" x14ac:dyDescent="0.25">
      <c r="A18" s="21" t="s">
        <v>379</v>
      </c>
      <c r="B18" s="13" t="s">
        <v>364</v>
      </c>
      <c r="C18" s="14" t="s">
        <v>371</v>
      </c>
      <c r="D18"/>
      <c r="E18"/>
      <c r="F18"/>
      <c r="G18"/>
      <c r="H18" s="20" t="s">
        <v>183</v>
      </c>
      <c r="I18"/>
      <c r="J18"/>
      <c r="K18"/>
      <c r="L18"/>
      <c r="M18"/>
      <c r="N18"/>
      <c r="O18"/>
      <c r="P18"/>
      <c r="Q18"/>
      <c r="R18"/>
      <c r="S18"/>
      <c r="T18" s="12" t="s">
        <v>551</v>
      </c>
      <c r="U18"/>
      <c r="V18"/>
      <c r="W18"/>
      <c r="X18"/>
      <c r="Y18"/>
      <c r="Z18" s="21" t="s">
        <v>206</v>
      </c>
      <c r="AA18"/>
      <c r="AB18" s="21" t="s">
        <v>207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20" t="s">
        <v>184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</row>
    <row customFormat="1" r="19" s="6" spans="1:110" x14ac:dyDescent="0.25">
      <c r="A19" s="21" t="s">
        <v>470</v>
      </c>
      <c r="B19" s="13" t="s">
        <v>364</v>
      </c>
      <c r="C19" s="14" t="s">
        <v>371</v>
      </c>
      <c r="D19"/>
      <c r="E19"/>
      <c r="F19"/>
      <c r="G19"/>
      <c r="H19" s="20" t="s">
        <v>366</v>
      </c>
      <c r="I19"/>
      <c r="J19"/>
      <c r="K19"/>
      <c r="L19"/>
      <c r="M19"/>
      <c r="N19"/>
      <c r="O19"/>
      <c r="P19"/>
      <c r="Q19"/>
      <c r="R19"/>
      <c r="S19"/>
      <c r="T19" s="12" t="s">
        <v>551</v>
      </c>
      <c r="U19"/>
      <c r="V19"/>
      <c r="W19"/>
      <c r="X19"/>
      <c r="Y19"/>
      <c r="Z19" s="21" t="s">
        <v>206</v>
      </c>
      <c r="AA19"/>
      <c r="AB19" s="21" t="s">
        <v>207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20" t="s">
        <v>184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</row>
    <row customFormat="1" r="20" s="6" spans="1:110" x14ac:dyDescent="0.25">
      <c r="A20" s="21" t="s">
        <v>380</v>
      </c>
      <c r="B20" s="13" t="s">
        <v>364</v>
      </c>
      <c r="C20" s="14" t="s">
        <v>371</v>
      </c>
      <c r="D20"/>
      <c r="E20"/>
      <c r="F20"/>
      <c r="G20"/>
      <c r="H20" s="20" t="s">
        <v>183</v>
      </c>
      <c r="I20"/>
      <c r="J20"/>
      <c r="K20"/>
      <c r="L20"/>
      <c r="M20"/>
      <c r="N20"/>
      <c r="O20"/>
      <c r="P20"/>
      <c r="Q20"/>
      <c r="R20"/>
      <c r="S20"/>
      <c r="T20" s="12" t="s">
        <v>551</v>
      </c>
      <c r="U20"/>
      <c r="V20"/>
      <c r="W20"/>
      <c r="X20"/>
      <c r="Y20"/>
      <c r="Z20" s="21" t="s">
        <v>206</v>
      </c>
      <c r="AA20"/>
      <c r="AB20" s="21" t="s">
        <v>207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20" t="s">
        <v>184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</row>
    <row customFormat="1" r="21" s="6" spans="1:110" x14ac:dyDescent="0.25">
      <c r="A21" s="21" t="s">
        <v>471</v>
      </c>
      <c r="B21" s="13" t="s">
        <v>364</v>
      </c>
      <c r="C21" s="14" t="s">
        <v>371</v>
      </c>
      <c r="D21"/>
      <c r="E21"/>
      <c r="F21"/>
      <c r="G21"/>
      <c r="H21" s="20" t="s">
        <v>366</v>
      </c>
      <c r="I21"/>
      <c r="J21"/>
      <c r="K21"/>
      <c r="L21"/>
      <c r="M21"/>
      <c r="N21"/>
      <c r="O21"/>
      <c r="P21"/>
      <c r="Q21"/>
      <c r="R21"/>
      <c r="S21"/>
      <c r="T21" s="12" t="s">
        <v>551</v>
      </c>
      <c r="U21"/>
      <c r="V21"/>
      <c r="W21"/>
      <c r="X21"/>
      <c r="Y21"/>
      <c r="Z21" s="21" t="s">
        <v>206</v>
      </c>
      <c r="AA21"/>
      <c r="AB21" s="21" t="s">
        <v>207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20" t="s">
        <v>184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</row>
    <row customFormat="1" r="22" s="6" spans="1:110" x14ac:dyDescent="0.25">
      <c r="A22" s="21" t="s">
        <v>381</v>
      </c>
      <c r="B22" s="13" t="s">
        <v>364</v>
      </c>
      <c r="C22" s="14" t="s">
        <v>371</v>
      </c>
      <c r="D22"/>
      <c r="E22"/>
      <c r="F22"/>
      <c r="G22"/>
      <c r="H22" s="20" t="s">
        <v>183</v>
      </c>
      <c r="I22"/>
      <c r="J22"/>
      <c r="K22"/>
      <c r="L22"/>
      <c r="M22"/>
      <c r="N22"/>
      <c r="O22"/>
      <c r="P22"/>
      <c r="Q22"/>
      <c r="R22"/>
      <c r="S22"/>
      <c r="T22" s="12" t="s">
        <v>551</v>
      </c>
      <c r="U22"/>
      <c r="V22"/>
      <c r="W22"/>
      <c r="X22"/>
      <c r="Y22"/>
      <c r="Z22" s="21" t="s">
        <v>206</v>
      </c>
      <c r="AA22"/>
      <c r="AB22" s="21" t="s">
        <v>207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20" t="s">
        <v>184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</row>
    <row customFormat="1" r="23" s="6" spans="1:110" x14ac:dyDescent="0.25">
      <c r="A23" s="21" t="s">
        <v>472</v>
      </c>
      <c r="B23" s="13" t="s">
        <v>364</v>
      </c>
      <c r="C23" s="14" t="s">
        <v>371</v>
      </c>
      <c r="D23"/>
      <c r="E23"/>
      <c r="F23"/>
      <c r="G23"/>
      <c r="H23" s="20" t="s">
        <v>366</v>
      </c>
      <c r="I23"/>
      <c r="J23"/>
      <c r="K23"/>
      <c r="L23"/>
      <c r="M23"/>
      <c r="N23"/>
      <c r="O23"/>
      <c r="P23"/>
      <c r="Q23"/>
      <c r="R23"/>
      <c r="S23"/>
      <c r="T23" s="12" t="s">
        <v>551</v>
      </c>
      <c r="U23"/>
      <c r="V23"/>
      <c r="W23"/>
      <c r="X23"/>
      <c r="Y23"/>
      <c r="Z23" s="21" t="s">
        <v>206</v>
      </c>
      <c r="AA23"/>
      <c r="AB23" s="21" t="s">
        <v>207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20" t="s">
        <v>184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</row>
    <row customFormat="1" r="24" s="6" spans="1:110" x14ac:dyDescent="0.25">
      <c r="A24" s="21" t="s">
        <v>382</v>
      </c>
      <c r="B24" s="13" t="s">
        <v>364</v>
      </c>
      <c r="C24" s="14" t="s">
        <v>371</v>
      </c>
      <c r="D24"/>
      <c r="E24"/>
      <c r="F24"/>
      <c r="G24"/>
      <c r="H24" s="20" t="s">
        <v>183</v>
      </c>
      <c r="I24"/>
      <c r="J24"/>
      <c r="K24"/>
      <c r="L24"/>
      <c r="M24"/>
      <c r="N24"/>
      <c r="O24"/>
      <c r="P24"/>
      <c r="Q24"/>
      <c r="R24"/>
      <c r="S24"/>
      <c r="T24" s="12" t="s">
        <v>551</v>
      </c>
      <c r="U24"/>
      <c r="V24"/>
      <c r="W24"/>
      <c r="X24"/>
      <c r="Y24"/>
      <c r="Z24" s="21" t="s">
        <v>206</v>
      </c>
      <c r="AA24"/>
      <c r="AB24" s="21" t="s">
        <v>207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20" t="s">
        <v>184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</row>
    <row customFormat="1" r="25" s="6" spans="1:110" x14ac:dyDescent="0.25">
      <c r="A25" s="21" t="s">
        <v>473</v>
      </c>
      <c r="B25" s="13" t="s">
        <v>364</v>
      </c>
      <c r="C25" s="14" t="s">
        <v>371</v>
      </c>
      <c r="D25"/>
      <c r="E25"/>
      <c r="F25"/>
      <c r="G25"/>
      <c r="H25" s="20" t="s">
        <v>366</v>
      </c>
      <c r="I25"/>
      <c r="J25"/>
      <c r="K25"/>
      <c r="L25"/>
      <c r="M25"/>
      <c r="N25"/>
      <c r="O25"/>
      <c r="P25"/>
      <c r="Q25"/>
      <c r="R25"/>
      <c r="S25"/>
      <c r="T25" s="12" t="s">
        <v>551</v>
      </c>
      <c r="U25"/>
      <c r="V25"/>
      <c r="W25"/>
      <c r="X25"/>
      <c r="Y25"/>
      <c r="Z25" s="21" t="s">
        <v>206</v>
      </c>
      <c r="AA25"/>
      <c r="AB25" s="21" t="s">
        <v>207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20" t="s">
        <v>184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</row>
    <row customFormat="1" r="26" s="6" spans="1:110" x14ac:dyDescent="0.25">
      <c r="A26" s="21" t="s">
        <v>383</v>
      </c>
      <c r="B26" s="13" t="s">
        <v>364</v>
      </c>
      <c r="C26" s="14" t="s">
        <v>371</v>
      </c>
      <c r="D26"/>
      <c r="E26"/>
      <c r="F26"/>
      <c r="G26"/>
      <c r="H26" s="20" t="s">
        <v>183</v>
      </c>
      <c r="I26"/>
      <c r="J26"/>
      <c r="K26"/>
      <c r="L26"/>
      <c r="M26"/>
      <c r="N26"/>
      <c r="O26"/>
      <c r="P26"/>
      <c r="Q26"/>
      <c r="R26"/>
      <c r="S26"/>
      <c r="T26" s="12" t="s">
        <v>551</v>
      </c>
      <c r="U26"/>
      <c r="V26"/>
      <c r="W26"/>
      <c r="X26"/>
      <c r="Y26"/>
      <c r="Z26" s="21" t="s">
        <v>206</v>
      </c>
      <c r="AA26"/>
      <c r="AB26" s="21" t="s">
        <v>207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20" t="s">
        <v>184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</row>
    <row customFormat="1" r="27" s="6" spans="1:110" x14ac:dyDescent="0.25">
      <c r="A27" s="21" t="s">
        <v>474</v>
      </c>
      <c r="B27" s="13" t="s">
        <v>364</v>
      </c>
      <c r="C27" s="14" t="s">
        <v>371</v>
      </c>
      <c r="D27"/>
      <c r="E27"/>
      <c r="F27"/>
      <c r="G27"/>
      <c r="H27" s="20" t="s">
        <v>366</v>
      </c>
      <c r="I27"/>
      <c r="J27"/>
      <c r="K27"/>
      <c r="L27"/>
      <c r="M27"/>
      <c r="N27"/>
      <c r="O27"/>
      <c r="P27"/>
      <c r="Q27"/>
      <c r="R27"/>
      <c r="S27"/>
      <c r="T27" s="12" t="s">
        <v>551</v>
      </c>
      <c r="U27"/>
      <c r="V27"/>
      <c r="W27"/>
      <c r="X27"/>
      <c r="Y27"/>
      <c r="Z27" s="21" t="s">
        <v>206</v>
      </c>
      <c r="AA27"/>
      <c r="AB27" s="21" t="s">
        <v>207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0" t="s">
        <v>184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</row>
    <row customFormat="1" r="28" s="6" spans="1:110" x14ac:dyDescent="0.25">
      <c r="A28" s="21" t="s">
        <v>384</v>
      </c>
      <c r="B28" s="13" t="s">
        <v>364</v>
      </c>
      <c r="C28" s="14" t="s">
        <v>371</v>
      </c>
      <c r="D28"/>
      <c r="E28"/>
      <c r="F28"/>
      <c r="G28"/>
      <c r="H28" s="20" t="s">
        <v>183</v>
      </c>
      <c r="I28"/>
      <c r="J28"/>
      <c r="K28"/>
      <c r="L28"/>
      <c r="M28"/>
      <c r="N28"/>
      <c r="O28"/>
      <c r="P28"/>
      <c r="Q28"/>
      <c r="R28"/>
      <c r="S28"/>
      <c r="T28" s="12" t="s">
        <v>551</v>
      </c>
      <c r="U28"/>
      <c r="V28"/>
      <c r="W28"/>
      <c r="X28"/>
      <c r="Y28"/>
      <c r="Z28" s="21" t="s">
        <v>206</v>
      </c>
      <c r="AA28"/>
      <c r="AB28" s="21" t="s">
        <v>207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20" t="s">
        <v>184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</row>
    <row customFormat="1" r="29" s="6" spans="1:110" x14ac:dyDescent="0.25">
      <c r="A29" s="21" t="s">
        <v>475</v>
      </c>
      <c r="B29" s="13" t="s">
        <v>364</v>
      </c>
      <c r="C29" s="14" t="s">
        <v>371</v>
      </c>
      <c r="D29"/>
      <c r="E29"/>
      <c r="F29"/>
      <c r="G29"/>
      <c r="H29" s="20" t="s">
        <v>366</v>
      </c>
      <c r="I29"/>
      <c r="J29"/>
      <c r="K29"/>
      <c r="L29"/>
      <c r="M29"/>
      <c r="N29"/>
      <c r="O29"/>
      <c r="P29"/>
      <c r="Q29"/>
      <c r="R29"/>
      <c r="S29"/>
      <c r="T29" s="12" t="s">
        <v>551</v>
      </c>
      <c r="U29"/>
      <c r="V29"/>
      <c r="W29"/>
      <c r="X29"/>
      <c r="Y29"/>
      <c r="Z29" s="21" t="s">
        <v>206</v>
      </c>
      <c r="AA29"/>
      <c r="AB29" s="21" t="s">
        <v>207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20" t="s">
        <v>184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</row>
    <row customFormat="1" r="30" s="6" spans="1:110" x14ac:dyDescent="0.25">
      <c r="A30" s="21" t="s">
        <v>385</v>
      </c>
      <c r="B30" s="13" t="s">
        <v>364</v>
      </c>
      <c r="C30" s="14" t="s">
        <v>371</v>
      </c>
      <c r="D30"/>
      <c r="E30"/>
      <c r="F30"/>
      <c r="G30"/>
      <c r="H30" s="20" t="s">
        <v>183</v>
      </c>
      <c r="I30"/>
      <c r="J30"/>
      <c r="K30"/>
      <c r="L30"/>
      <c r="M30"/>
      <c r="N30"/>
      <c r="O30"/>
      <c r="P30"/>
      <c r="Q30"/>
      <c r="R30"/>
      <c r="S30"/>
      <c r="T30" s="12" t="s">
        <v>551</v>
      </c>
      <c r="U30"/>
      <c r="V30"/>
      <c r="W30"/>
      <c r="X30"/>
      <c r="Y30"/>
      <c r="Z30" s="21" t="s">
        <v>206</v>
      </c>
      <c r="AA30"/>
      <c r="AB30" s="21" t="s">
        <v>207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20" t="s">
        <v>184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</row>
    <row customFormat="1" r="31" s="6" spans="1:110" x14ac:dyDescent="0.25">
      <c r="A31" s="21" t="s">
        <v>476</v>
      </c>
      <c r="B31" s="13" t="s">
        <v>364</v>
      </c>
      <c r="C31" s="14" t="s">
        <v>371</v>
      </c>
      <c r="D31"/>
      <c r="E31"/>
      <c r="F31"/>
      <c r="G31"/>
      <c r="H31" s="20" t="s">
        <v>366</v>
      </c>
      <c r="I31"/>
      <c r="J31"/>
      <c r="K31"/>
      <c r="L31"/>
      <c r="M31"/>
      <c r="N31"/>
      <c r="O31"/>
      <c r="P31"/>
      <c r="Q31"/>
      <c r="R31"/>
      <c r="S31"/>
      <c r="T31" s="12" t="s">
        <v>551</v>
      </c>
      <c r="U31"/>
      <c r="V31"/>
      <c r="W31"/>
      <c r="X31"/>
      <c r="Y31"/>
      <c r="Z31" s="21" t="s">
        <v>206</v>
      </c>
      <c r="AA31"/>
      <c r="AB31" s="21" t="s">
        <v>208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20" t="s">
        <v>184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</row>
    <row customFormat="1" r="32" s="6" spans="1:110" x14ac:dyDescent="0.25">
      <c r="A32" s="21" t="s">
        <v>386</v>
      </c>
      <c r="B32" s="13" t="s">
        <v>364</v>
      </c>
      <c r="C32" s="14" t="s">
        <v>371</v>
      </c>
      <c r="D32"/>
      <c r="E32"/>
      <c r="F32"/>
      <c r="G32"/>
      <c r="H32" s="20" t="s">
        <v>183</v>
      </c>
      <c r="I32"/>
      <c r="J32"/>
      <c r="K32"/>
      <c r="L32"/>
      <c r="M32"/>
      <c r="N32"/>
      <c r="O32"/>
      <c r="P32"/>
      <c r="Q32"/>
      <c r="R32"/>
      <c r="S32"/>
      <c r="T32" s="12" t="s">
        <v>551</v>
      </c>
      <c r="U32"/>
      <c r="V32"/>
      <c r="W32"/>
      <c r="X32"/>
      <c r="Y32"/>
      <c r="Z32" s="21" t="s">
        <v>206</v>
      </c>
      <c r="AA32"/>
      <c r="AB32" s="21" t="s">
        <v>208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20" t="s">
        <v>184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</row>
    <row customFormat="1" r="33" s="6" spans="1:110" x14ac:dyDescent="0.25">
      <c r="A33" s="21" t="s">
        <v>477</v>
      </c>
      <c r="B33" s="13" t="s">
        <v>364</v>
      </c>
      <c r="C33" s="14" t="s">
        <v>371</v>
      </c>
      <c r="D33"/>
      <c r="E33"/>
      <c r="F33"/>
      <c r="G33"/>
      <c r="H33" s="20" t="s">
        <v>366</v>
      </c>
      <c r="I33"/>
      <c r="J33"/>
      <c r="K33"/>
      <c r="L33"/>
      <c r="M33"/>
      <c r="N33"/>
      <c r="O33"/>
      <c r="P33"/>
      <c r="Q33"/>
      <c r="R33"/>
      <c r="S33"/>
      <c r="T33" s="12" t="s">
        <v>551</v>
      </c>
      <c r="U33"/>
      <c r="V33"/>
      <c r="W33"/>
      <c r="X33"/>
      <c r="Y33"/>
      <c r="Z33" s="21" t="s">
        <v>206</v>
      </c>
      <c r="AA33"/>
      <c r="AB33" s="21" t="s">
        <v>208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20" t="s">
        <v>184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</row>
    <row customFormat="1" r="34" s="6" spans="1:110" x14ac:dyDescent="0.25">
      <c r="A34" s="21" t="s">
        <v>387</v>
      </c>
      <c r="B34" s="13" t="s">
        <v>364</v>
      </c>
      <c r="C34" s="14" t="s">
        <v>371</v>
      </c>
      <c r="D34"/>
      <c r="E34"/>
      <c r="F34"/>
      <c r="G34"/>
      <c r="H34" s="20" t="s">
        <v>183</v>
      </c>
      <c r="I34"/>
      <c r="J34"/>
      <c r="K34"/>
      <c r="L34"/>
      <c r="M34"/>
      <c r="N34"/>
      <c r="O34"/>
      <c r="P34"/>
      <c r="Q34"/>
      <c r="R34"/>
      <c r="S34"/>
      <c r="T34" s="12" t="s">
        <v>551</v>
      </c>
      <c r="U34"/>
      <c r="V34"/>
      <c r="W34"/>
      <c r="X34"/>
      <c r="Y34"/>
      <c r="Z34" s="21" t="s">
        <v>206</v>
      </c>
      <c r="AA34"/>
      <c r="AB34" s="21" t="s">
        <v>208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20" t="s">
        <v>184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</row>
    <row customFormat="1" r="35" s="6" spans="1:110" x14ac:dyDescent="0.25">
      <c r="A35" s="21" t="s">
        <v>478</v>
      </c>
      <c r="B35" s="13" t="s">
        <v>364</v>
      </c>
      <c r="C35" s="14" t="s">
        <v>371</v>
      </c>
      <c r="D35"/>
      <c r="E35"/>
      <c r="F35"/>
      <c r="G35"/>
      <c r="H35" s="20" t="s">
        <v>366</v>
      </c>
      <c r="I35"/>
      <c r="J35"/>
      <c r="K35"/>
      <c r="L35"/>
      <c r="M35"/>
      <c r="N35"/>
      <c r="O35"/>
      <c r="P35"/>
      <c r="Q35"/>
      <c r="R35"/>
      <c r="S35"/>
      <c r="T35" s="12" t="s">
        <v>551</v>
      </c>
      <c r="U35"/>
      <c r="V35"/>
      <c r="W35"/>
      <c r="X35"/>
      <c r="Y35"/>
      <c r="Z35" s="21" t="s">
        <v>206</v>
      </c>
      <c r="AA35"/>
      <c r="AB35" s="21" t="s">
        <v>208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20" t="s">
        <v>184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</row>
    <row customFormat="1" r="36" s="6" spans="1:110" x14ac:dyDescent="0.25">
      <c r="A36" s="20" t="s">
        <v>388</v>
      </c>
      <c r="B36" s="13" t="s">
        <v>364</v>
      </c>
      <c r="C36" s="14" t="s">
        <v>371</v>
      </c>
      <c r="D36"/>
      <c r="E36"/>
      <c r="F36"/>
      <c r="G36"/>
      <c r="H36" s="20" t="s">
        <v>183</v>
      </c>
      <c r="I36"/>
      <c r="J36"/>
      <c r="K36"/>
      <c r="L36"/>
      <c r="M36"/>
      <c r="N36"/>
      <c r="O36"/>
      <c r="P36"/>
      <c r="Q36"/>
      <c r="R36"/>
      <c r="S36"/>
      <c r="T36" s="12" t="s">
        <v>551</v>
      </c>
      <c r="U36"/>
      <c r="V36"/>
      <c r="W36"/>
      <c r="X36"/>
      <c r="Y36"/>
      <c r="Z36" s="21" t="s">
        <v>206</v>
      </c>
      <c r="AA36"/>
      <c r="AB36" s="21" t="s">
        <v>208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20" t="s">
        <v>184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</row>
    <row customFormat="1" r="37" s="6" spans="1:110" x14ac:dyDescent="0.25">
      <c r="A37" s="20" t="s">
        <v>479</v>
      </c>
      <c r="B37" s="13" t="s">
        <v>364</v>
      </c>
      <c r="C37" s="14" t="s">
        <v>371</v>
      </c>
      <c r="D37"/>
      <c r="E37"/>
      <c r="F37"/>
      <c r="G37"/>
      <c r="H37" s="20" t="s">
        <v>366</v>
      </c>
      <c r="I37"/>
      <c r="J37"/>
      <c r="K37"/>
      <c r="L37"/>
      <c r="M37"/>
      <c r="N37"/>
      <c r="O37"/>
      <c r="P37"/>
      <c r="Q37"/>
      <c r="R37"/>
      <c r="S37"/>
      <c r="T37" s="12" t="s">
        <v>551</v>
      </c>
      <c r="U37"/>
      <c r="V37"/>
      <c r="W37"/>
      <c r="X37"/>
      <c r="Y37"/>
      <c r="Z37" s="21" t="s">
        <v>206</v>
      </c>
      <c r="AA37"/>
      <c r="AB37" s="21" t="s">
        <v>208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20" t="s">
        <v>184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</row>
    <row customFormat="1" r="38" s="6" spans="1:110" x14ac:dyDescent="0.25">
      <c r="A38" s="20" t="s">
        <v>389</v>
      </c>
      <c r="B38" s="13" t="s">
        <v>364</v>
      </c>
      <c r="C38" s="14" t="s">
        <v>371</v>
      </c>
      <c r="D38"/>
      <c r="E38"/>
      <c r="F38"/>
      <c r="G38"/>
      <c r="H38" s="20" t="s">
        <v>183</v>
      </c>
      <c r="I38"/>
      <c r="J38"/>
      <c r="K38"/>
      <c r="L38"/>
      <c r="M38"/>
      <c r="N38"/>
      <c r="O38"/>
      <c r="P38"/>
      <c r="Q38"/>
      <c r="R38"/>
      <c r="S38"/>
      <c r="T38" s="12" t="s">
        <v>551</v>
      </c>
      <c r="U38"/>
      <c r="V38"/>
      <c r="W38"/>
      <c r="X38"/>
      <c r="Y38"/>
      <c r="Z38" s="21" t="s">
        <v>206</v>
      </c>
      <c r="AA38"/>
      <c r="AB38" s="21" t="s">
        <v>208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20" t="s">
        <v>184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</row>
    <row customFormat="1" r="39" s="6" spans="1:110" x14ac:dyDescent="0.25">
      <c r="A39" s="20" t="s">
        <v>480</v>
      </c>
      <c r="B39" s="13" t="s">
        <v>364</v>
      </c>
      <c r="C39" s="14" t="s">
        <v>371</v>
      </c>
      <c r="D39"/>
      <c r="E39"/>
      <c r="F39"/>
      <c r="G39"/>
      <c r="H39" s="20" t="s">
        <v>366</v>
      </c>
      <c r="I39"/>
      <c r="J39"/>
      <c r="K39"/>
      <c r="L39"/>
      <c r="M39"/>
      <c r="N39"/>
      <c r="O39"/>
      <c r="P39"/>
      <c r="Q39"/>
      <c r="R39"/>
      <c r="S39"/>
      <c r="T39" s="12" t="s">
        <v>551</v>
      </c>
      <c r="U39"/>
      <c r="V39"/>
      <c r="W39"/>
      <c r="X39"/>
      <c r="Y39"/>
      <c r="Z39" s="21" t="s">
        <v>206</v>
      </c>
      <c r="AA39"/>
      <c r="AB39" s="21" t="s">
        <v>208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20" t="s">
        <v>184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</row>
    <row customFormat="1" r="40" s="6" spans="1:110" x14ac:dyDescent="0.25">
      <c r="A40" s="21" t="s">
        <v>390</v>
      </c>
      <c r="B40" s="13" t="s">
        <v>364</v>
      </c>
      <c r="C40" s="14" t="s">
        <v>371</v>
      </c>
      <c r="D40"/>
      <c r="E40"/>
      <c r="F40"/>
      <c r="G40"/>
      <c r="H40" s="10" t="s">
        <v>183</v>
      </c>
      <c r="I40"/>
      <c r="J40"/>
      <c r="K40"/>
      <c r="L40"/>
      <c r="M40"/>
      <c r="N40"/>
      <c r="O40"/>
      <c r="P40"/>
      <c r="Q40"/>
      <c r="R40"/>
      <c r="S40"/>
      <c r="T40" s="12" t="s">
        <v>551</v>
      </c>
      <c r="U40"/>
      <c r="V40"/>
      <c r="W40"/>
      <c r="X40"/>
      <c r="Y40"/>
      <c r="Z40" s="21" t="s">
        <v>206</v>
      </c>
      <c r="AA40"/>
      <c r="AB40" s="21" t="s">
        <v>208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20" t="s">
        <v>184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</row>
    <row customFormat="1" r="41" s="6" spans="1:110" x14ac:dyDescent="0.25">
      <c r="A41" s="21" t="s">
        <v>481</v>
      </c>
      <c r="B41" s="13" t="s">
        <v>364</v>
      </c>
      <c r="C41" s="14" t="s">
        <v>371</v>
      </c>
      <c r="D41"/>
      <c r="E41"/>
      <c r="F41"/>
      <c r="G41"/>
      <c r="H41" s="10" t="s">
        <v>366</v>
      </c>
      <c r="I41"/>
      <c r="J41"/>
      <c r="K41"/>
      <c r="L41"/>
      <c r="M41"/>
      <c r="N41"/>
      <c r="O41"/>
      <c r="P41"/>
      <c r="Q41"/>
      <c r="R41"/>
      <c r="S41"/>
      <c r="T41" s="12" t="s">
        <v>551</v>
      </c>
      <c r="U41"/>
      <c r="V41"/>
      <c r="W41"/>
      <c r="X41"/>
      <c r="Y41"/>
      <c r="Z41" s="21" t="s">
        <v>206</v>
      </c>
      <c r="AA41"/>
      <c r="AB41" s="21" t="s">
        <v>208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0" t="s">
        <v>184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</row>
    <row customFormat="1" r="42" s="6" spans="1:110" x14ac:dyDescent="0.25">
      <c r="A42" s="21" t="s">
        <v>391</v>
      </c>
      <c r="B42" s="13" t="s">
        <v>364</v>
      </c>
      <c r="C42" s="14" t="s">
        <v>371</v>
      </c>
      <c r="D42"/>
      <c r="E42"/>
      <c r="F42"/>
      <c r="G42"/>
      <c r="H42" s="20" t="s">
        <v>183</v>
      </c>
      <c r="I42"/>
      <c r="J42"/>
      <c r="K42"/>
      <c r="L42"/>
      <c r="M42"/>
      <c r="N42"/>
      <c r="O42"/>
      <c r="P42"/>
      <c r="Q42"/>
      <c r="R42"/>
      <c r="S42"/>
      <c r="T42" s="12" t="s">
        <v>551</v>
      </c>
      <c r="U42"/>
      <c r="V42"/>
      <c r="W42"/>
      <c r="X42"/>
      <c r="Y42"/>
      <c r="Z42" s="21" t="s">
        <v>206</v>
      </c>
      <c r="AA42"/>
      <c r="AB42" s="21" t="s">
        <v>208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0" t="s">
        <v>184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</row>
    <row customFormat="1" r="43" s="6" spans="1:110" x14ac:dyDescent="0.25">
      <c r="A43" s="21" t="s">
        <v>482</v>
      </c>
      <c r="B43" s="13" t="s">
        <v>364</v>
      </c>
      <c r="C43" s="14" t="s">
        <v>371</v>
      </c>
      <c r="D43"/>
      <c r="E43"/>
      <c r="F43"/>
      <c r="G43"/>
      <c r="H43" s="20" t="s">
        <v>366</v>
      </c>
      <c r="I43"/>
      <c r="J43"/>
      <c r="K43"/>
      <c r="L43"/>
      <c r="M43"/>
      <c r="N43"/>
      <c r="O43"/>
      <c r="P43"/>
      <c r="Q43"/>
      <c r="R43"/>
      <c r="S43"/>
      <c r="T43" s="12" t="s">
        <v>551</v>
      </c>
      <c r="U43"/>
      <c r="V43"/>
      <c r="W43"/>
      <c r="X43"/>
      <c r="Y43"/>
      <c r="Z43" s="9" t="s">
        <v>206</v>
      </c>
      <c r="AA43"/>
      <c r="AB43" s="9" t="s">
        <v>208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20" t="s">
        <v>184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</row>
    <row customFormat="1" r="44" s="6" spans="1:110" x14ac:dyDescent="0.25">
      <c r="A44" s="21" t="s">
        <v>392</v>
      </c>
      <c r="B44" s="13" t="s">
        <v>364</v>
      </c>
      <c r="C44" s="14" t="s">
        <v>371</v>
      </c>
      <c r="D44"/>
      <c r="E44"/>
      <c r="F44"/>
      <c r="G44"/>
      <c r="H44" s="20" t="s">
        <v>183</v>
      </c>
      <c r="I44"/>
      <c r="J44"/>
      <c r="K44"/>
      <c r="L44"/>
      <c r="M44"/>
      <c r="N44"/>
      <c r="O44"/>
      <c r="P44"/>
      <c r="Q44"/>
      <c r="R44"/>
      <c r="S44"/>
      <c r="T44" s="12" t="s">
        <v>551</v>
      </c>
      <c r="U44"/>
      <c r="V44"/>
      <c r="W44"/>
      <c r="X44"/>
      <c r="Y44"/>
      <c r="Z44" s="9" t="s">
        <v>206</v>
      </c>
      <c r="AA44"/>
      <c r="AB44" s="9" t="s">
        <v>208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20" t="s">
        <v>184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</row>
    <row customFormat="1" r="45" s="6" spans="1:110" x14ac:dyDescent="0.25">
      <c r="A45" s="21" t="s">
        <v>483</v>
      </c>
      <c r="B45" s="13" t="s">
        <v>364</v>
      </c>
      <c r="C45" s="14" t="s">
        <v>371</v>
      </c>
      <c r="D45"/>
      <c r="E45"/>
      <c r="F45"/>
      <c r="G45"/>
      <c r="H45" s="20" t="s">
        <v>366</v>
      </c>
      <c r="I45"/>
      <c r="J45"/>
      <c r="K45"/>
      <c r="L45"/>
      <c r="M45"/>
      <c r="N45"/>
      <c r="O45"/>
      <c r="P45"/>
      <c r="Q45"/>
      <c r="R45"/>
      <c r="S45"/>
      <c r="T45" s="12" t="s">
        <v>551</v>
      </c>
      <c r="U45"/>
      <c r="V45"/>
      <c r="W45"/>
      <c r="X45"/>
      <c r="Y45"/>
      <c r="Z45" s="9" t="s">
        <v>207</v>
      </c>
      <c r="AA45"/>
      <c r="AB45" s="9" t="s">
        <v>206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20" t="s">
        <v>184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</row>
    <row customFormat="1" r="46" s="6" spans="1:110" x14ac:dyDescent="0.25">
      <c r="A46" s="21" t="s">
        <v>393</v>
      </c>
      <c r="B46" s="13" t="s">
        <v>364</v>
      </c>
      <c r="C46" s="14" t="s">
        <v>371</v>
      </c>
      <c r="D46"/>
      <c r="E46"/>
      <c r="F46"/>
      <c r="G46"/>
      <c r="H46" s="20" t="s">
        <v>183</v>
      </c>
      <c r="I46"/>
      <c r="J46"/>
      <c r="K46"/>
      <c r="L46"/>
      <c r="M46"/>
      <c r="N46"/>
      <c r="O46"/>
      <c r="P46"/>
      <c r="Q46"/>
      <c r="R46"/>
      <c r="S46"/>
      <c r="T46" s="12" t="s">
        <v>551</v>
      </c>
      <c r="U46"/>
      <c r="V46"/>
      <c r="W46"/>
      <c r="X46"/>
      <c r="Y46"/>
      <c r="Z46" s="9" t="s">
        <v>207</v>
      </c>
      <c r="AA46"/>
      <c r="AB46" s="9" t="s">
        <v>206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20" t="s">
        <v>184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</row>
    <row customFormat="1" r="47" s="6" spans="1:110" x14ac:dyDescent="0.25">
      <c r="A47" s="21" t="s">
        <v>484</v>
      </c>
      <c r="B47" s="13" t="s">
        <v>364</v>
      </c>
      <c r="C47" s="14" t="s">
        <v>371</v>
      </c>
      <c r="D47"/>
      <c r="E47"/>
      <c r="F47"/>
      <c r="G47"/>
      <c r="H47" s="20" t="s">
        <v>366</v>
      </c>
      <c r="I47"/>
      <c r="J47"/>
      <c r="K47"/>
      <c r="L47"/>
      <c r="M47"/>
      <c r="N47"/>
      <c r="O47"/>
      <c r="P47"/>
      <c r="Q47"/>
      <c r="R47"/>
      <c r="S47"/>
      <c r="T47" s="12" t="s">
        <v>551</v>
      </c>
      <c r="U47"/>
      <c r="V47"/>
      <c r="W47"/>
      <c r="X47"/>
      <c r="Y47"/>
      <c r="Z47" s="9" t="s">
        <v>207</v>
      </c>
      <c r="AA47"/>
      <c r="AB47" s="9" t="s">
        <v>206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20" t="s">
        <v>184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</row>
    <row customFormat="1" r="48" s="6" spans="1:110" x14ac:dyDescent="0.25">
      <c r="A48" s="21" t="s">
        <v>394</v>
      </c>
      <c r="B48" s="13" t="s">
        <v>364</v>
      </c>
      <c r="C48" s="14" t="s">
        <v>371</v>
      </c>
      <c r="D48"/>
      <c r="E48"/>
      <c r="F48"/>
      <c r="G48"/>
      <c r="H48" s="20" t="s">
        <v>183</v>
      </c>
      <c r="I48"/>
      <c r="J48"/>
      <c r="K48"/>
      <c r="L48"/>
      <c r="M48"/>
      <c r="N48"/>
      <c r="O48"/>
      <c r="P48"/>
      <c r="Q48"/>
      <c r="R48"/>
      <c r="S48"/>
      <c r="T48" s="12" t="s">
        <v>551</v>
      </c>
      <c r="U48"/>
      <c r="V48"/>
      <c r="W48"/>
      <c r="X48"/>
      <c r="Y48"/>
      <c r="Z48" s="9" t="s">
        <v>207</v>
      </c>
      <c r="AA48"/>
      <c r="AB48" s="9" t="s">
        <v>206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20" t="s">
        <v>184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</row>
    <row customFormat="1" r="49" s="6" spans="1:110" x14ac:dyDescent="0.25">
      <c r="A49" s="21" t="s">
        <v>485</v>
      </c>
      <c r="B49" s="13" t="s">
        <v>364</v>
      </c>
      <c r="C49" s="14" t="s">
        <v>371</v>
      </c>
      <c r="D49"/>
      <c r="E49"/>
      <c r="F49"/>
      <c r="G49"/>
      <c r="H49" s="20" t="s">
        <v>366</v>
      </c>
      <c r="I49"/>
      <c r="J49"/>
      <c r="K49"/>
      <c r="L49"/>
      <c r="M49"/>
      <c r="N49"/>
      <c r="O49"/>
      <c r="P49"/>
      <c r="Q49"/>
      <c r="R49"/>
      <c r="S49"/>
      <c r="T49" s="12" t="s">
        <v>551</v>
      </c>
      <c r="U49"/>
      <c r="V49"/>
      <c r="W49"/>
      <c r="X49"/>
      <c r="Y49"/>
      <c r="Z49" s="9" t="s">
        <v>207</v>
      </c>
      <c r="AA49"/>
      <c r="AB49" s="9" t="s">
        <v>206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20" t="s">
        <v>184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</row>
    <row customFormat="1" r="50" s="6" spans="1:110" x14ac:dyDescent="0.25">
      <c r="A50" s="21" t="s">
        <v>395</v>
      </c>
      <c r="B50" s="13" t="s">
        <v>364</v>
      </c>
      <c r="C50" s="14" t="s">
        <v>371</v>
      </c>
      <c r="D50"/>
      <c r="E50"/>
      <c r="F50"/>
      <c r="G50"/>
      <c r="H50" s="20" t="s">
        <v>183</v>
      </c>
      <c r="I50"/>
      <c r="J50"/>
      <c r="K50"/>
      <c r="L50"/>
      <c r="M50"/>
      <c r="N50"/>
      <c r="O50"/>
      <c r="P50"/>
      <c r="Q50"/>
      <c r="R50"/>
      <c r="S50"/>
      <c r="T50" s="12" t="s">
        <v>551</v>
      </c>
      <c r="U50"/>
      <c r="V50"/>
      <c r="W50"/>
      <c r="X50"/>
      <c r="Y50"/>
      <c r="Z50" s="9" t="s">
        <v>207</v>
      </c>
      <c r="AA50"/>
      <c r="AB50" s="9" t="s">
        <v>206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20" t="s">
        <v>184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</row>
    <row customFormat="1" r="51" s="6" spans="1:110" x14ac:dyDescent="0.25">
      <c r="A51" s="21" t="s">
        <v>486</v>
      </c>
      <c r="B51" s="13" t="s">
        <v>364</v>
      </c>
      <c r="C51" s="14" t="s">
        <v>371</v>
      </c>
      <c r="D51"/>
      <c r="E51"/>
      <c r="F51"/>
      <c r="G51"/>
      <c r="H51" s="20" t="s">
        <v>366</v>
      </c>
      <c r="I51"/>
      <c r="J51"/>
      <c r="K51"/>
      <c r="L51"/>
      <c r="M51"/>
      <c r="N51"/>
      <c r="O51"/>
      <c r="P51"/>
      <c r="Q51"/>
      <c r="R51"/>
      <c r="S51"/>
      <c r="T51" s="12" t="s">
        <v>551</v>
      </c>
      <c r="U51"/>
      <c r="V51"/>
      <c r="W51"/>
      <c r="X51"/>
      <c r="Y51"/>
      <c r="Z51" s="9" t="s">
        <v>207</v>
      </c>
      <c r="AA51"/>
      <c r="AB51" s="9" t="s">
        <v>206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20" t="s">
        <v>184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</row>
    <row customFormat="1" r="52" s="6" spans="1:110" x14ac:dyDescent="0.25">
      <c r="A52" s="21" t="s">
        <v>396</v>
      </c>
      <c r="B52" s="13" t="s">
        <v>364</v>
      </c>
      <c r="C52" s="14" t="s">
        <v>371</v>
      </c>
      <c r="D52"/>
      <c r="E52"/>
      <c r="F52"/>
      <c r="G52"/>
      <c r="H52" s="20" t="s">
        <v>183</v>
      </c>
      <c r="I52"/>
      <c r="J52"/>
      <c r="K52"/>
      <c r="L52"/>
      <c r="M52"/>
      <c r="N52"/>
      <c r="O52"/>
      <c r="P52"/>
      <c r="Q52"/>
      <c r="R52"/>
      <c r="S52"/>
      <c r="T52" s="12" t="s">
        <v>551</v>
      </c>
      <c r="U52"/>
      <c r="V52"/>
      <c r="W52"/>
      <c r="X52"/>
      <c r="Y52"/>
      <c r="Z52" s="9" t="s">
        <v>207</v>
      </c>
      <c r="AA52"/>
      <c r="AB52" s="9" t="s">
        <v>206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20" t="s">
        <v>184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</row>
    <row customFormat="1" r="53" s="6" spans="1:110" x14ac:dyDescent="0.25">
      <c r="A53" s="21" t="s">
        <v>487</v>
      </c>
      <c r="B53" s="13" t="s">
        <v>364</v>
      </c>
      <c r="C53" s="14" t="s">
        <v>371</v>
      </c>
      <c r="D53"/>
      <c r="E53"/>
      <c r="F53"/>
      <c r="G53"/>
      <c r="H53" s="20" t="s">
        <v>366</v>
      </c>
      <c r="I53"/>
      <c r="J53"/>
      <c r="K53"/>
      <c r="L53"/>
      <c r="M53"/>
      <c r="N53"/>
      <c r="O53"/>
      <c r="P53"/>
      <c r="Q53"/>
      <c r="R53"/>
      <c r="S53"/>
      <c r="T53" s="12" t="s">
        <v>551</v>
      </c>
      <c r="U53"/>
      <c r="V53"/>
      <c r="W53"/>
      <c r="X53"/>
      <c r="Y53"/>
      <c r="Z53" s="9" t="s">
        <v>207</v>
      </c>
      <c r="AA53"/>
      <c r="AB53" s="9" t="s">
        <v>207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20" t="s">
        <v>184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</row>
    <row customFormat="1" r="54" s="6" spans="1:110" x14ac:dyDescent="0.25">
      <c r="A54" s="21" t="s">
        <v>397</v>
      </c>
      <c r="B54" s="13" t="s">
        <v>364</v>
      </c>
      <c r="C54" s="14" t="s">
        <v>371</v>
      </c>
      <c r="D54"/>
      <c r="E54"/>
      <c r="F54"/>
      <c r="G54"/>
      <c r="H54" s="20" t="s">
        <v>183</v>
      </c>
      <c r="I54"/>
      <c r="J54"/>
      <c r="K54"/>
      <c r="L54"/>
      <c r="M54"/>
      <c r="N54"/>
      <c r="O54"/>
      <c r="P54"/>
      <c r="Q54"/>
      <c r="R54"/>
      <c r="S54"/>
      <c r="T54" s="12" t="s">
        <v>551</v>
      </c>
      <c r="U54"/>
      <c r="V54"/>
      <c r="W54"/>
      <c r="X54"/>
      <c r="Y54"/>
      <c r="Z54" s="9" t="s">
        <v>207</v>
      </c>
      <c r="AA54"/>
      <c r="AB54" s="9" t="s">
        <v>207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20" t="s">
        <v>184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</row>
    <row customFormat="1" r="55" s="6" spans="1:110" x14ac:dyDescent="0.25">
      <c r="A55" s="21" t="s">
        <v>488</v>
      </c>
      <c r="B55" s="13" t="s">
        <v>364</v>
      </c>
      <c r="C55" s="14" t="s">
        <v>371</v>
      </c>
      <c r="D55"/>
      <c r="E55"/>
      <c r="F55"/>
      <c r="G55"/>
      <c r="H55" s="20" t="s">
        <v>366</v>
      </c>
      <c r="I55"/>
      <c r="J55"/>
      <c r="K55"/>
      <c r="L55"/>
      <c r="M55"/>
      <c r="N55"/>
      <c r="O55"/>
      <c r="P55"/>
      <c r="Q55"/>
      <c r="R55"/>
      <c r="S55"/>
      <c r="T55" s="12" t="s">
        <v>551</v>
      </c>
      <c r="U55"/>
      <c r="V55"/>
      <c r="W55"/>
      <c r="X55"/>
      <c r="Y55"/>
      <c r="Z55" s="9" t="s">
        <v>207</v>
      </c>
      <c r="AA55"/>
      <c r="AB55" s="9" t="s">
        <v>208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20" t="s">
        <v>184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</row>
    <row customFormat="1" r="56" s="6" spans="1:110" x14ac:dyDescent="0.25">
      <c r="A56" s="21" t="s">
        <v>398</v>
      </c>
      <c r="B56" s="13" t="s">
        <v>364</v>
      </c>
      <c r="C56" s="14" t="s">
        <v>371</v>
      </c>
      <c r="D56"/>
      <c r="E56"/>
      <c r="F56"/>
      <c r="G56"/>
      <c r="H56" s="20" t="s">
        <v>183</v>
      </c>
      <c r="I56"/>
      <c r="J56"/>
      <c r="K56"/>
      <c r="L56"/>
      <c r="M56"/>
      <c r="N56"/>
      <c r="O56"/>
      <c r="P56"/>
      <c r="Q56"/>
      <c r="R56"/>
      <c r="S56"/>
      <c r="T56" s="12" t="s">
        <v>551</v>
      </c>
      <c r="U56"/>
      <c r="V56"/>
      <c r="W56"/>
      <c r="X56"/>
      <c r="Y56"/>
      <c r="Z56" s="9" t="s">
        <v>207</v>
      </c>
      <c r="AA56"/>
      <c r="AB56" s="9" t="s">
        <v>208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20" t="s">
        <v>184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</row>
    <row customFormat="1" r="57" s="6" spans="1:110" x14ac:dyDescent="0.25">
      <c r="A57" s="21" t="s">
        <v>489</v>
      </c>
      <c r="B57" s="13" t="s">
        <v>364</v>
      </c>
      <c r="C57" s="14" t="s">
        <v>371</v>
      </c>
      <c r="D57"/>
      <c r="E57"/>
      <c r="F57"/>
      <c r="G57"/>
      <c r="H57" s="20" t="s">
        <v>366</v>
      </c>
      <c r="I57"/>
      <c r="J57"/>
      <c r="K57"/>
      <c r="L57"/>
      <c r="M57"/>
      <c r="N57"/>
      <c r="O57"/>
      <c r="P57"/>
      <c r="Q57"/>
      <c r="R57"/>
      <c r="S57"/>
      <c r="T57" s="12" t="s">
        <v>551</v>
      </c>
      <c r="U57"/>
      <c r="V57"/>
      <c r="W57"/>
      <c r="X57"/>
      <c r="Y57"/>
      <c r="Z57" s="9" t="s">
        <v>211</v>
      </c>
      <c r="AA57"/>
      <c r="AB57" s="9" t="s">
        <v>215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20" t="s">
        <v>184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</row>
    <row customFormat="1" r="58" s="6" spans="1:110" x14ac:dyDescent="0.25">
      <c r="A58" s="21" t="s">
        <v>399</v>
      </c>
      <c r="B58" s="13" t="s">
        <v>364</v>
      </c>
      <c r="C58" s="14" t="s">
        <v>371</v>
      </c>
      <c r="D58"/>
      <c r="E58"/>
      <c r="F58"/>
      <c r="G58"/>
      <c r="H58" s="20" t="s">
        <v>183</v>
      </c>
      <c r="I58"/>
      <c r="J58"/>
      <c r="K58"/>
      <c r="L58"/>
      <c r="M58"/>
      <c r="N58"/>
      <c r="O58"/>
      <c r="P58"/>
      <c r="Q58"/>
      <c r="R58"/>
      <c r="S58"/>
      <c r="T58" s="12" t="s">
        <v>551</v>
      </c>
      <c r="U58"/>
      <c r="V58"/>
      <c r="W58"/>
      <c r="X58"/>
      <c r="Y58"/>
      <c r="Z58" s="9" t="s">
        <v>211</v>
      </c>
      <c r="AA58"/>
      <c r="AB58" s="9" t="s">
        <v>215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20" t="s">
        <v>184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</row>
    <row customFormat="1" r="59" s="6" spans="1:110" x14ac:dyDescent="0.25">
      <c r="A59" s="21" t="s">
        <v>490</v>
      </c>
      <c r="B59" s="13" t="s">
        <v>364</v>
      </c>
      <c r="C59" s="14" t="s">
        <v>371</v>
      </c>
      <c r="D59"/>
      <c r="E59"/>
      <c r="F59"/>
      <c r="G59"/>
      <c r="H59" s="20" t="s">
        <v>366</v>
      </c>
      <c r="I59"/>
      <c r="J59"/>
      <c r="K59"/>
      <c r="L59"/>
      <c r="M59"/>
      <c r="N59"/>
      <c r="O59"/>
      <c r="P59"/>
      <c r="Q59"/>
      <c r="R59"/>
      <c r="S59"/>
      <c r="T59" s="12" t="s">
        <v>551</v>
      </c>
      <c r="U59"/>
      <c r="V59"/>
      <c r="W59"/>
      <c r="X59"/>
      <c r="Y59"/>
      <c r="Z59" s="9" t="s">
        <v>211</v>
      </c>
      <c r="AA59"/>
      <c r="AB59" s="9" t="s">
        <v>216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20" t="s">
        <v>184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</row>
    <row customFormat="1" r="60" s="6" spans="1:110" x14ac:dyDescent="0.25">
      <c r="A60" s="21" t="s">
        <v>400</v>
      </c>
      <c r="B60" s="13" t="s">
        <v>364</v>
      </c>
      <c r="C60" s="14" t="s">
        <v>371</v>
      </c>
      <c r="D60"/>
      <c r="E60"/>
      <c r="F60"/>
      <c r="G60"/>
      <c r="H60" s="20" t="s">
        <v>183</v>
      </c>
      <c r="I60"/>
      <c r="J60"/>
      <c r="K60"/>
      <c r="L60"/>
      <c r="M60"/>
      <c r="N60"/>
      <c r="O60"/>
      <c r="P60"/>
      <c r="Q60"/>
      <c r="R60"/>
      <c r="S60"/>
      <c r="T60" s="12" t="s">
        <v>551</v>
      </c>
      <c r="U60"/>
      <c r="V60"/>
      <c r="W60"/>
      <c r="X60"/>
      <c r="Y60"/>
      <c r="Z60" s="9" t="s">
        <v>211</v>
      </c>
      <c r="AA60"/>
      <c r="AB60" s="9" t="s">
        <v>216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20" t="s">
        <v>184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</row>
    <row customFormat="1" r="61" s="6" spans="1:110" x14ac:dyDescent="0.25">
      <c r="A61" s="21" t="s">
        <v>491</v>
      </c>
      <c r="B61" s="13" t="s">
        <v>364</v>
      </c>
      <c r="C61" s="14" t="s">
        <v>371</v>
      </c>
      <c r="D61"/>
      <c r="E61"/>
      <c r="F61"/>
      <c r="G61"/>
      <c r="H61" s="20" t="s">
        <v>366</v>
      </c>
      <c r="I61"/>
      <c r="J61"/>
      <c r="K61"/>
      <c r="L61"/>
      <c r="M61"/>
      <c r="N61"/>
      <c r="O61"/>
      <c r="P61"/>
      <c r="Q61"/>
      <c r="R61"/>
      <c r="S61"/>
      <c r="T61" s="12" t="s">
        <v>551</v>
      </c>
      <c r="U61"/>
      <c r="V61"/>
      <c r="W61"/>
      <c r="X61"/>
      <c r="Y61"/>
      <c r="Z61" s="9" t="s">
        <v>213</v>
      </c>
      <c r="AA61"/>
      <c r="AB61" s="9" t="s">
        <v>206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20" t="s">
        <v>184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</row>
    <row customFormat="1" r="62" s="6" spans="1:110" x14ac:dyDescent="0.25">
      <c r="A62" s="21" t="s">
        <v>401</v>
      </c>
      <c r="B62" s="13" t="s">
        <v>364</v>
      </c>
      <c r="C62" s="14" t="s">
        <v>371</v>
      </c>
      <c r="D62"/>
      <c r="E62"/>
      <c r="F62"/>
      <c r="G62"/>
      <c r="H62" s="20" t="s">
        <v>183</v>
      </c>
      <c r="I62"/>
      <c r="J62"/>
      <c r="K62"/>
      <c r="L62"/>
      <c r="M62"/>
      <c r="N62"/>
      <c r="O62"/>
      <c r="P62"/>
      <c r="Q62"/>
      <c r="R62"/>
      <c r="S62"/>
      <c r="T62" s="12" t="s">
        <v>551</v>
      </c>
      <c r="U62"/>
      <c r="V62"/>
      <c r="W62"/>
      <c r="X62"/>
      <c r="Y62"/>
      <c r="Z62" s="9" t="s">
        <v>213</v>
      </c>
      <c r="AA62"/>
      <c r="AB62" s="9" t="s">
        <v>206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20" t="s">
        <v>184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</row>
    <row customFormat="1" r="63" s="6" spans="1:110" x14ac:dyDescent="0.25">
      <c r="A63" s="21" t="s">
        <v>492</v>
      </c>
      <c r="B63" s="13" t="s">
        <v>364</v>
      </c>
      <c r="C63" s="14" t="s">
        <v>371</v>
      </c>
      <c r="D63"/>
      <c r="E63"/>
      <c r="F63"/>
      <c r="G63"/>
      <c r="H63" s="20" t="s">
        <v>366</v>
      </c>
      <c r="I63"/>
      <c r="J63"/>
      <c r="K63"/>
      <c r="L63"/>
      <c r="M63"/>
      <c r="N63"/>
      <c r="O63"/>
      <c r="P63"/>
      <c r="Q63"/>
      <c r="R63"/>
      <c r="S63"/>
      <c r="T63" s="12" t="s">
        <v>551</v>
      </c>
      <c r="U63"/>
      <c r="V63"/>
      <c r="W63"/>
      <c r="X63"/>
      <c r="Y63"/>
      <c r="Z63" s="9" t="s">
        <v>213</v>
      </c>
      <c r="AA63"/>
      <c r="AB63" s="9" t="s">
        <v>208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20" t="s">
        <v>184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</row>
    <row customFormat="1" r="64" s="6" spans="1:110" x14ac:dyDescent="0.25">
      <c r="A64" s="21" t="s">
        <v>402</v>
      </c>
      <c r="B64" s="13" t="s">
        <v>364</v>
      </c>
      <c r="C64" s="14" t="s">
        <v>371</v>
      </c>
      <c r="D64"/>
      <c r="E64"/>
      <c r="F64"/>
      <c r="G64"/>
      <c r="H64" s="20" t="s">
        <v>183</v>
      </c>
      <c r="I64"/>
      <c r="J64"/>
      <c r="K64"/>
      <c r="L64"/>
      <c r="M64"/>
      <c r="N64"/>
      <c r="O64"/>
      <c r="P64"/>
      <c r="Q64"/>
      <c r="R64"/>
      <c r="S64"/>
      <c r="T64" s="12" t="s">
        <v>551</v>
      </c>
      <c r="U64"/>
      <c r="V64"/>
      <c r="W64"/>
      <c r="X64"/>
      <c r="Y64"/>
      <c r="Z64" s="9" t="s">
        <v>213</v>
      </c>
      <c r="AA64"/>
      <c r="AB64" s="9" t="s">
        <v>208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20" t="s">
        <v>184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</row>
    <row customFormat="1" r="65" s="6" spans="1:110" x14ac:dyDescent="0.25">
      <c r="A65" s="21" t="s">
        <v>493</v>
      </c>
      <c r="B65" s="13" t="s">
        <v>364</v>
      </c>
      <c r="C65" s="14" t="s">
        <v>371</v>
      </c>
      <c r="D65"/>
      <c r="E65"/>
      <c r="F65"/>
      <c r="G65"/>
      <c r="H65" s="20" t="s">
        <v>366</v>
      </c>
      <c r="I65"/>
      <c r="J65"/>
      <c r="K65"/>
      <c r="L65"/>
      <c r="M65"/>
      <c r="N65"/>
      <c r="O65"/>
      <c r="P65"/>
      <c r="Q65"/>
      <c r="R65"/>
      <c r="S65"/>
      <c r="T65" s="12" t="s">
        <v>551</v>
      </c>
      <c r="U65"/>
      <c r="V65"/>
      <c r="W65"/>
      <c r="X65"/>
      <c r="Y65"/>
      <c r="Z65" s="9" t="s">
        <v>213</v>
      </c>
      <c r="AA65"/>
      <c r="AB65" s="9" t="s">
        <v>211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20" t="s">
        <v>184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</row>
    <row customFormat="1" r="66" s="6" spans="1:110" x14ac:dyDescent="0.25">
      <c r="A66" s="21" t="s">
        <v>403</v>
      </c>
      <c r="B66" s="13" t="s">
        <v>364</v>
      </c>
      <c r="C66" s="14" t="s">
        <v>371</v>
      </c>
      <c r="D66"/>
      <c r="E66"/>
      <c r="F66"/>
      <c r="G66"/>
      <c r="H66" s="20" t="s">
        <v>183</v>
      </c>
      <c r="I66"/>
      <c r="J66"/>
      <c r="K66"/>
      <c r="L66"/>
      <c r="M66"/>
      <c r="N66"/>
      <c r="O66"/>
      <c r="P66"/>
      <c r="Q66"/>
      <c r="R66"/>
      <c r="S66"/>
      <c r="T66" s="12" t="s">
        <v>551</v>
      </c>
      <c r="U66"/>
      <c r="V66"/>
      <c r="W66"/>
      <c r="X66"/>
      <c r="Y66"/>
      <c r="Z66" s="9" t="s">
        <v>213</v>
      </c>
      <c r="AA66"/>
      <c r="AB66" s="9" t="s">
        <v>211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20" t="s">
        <v>184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</row>
    <row customFormat="1" r="67" s="6" spans="1:110" x14ac:dyDescent="0.25">
      <c r="A67" s="21" t="s">
        <v>494</v>
      </c>
      <c r="B67" s="13" t="s">
        <v>364</v>
      </c>
      <c r="C67" s="14" t="s">
        <v>371</v>
      </c>
      <c r="D67"/>
      <c r="E67"/>
      <c r="F67"/>
      <c r="G67"/>
      <c r="H67" s="20" t="s">
        <v>366</v>
      </c>
      <c r="I67"/>
      <c r="J67"/>
      <c r="K67"/>
      <c r="L67"/>
      <c r="M67"/>
      <c r="N67"/>
      <c r="O67"/>
      <c r="P67"/>
      <c r="Q67"/>
      <c r="R67"/>
      <c r="S67"/>
      <c r="T67" s="12" t="s">
        <v>551</v>
      </c>
      <c r="U67"/>
      <c r="V67"/>
      <c r="W67"/>
      <c r="X67"/>
      <c r="Y67"/>
      <c r="Z67" s="9" t="s">
        <v>213</v>
      </c>
      <c r="AA67"/>
      <c r="AB67" s="9" t="s">
        <v>212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20" t="s">
        <v>184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</row>
    <row customFormat="1" r="68" s="6" spans="1:110" x14ac:dyDescent="0.25">
      <c r="A68" s="21" t="s">
        <v>404</v>
      </c>
      <c r="B68" s="13" t="s">
        <v>364</v>
      </c>
      <c r="C68" s="14" t="s">
        <v>371</v>
      </c>
      <c r="D68"/>
      <c r="E68"/>
      <c r="F68"/>
      <c r="G68"/>
      <c r="H68" s="20" t="s">
        <v>183</v>
      </c>
      <c r="I68"/>
      <c r="J68"/>
      <c r="K68"/>
      <c r="L68"/>
      <c r="M68"/>
      <c r="N68"/>
      <c r="O68"/>
      <c r="P68"/>
      <c r="Q68"/>
      <c r="R68"/>
      <c r="S68"/>
      <c r="T68" s="12" t="s">
        <v>551</v>
      </c>
      <c r="U68"/>
      <c r="V68"/>
      <c r="W68"/>
      <c r="X68"/>
      <c r="Y68"/>
      <c r="Z68" s="9" t="s">
        <v>213</v>
      </c>
      <c r="AA68"/>
      <c r="AB68" s="9" t="s">
        <v>212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20" t="s">
        <v>184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</row>
    <row customFormat="1" r="69" s="6" spans="1:110" x14ac:dyDescent="0.25">
      <c r="A69" s="21" t="s">
        <v>495</v>
      </c>
      <c r="B69" s="13" t="s">
        <v>364</v>
      </c>
      <c r="C69" s="14" t="s">
        <v>371</v>
      </c>
      <c r="D69"/>
      <c r="E69"/>
      <c r="F69"/>
      <c r="G69"/>
      <c r="H69" s="20" t="s">
        <v>366</v>
      </c>
      <c r="I69"/>
      <c r="J69"/>
      <c r="K69"/>
      <c r="L69"/>
      <c r="M69"/>
      <c r="N69"/>
      <c r="O69"/>
      <c r="P69"/>
      <c r="Q69"/>
      <c r="R69"/>
      <c r="S69"/>
      <c r="T69" s="12" t="s">
        <v>551</v>
      </c>
      <c r="U69"/>
      <c r="V69"/>
      <c r="W69"/>
      <c r="X69"/>
      <c r="Y69"/>
      <c r="Z69" s="9" t="s">
        <v>210</v>
      </c>
      <c r="AA69"/>
      <c r="AB69" s="9" t="s">
        <v>206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20" t="s">
        <v>184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</row>
    <row customFormat="1" r="70" s="6" spans="1:110" x14ac:dyDescent="0.25">
      <c r="A70" s="21" t="s">
        <v>405</v>
      </c>
      <c r="B70" s="13" t="s">
        <v>364</v>
      </c>
      <c r="C70" s="14" t="s">
        <v>371</v>
      </c>
      <c r="D70"/>
      <c r="E70"/>
      <c r="F70"/>
      <c r="G70"/>
      <c r="H70" s="20" t="s">
        <v>183</v>
      </c>
      <c r="I70"/>
      <c r="J70"/>
      <c r="K70"/>
      <c r="L70"/>
      <c r="M70"/>
      <c r="N70"/>
      <c r="O70"/>
      <c r="P70"/>
      <c r="Q70"/>
      <c r="R70"/>
      <c r="S70"/>
      <c r="T70" s="12" t="s">
        <v>551</v>
      </c>
      <c r="U70"/>
      <c r="V70"/>
      <c r="W70"/>
      <c r="X70"/>
      <c r="Y70"/>
      <c r="Z70" s="9" t="s">
        <v>210</v>
      </c>
      <c r="AA70"/>
      <c r="AB70" s="9" t="s">
        <v>206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20" t="s">
        <v>184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</row>
    <row customFormat="1" r="71" s="6" spans="1:110" x14ac:dyDescent="0.25">
      <c r="A71" s="21" t="s">
        <v>496</v>
      </c>
      <c r="B71" s="13" t="s">
        <v>364</v>
      </c>
      <c r="C71" s="14" t="s">
        <v>371</v>
      </c>
      <c r="D71"/>
      <c r="E71"/>
      <c r="F71"/>
      <c r="G71"/>
      <c r="H71" s="20" t="s">
        <v>366</v>
      </c>
      <c r="I71"/>
      <c r="J71"/>
      <c r="K71"/>
      <c r="L71"/>
      <c r="M71"/>
      <c r="N71"/>
      <c r="O71"/>
      <c r="P71"/>
      <c r="Q71"/>
      <c r="R71"/>
      <c r="S71"/>
      <c r="T71" s="12" t="s">
        <v>551</v>
      </c>
      <c r="U71"/>
      <c r="V71"/>
      <c r="W71"/>
      <c r="X71"/>
      <c r="Y71"/>
      <c r="Z71" s="9" t="s">
        <v>210</v>
      </c>
      <c r="AA71"/>
      <c r="AB71" s="9" t="s">
        <v>207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20" t="s">
        <v>184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</row>
    <row customFormat="1" r="72" s="6" spans="1:110" x14ac:dyDescent="0.25">
      <c r="A72" s="21" t="s">
        <v>406</v>
      </c>
      <c r="B72" s="13" t="s">
        <v>364</v>
      </c>
      <c r="C72" s="14" t="s">
        <v>371</v>
      </c>
      <c r="D72"/>
      <c r="E72"/>
      <c r="F72"/>
      <c r="G72"/>
      <c r="H72" s="20" t="s">
        <v>183</v>
      </c>
      <c r="I72"/>
      <c r="J72"/>
      <c r="K72"/>
      <c r="L72"/>
      <c r="M72"/>
      <c r="N72"/>
      <c r="O72"/>
      <c r="P72"/>
      <c r="Q72"/>
      <c r="R72"/>
      <c r="S72"/>
      <c r="T72" s="12" t="s">
        <v>551</v>
      </c>
      <c r="U72"/>
      <c r="V72"/>
      <c r="W72"/>
      <c r="X72"/>
      <c r="Y72"/>
      <c r="Z72" s="9" t="s">
        <v>210</v>
      </c>
      <c r="AA72"/>
      <c r="AB72" s="9" t="s">
        <v>207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20" t="s">
        <v>184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</row>
    <row customFormat="1" r="73" s="6" spans="1:110" x14ac:dyDescent="0.25">
      <c r="A73" s="21" t="s">
        <v>497</v>
      </c>
      <c r="B73" s="13" t="s">
        <v>364</v>
      </c>
      <c r="C73" s="14" t="s">
        <v>371</v>
      </c>
      <c r="D73"/>
      <c r="E73"/>
      <c r="F73"/>
      <c r="G73"/>
      <c r="H73" s="20" t="s">
        <v>366</v>
      </c>
      <c r="I73"/>
      <c r="J73"/>
      <c r="K73"/>
      <c r="L73"/>
      <c r="M73"/>
      <c r="N73"/>
      <c r="O73"/>
      <c r="P73"/>
      <c r="Q73"/>
      <c r="R73"/>
      <c r="S73"/>
      <c r="T73" s="12" t="s">
        <v>551</v>
      </c>
      <c r="U73"/>
      <c r="V73"/>
      <c r="W73"/>
      <c r="X73"/>
      <c r="Y73"/>
      <c r="Z73" s="9" t="s">
        <v>210</v>
      </c>
      <c r="AA73"/>
      <c r="AB73" s="9" t="s">
        <v>208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20" t="s">
        <v>184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</row>
    <row customFormat="1" r="74" s="6" spans="1:110" x14ac:dyDescent="0.25">
      <c r="A74" s="21" t="s">
        <v>407</v>
      </c>
      <c r="B74" s="13" t="s">
        <v>364</v>
      </c>
      <c r="C74" s="14" t="s">
        <v>371</v>
      </c>
      <c r="D74"/>
      <c r="E74"/>
      <c r="F74"/>
      <c r="G74"/>
      <c r="H74" s="20" t="s">
        <v>183</v>
      </c>
      <c r="I74"/>
      <c r="J74"/>
      <c r="K74"/>
      <c r="L74"/>
      <c r="M74"/>
      <c r="N74"/>
      <c r="O74"/>
      <c r="P74"/>
      <c r="Q74"/>
      <c r="R74"/>
      <c r="S74"/>
      <c r="T74" s="12" t="s">
        <v>551</v>
      </c>
      <c r="U74"/>
      <c r="V74"/>
      <c r="W74"/>
      <c r="X74"/>
      <c r="Y74"/>
      <c r="Z74" s="9" t="s">
        <v>210</v>
      </c>
      <c r="AA74"/>
      <c r="AB74" s="9" t="s">
        <v>208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20" t="s">
        <v>184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</row>
    <row customFormat="1" r="75" s="6" spans="1:110" x14ac:dyDescent="0.25">
      <c r="A75" s="21" t="s">
        <v>498</v>
      </c>
      <c r="B75" s="13" t="s">
        <v>364</v>
      </c>
      <c r="C75" s="14" t="s">
        <v>371</v>
      </c>
      <c r="D75"/>
      <c r="E75"/>
      <c r="F75"/>
      <c r="G75"/>
      <c r="H75" s="20" t="s">
        <v>366</v>
      </c>
      <c r="I75"/>
      <c r="J75"/>
      <c r="K75"/>
      <c r="L75"/>
      <c r="M75"/>
      <c r="N75"/>
      <c r="O75"/>
      <c r="P75"/>
      <c r="Q75"/>
      <c r="R75"/>
      <c r="S75"/>
      <c r="T75" s="12" t="s">
        <v>551</v>
      </c>
      <c r="U75"/>
      <c r="V75"/>
      <c r="W75"/>
      <c r="X75"/>
      <c r="Y75"/>
      <c r="Z75" s="9" t="s">
        <v>210</v>
      </c>
      <c r="AA75"/>
      <c r="AB75" s="9" t="s">
        <v>209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20" t="s">
        <v>184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</row>
    <row customFormat="1" r="76" s="6" spans="1:110" x14ac:dyDescent="0.25">
      <c r="A76" s="21" t="s">
        <v>408</v>
      </c>
      <c r="B76" s="13" t="s">
        <v>364</v>
      </c>
      <c r="C76" s="14" t="s">
        <v>371</v>
      </c>
      <c r="D76"/>
      <c r="E76"/>
      <c r="F76"/>
      <c r="G76"/>
      <c r="H76" s="20" t="s">
        <v>183</v>
      </c>
      <c r="I76"/>
      <c r="J76"/>
      <c r="K76"/>
      <c r="L76"/>
      <c r="M76"/>
      <c r="N76"/>
      <c r="O76"/>
      <c r="P76"/>
      <c r="Q76"/>
      <c r="R76"/>
      <c r="S76"/>
      <c r="T76" s="12" t="s">
        <v>551</v>
      </c>
      <c r="U76"/>
      <c r="V76"/>
      <c r="W76"/>
      <c r="X76"/>
      <c r="Y76"/>
      <c r="Z76" s="9" t="s">
        <v>210</v>
      </c>
      <c r="AA76"/>
      <c r="AB76" s="9" t="s">
        <v>209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20" t="s">
        <v>184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</row>
    <row customFormat="1" r="77" s="6" spans="1:110" x14ac:dyDescent="0.25">
      <c r="A77" s="21" t="s">
        <v>499</v>
      </c>
      <c r="B77" s="13" t="s">
        <v>364</v>
      </c>
      <c r="C77" s="14" t="s">
        <v>371</v>
      </c>
      <c r="D77"/>
      <c r="E77"/>
      <c r="F77"/>
      <c r="G77"/>
      <c r="H77" s="20" t="s">
        <v>366</v>
      </c>
      <c r="I77"/>
      <c r="J77"/>
      <c r="K77"/>
      <c r="L77"/>
      <c r="M77"/>
      <c r="N77"/>
      <c r="O77"/>
      <c r="P77"/>
      <c r="Q77"/>
      <c r="R77"/>
      <c r="S77"/>
      <c r="T77" s="12" t="s">
        <v>551</v>
      </c>
      <c r="U77"/>
      <c r="V77"/>
      <c r="W77"/>
      <c r="X77"/>
      <c r="Y77"/>
      <c r="Z77" s="9" t="s">
        <v>210</v>
      </c>
      <c r="AA77"/>
      <c r="AB77" s="9" t="s">
        <v>211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20" t="s">
        <v>184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</row>
    <row customFormat="1" r="78" s="6" spans="1:110" x14ac:dyDescent="0.25">
      <c r="A78" s="21" t="s">
        <v>409</v>
      </c>
      <c r="B78" s="13" t="s">
        <v>364</v>
      </c>
      <c r="C78" s="14" t="s">
        <v>371</v>
      </c>
      <c r="D78"/>
      <c r="E78"/>
      <c r="F78"/>
      <c r="G78"/>
      <c r="H78" s="20" t="s">
        <v>183</v>
      </c>
      <c r="I78"/>
      <c r="J78"/>
      <c r="K78"/>
      <c r="L78"/>
      <c r="M78"/>
      <c r="N78"/>
      <c r="O78"/>
      <c r="P78"/>
      <c r="Q78"/>
      <c r="R78"/>
      <c r="S78"/>
      <c r="T78" s="12" t="s">
        <v>551</v>
      </c>
      <c r="U78"/>
      <c r="V78"/>
      <c r="W78"/>
      <c r="X78"/>
      <c r="Y78"/>
      <c r="Z78" s="9" t="s">
        <v>210</v>
      </c>
      <c r="AA78"/>
      <c r="AB78" s="9" t="s">
        <v>211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20" t="s">
        <v>184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</row>
    <row customFormat="1" r="79" s="6" spans="1:110" x14ac:dyDescent="0.25">
      <c r="A79" s="21" t="s">
        <v>500</v>
      </c>
      <c r="B79" s="13" t="s">
        <v>364</v>
      </c>
      <c r="C79" s="14" t="s">
        <v>371</v>
      </c>
      <c r="D79"/>
      <c r="E79"/>
      <c r="F79"/>
      <c r="G79"/>
      <c r="H79" s="20" t="s">
        <v>366</v>
      </c>
      <c r="I79"/>
      <c r="J79"/>
      <c r="K79"/>
      <c r="L79"/>
      <c r="M79"/>
      <c r="N79"/>
      <c r="O79"/>
      <c r="P79"/>
      <c r="Q79"/>
      <c r="R79"/>
      <c r="S79"/>
      <c r="T79" s="12" t="s">
        <v>551</v>
      </c>
      <c r="U79"/>
      <c r="V79"/>
      <c r="W79"/>
      <c r="X79"/>
      <c r="Y79"/>
      <c r="Z79" s="9" t="s">
        <v>210</v>
      </c>
      <c r="AA79"/>
      <c r="AB79" s="9" t="s">
        <v>212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20" t="s">
        <v>184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</row>
    <row customFormat="1" r="80" s="6" spans="1:110" x14ac:dyDescent="0.25">
      <c r="A80" s="21" t="s">
        <v>410</v>
      </c>
      <c r="B80" s="13" t="s">
        <v>364</v>
      </c>
      <c r="C80" s="14" t="s">
        <v>371</v>
      </c>
      <c r="D80"/>
      <c r="E80"/>
      <c r="F80"/>
      <c r="G80"/>
      <c r="H80" s="20" t="s">
        <v>183</v>
      </c>
      <c r="I80"/>
      <c r="J80"/>
      <c r="K80"/>
      <c r="L80"/>
      <c r="M80"/>
      <c r="N80"/>
      <c r="O80"/>
      <c r="P80"/>
      <c r="Q80"/>
      <c r="R80"/>
      <c r="S80"/>
      <c r="T80" s="12" t="s">
        <v>551</v>
      </c>
      <c r="U80"/>
      <c r="V80"/>
      <c r="W80"/>
      <c r="X80"/>
      <c r="Y80"/>
      <c r="Z80" s="9" t="s">
        <v>210</v>
      </c>
      <c r="AA80"/>
      <c r="AB80" s="9" t="s">
        <v>212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20" t="s">
        <v>184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</row>
    <row customFormat="1" r="81" s="6" spans="1:110" x14ac:dyDescent="0.25">
      <c r="A81" s="21" t="s">
        <v>501</v>
      </c>
      <c r="B81" s="13" t="s">
        <v>364</v>
      </c>
      <c r="C81" s="14" t="s">
        <v>371</v>
      </c>
      <c r="D81"/>
      <c r="E81"/>
      <c r="F81"/>
      <c r="G81"/>
      <c r="H81" s="20" t="s">
        <v>366</v>
      </c>
      <c r="I81"/>
      <c r="J81"/>
      <c r="K81"/>
      <c r="L81"/>
      <c r="M81"/>
      <c r="N81"/>
      <c r="O81"/>
      <c r="P81"/>
      <c r="Q81"/>
      <c r="R81"/>
      <c r="S81"/>
      <c r="T81" s="12" t="s">
        <v>551</v>
      </c>
      <c r="U81"/>
      <c r="V81"/>
      <c r="W81"/>
      <c r="X81"/>
      <c r="Y81"/>
      <c r="Z81" s="9" t="s">
        <v>217</v>
      </c>
      <c r="AA81"/>
      <c r="AB81" s="9" t="s">
        <v>206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20" t="s">
        <v>184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</row>
    <row customFormat="1" r="82" s="6" spans="1:110" x14ac:dyDescent="0.25">
      <c r="A82" s="21" t="s">
        <v>411</v>
      </c>
      <c r="B82" s="13" t="s">
        <v>364</v>
      </c>
      <c r="C82" s="14" t="s">
        <v>371</v>
      </c>
      <c r="D82"/>
      <c r="E82"/>
      <c r="F82"/>
      <c r="G82"/>
      <c r="H82" s="20" t="s">
        <v>183</v>
      </c>
      <c r="I82"/>
      <c r="J82"/>
      <c r="K82"/>
      <c r="L82"/>
      <c r="M82"/>
      <c r="N82"/>
      <c r="O82"/>
      <c r="P82"/>
      <c r="Q82"/>
      <c r="R82"/>
      <c r="S82"/>
      <c r="T82" s="12" t="s">
        <v>551</v>
      </c>
      <c r="U82"/>
      <c r="V82"/>
      <c r="W82"/>
      <c r="X82"/>
      <c r="Y82"/>
      <c r="Z82" s="9" t="s">
        <v>217</v>
      </c>
      <c r="AA82"/>
      <c r="AB82" s="9" t="s">
        <v>206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20" t="s">
        <v>184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</row>
    <row customFormat="1" r="83" s="10" spans="1:110" x14ac:dyDescent="0.25">
      <c r="A83" s="21" t="s">
        <v>502</v>
      </c>
      <c r="B83" s="13" t="s">
        <v>364</v>
      </c>
      <c r="C83" s="14" t="s">
        <v>371</v>
      </c>
      <c r="D83"/>
      <c r="E83"/>
      <c r="F83"/>
      <c r="G83"/>
      <c r="H83" s="20" t="s">
        <v>366</v>
      </c>
      <c r="I83"/>
      <c r="J83"/>
      <c r="K83"/>
      <c r="L83"/>
      <c r="M83"/>
      <c r="N83"/>
      <c r="O83"/>
      <c r="P83"/>
      <c r="Q83"/>
      <c r="R83"/>
      <c r="S83"/>
      <c r="T83" s="12" t="s">
        <v>551</v>
      </c>
      <c r="U83"/>
      <c r="V83"/>
      <c r="W83"/>
      <c r="X83"/>
      <c r="Y83"/>
      <c r="Z83" s="9" t="s">
        <v>217</v>
      </c>
      <c r="AA83"/>
      <c r="AB83" s="9" t="s">
        <v>208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20" t="s">
        <v>184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</row>
    <row customFormat="1" r="84" s="10" spans="1:110" x14ac:dyDescent="0.25">
      <c r="A84" s="21" t="s">
        <v>412</v>
      </c>
      <c r="B84" s="13" t="s">
        <v>364</v>
      </c>
      <c r="C84" s="14" t="s">
        <v>371</v>
      </c>
      <c r="D84"/>
      <c r="E84"/>
      <c r="F84"/>
      <c r="G84"/>
      <c r="H84" s="20" t="s">
        <v>183</v>
      </c>
      <c r="I84"/>
      <c r="J84"/>
      <c r="K84"/>
      <c r="L84"/>
      <c r="M84"/>
      <c r="N84"/>
      <c r="O84"/>
      <c r="P84"/>
      <c r="Q84"/>
      <c r="R84"/>
      <c r="S84"/>
      <c r="T84" s="12" t="s">
        <v>551</v>
      </c>
      <c r="U84"/>
      <c r="V84"/>
      <c r="W84"/>
      <c r="X84"/>
      <c r="Y84"/>
      <c r="Z84" s="9" t="s">
        <v>217</v>
      </c>
      <c r="AA84"/>
      <c r="AB84" s="9" t="s">
        <v>208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20" t="s">
        <v>184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</row>
    <row customFormat="1" r="85" s="10" spans="1:110" x14ac:dyDescent="0.25">
      <c r="A85" s="21" t="s">
        <v>503</v>
      </c>
      <c r="B85" s="13" t="s">
        <v>364</v>
      </c>
      <c r="C85" s="14" t="s">
        <v>371</v>
      </c>
      <c r="D85"/>
      <c r="E85"/>
      <c r="F85"/>
      <c r="G85"/>
      <c r="H85" s="20" t="s">
        <v>366</v>
      </c>
      <c r="I85"/>
      <c r="J85"/>
      <c r="K85"/>
      <c r="L85"/>
      <c r="M85"/>
      <c r="N85"/>
      <c r="O85"/>
      <c r="P85"/>
      <c r="Q85"/>
      <c r="R85"/>
      <c r="S85"/>
      <c r="T85" s="12" t="s">
        <v>551</v>
      </c>
      <c r="U85"/>
      <c r="V85"/>
      <c r="W85"/>
      <c r="X85"/>
      <c r="Y85"/>
      <c r="Z85" s="21" t="s">
        <v>207</v>
      </c>
      <c r="AA85"/>
      <c r="AB85" s="21" t="s">
        <v>208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20" t="s">
        <v>184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</row>
    <row customFormat="1" r="86" s="10" spans="1:110" x14ac:dyDescent="0.25">
      <c r="A86" s="21" t="s">
        <v>413</v>
      </c>
      <c r="B86" s="13" t="s">
        <v>364</v>
      </c>
      <c r="C86" s="14" t="s">
        <v>371</v>
      </c>
      <c r="D86"/>
      <c r="E86"/>
      <c r="F86"/>
      <c r="G86"/>
      <c r="H86" s="20" t="s">
        <v>183</v>
      </c>
      <c r="I86"/>
      <c r="J86"/>
      <c r="K86"/>
      <c r="L86"/>
      <c r="M86"/>
      <c r="N86"/>
      <c r="O86"/>
      <c r="P86"/>
      <c r="Q86"/>
      <c r="R86"/>
      <c r="S86"/>
      <c r="T86" s="12" t="s">
        <v>551</v>
      </c>
      <c r="U86"/>
      <c r="V86"/>
      <c r="W86"/>
      <c r="X86"/>
      <c r="Y86"/>
      <c r="Z86" s="21" t="s">
        <v>207</v>
      </c>
      <c r="AA86"/>
      <c r="AB86" s="21" t="s">
        <v>208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20" t="s">
        <v>184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</row>
    <row customFormat="1" r="87" s="6" spans="1:110" x14ac:dyDescent="0.25">
      <c r="A87" s="21" t="s">
        <v>504</v>
      </c>
      <c r="B87" s="13" t="s">
        <v>364</v>
      </c>
      <c r="C87" s="14" t="s">
        <v>371</v>
      </c>
      <c r="D87"/>
      <c r="E87"/>
      <c r="F87"/>
      <c r="G87"/>
      <c r="H87" s="20" t="s">
        <v>366</v>
      </c>
      <c r="I87"/>
      <c r="J87"/>
      <c r="K87"/>
      <c r="L87"/>
      <c r="M87"/>
      <c r="N87"/>
      <c r="O87"/>
      <c r="P87"/>
      <c r="Q87"/>
      <c r="R87"/>
      <c r="S87"/>
      <c r="T87" s="12" t="s">
        <v>551</v>
      </c>
      <c r="U87"/>
      <c r="V87"/>
      <c r="W87"/>
      <c r="X87"/>
      <c r="Y87"/>
      <c r="Z87" s="21" t="s">
        <v>207</v>
      </c>
      <c r="AA87"/>
      <c r="AB87" s="21" t="s">
        <v>208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20" t="s">
        <v>184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</row>
    <row customFormat="1" r="88" s="6" spans="1:110" x14ac:dyDescent="0.25">
      <c r="A88" s="21" t="s">
        <v>414</v>
      </c>
      <c r="B88" s="13" t="s">
        <v>364</v>
      </c>
      <c r="C88" s="14" t="s">
        <v>371</v>
      </c>
      <c r="D88"/>
      <c r="E88"/>
      <c r="F88"/>
      <c r="G88"/>
      <c r="H88" s="20" t="s">
        <v>183</v>
      </c>
      <c r="I88"/>
      <c r="J88"/>
      <c r="K88"/>
      <c r="L88"/>
      <c r="M88"/>
      <c r="N88"/>
      <c r="O88"/>
      <c r="P88"/>
      <c r="Q88"/>
      <c r="R88"/>
      <c r="S88"/>
      <c r="T88" s="12" t="s">
        <v>552</v>
      </c>
      <c r="U88"/>
      <c r="V88"/>
      <c r="W88"/>
      <c r="X88"/>
      <c r="Y88"/>
      <c r="Z88" s="21" t="s">
        <v>207</v>
      </c>
      <c r="AA88"/>
      <c r="AB88" s="21" t="s">
        <v>208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20" t="s">
        <v>184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</row>
    <row customFormat="1" r="89" s="6" spans="1:110" x14ac:dyDescent="0.25">
      <c r="A89" s="21" t="s">
        <v>505</v>
      </c>
      <c r="B89" s="13" t="s">
        <v>364</v>
      </c>
      <c r="C89" s="14" t="s">
        <v>371</v>
      </c>
      <c r="D89"/>
      <c r="E89"/>
      <c r="F89"/>
      <c r="G89"/>
      <c r="H89" s="20" t="s">
        <v>366</v>
      </c>
      <c r="I89"/>
      <c r="J89"/>
      <c r="K89"/>
      <c r="L89"/>
      <c r="M89"/>
      <c r="N89"/>
      <c r="O89"/>
      <c r="P89"/>
      <c r="Q89"/>
      <c r="R89"/>
      <c r="S89"/>
      <c r="T89" s="12" t="s">
        <v>552</v>
      </c>
      <c r="U89"/>
      <c r="V89"/>
      <c r="W89"/>
      <c r="X89"/>
      <c r="Y89"/>
      <c r="Z89" s="21" t="s">
        <v>207</v>
      </c>
      <c r="AA89"/>
      <c r="AB89" s="21" t="s">
        <v>208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20" t="s">
        <v>184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</row>
    <row customFormat="1" r="90" s="6" spans="1:110" x14ac:dyDescent="0.25">
      <c r="A90" s="21" t="s">
        <v>415</v>
      </c>
      <c r="B90" s="13" t="s">
        <v>364</v>
      </c>
      <c r="C90" s="14" t="s">
        <v>371</v>
      </c>
      <c r="D90"/>
      <c r="E90"/>
      <c r="F90"/>
      <c r="G90"/>
      <c r="H90" s="20" t="s">
        <v>183</v>
      </c>
      <c r="I90"/>
      <c r="J90"/>
      <c r="K90"/>
      <c r="L90"/>
      <c r="M90"/>
      <c r="N90"/>
      <c r="O90"/>
      <c r="P90"/>
      <c r="Q90"/>
      <c r="R90"/>
      <c r="S90"/>
      <c r="T90" s="12" t="s">
        <v>553</v>
      </c>
      <c r="U90"/>
      <c r="V90"/>
      <c r="W90"/>
      <c r="X90"/>
      <c r="Y90"/>
      <c r="Z90" s="21" t="s">
        <v>207</v>
      </c>
      <c r="AA90"/>
      <c r="AB90" s="21" t="s">
        <v>208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20" t="s">
        <v>184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</row>
    <row customFormat="1" r="91" s="6" spans="1:110" x14ac:dyDescent="0.25">
      <c r="A91" s="21" t="s">
        <v>506</v>
      </c>
      <c r="B91" s="13" t="s">
        <v>364</v>
      </c>
      <c r="C91" s="14" t="s">
        <v>371</v>
      </c>
      <c r="D91"/>
      <c r="E91"/>
      <c r="F91"/>
      <c r="G91"/>
      <c r="H91" s="20" t="s">
        <v>366</v>
      </c>
      <c r="I91"/>
      <c r="J91"/>
      <c r="K91"/>
      <c r="L91"/>
      <c r="M91"/>
      <c r="N91"/>
      <c r="O91"/>
      <c r="P91"/>
      <c r="Q91"/>
      <c r="R91"/>
      <c r="S91"/>
      <c r="T91" s="12" t="s">
        <v>553</v>
      </c>
      <c r="U91"/>
      <c r="V91"/>
      <c r="W91"/>
      <c r="X91"/>
      <c r="Y91"/>
      <c r="Z91" s="21" t="s">
        <v>207</v>
      </c>
      <c r="AA91"/>
      <c r="AB91" s="21" t="s">
        <v>208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20" t="s">
        <v>184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</row>
    <row customFormat="1" r="92" s="6" spans="1:110" x14ac:dyDescent="0.25">
      <c r="A92" s="21" t="s">
        <v>416</v>
      </c>
      <c r="B92" s="13" t="s">
        <v>364</v>
      </c>
      <c r="C92" s="14" t="s">
        <v>371</v>
      </c>
      <c r="D92"/>
      <c r="E92"/>
      <c r="F92"/>
      <c r="G92"/>
      <c r="H92" s="20" t="s">
        <v>183</v>
      </c>
      <c r="I92"/>
      <c r="J92"/>
      <c r="K92"/>
      <c r="L92"/>
      <c r="M92"/>
      <c r="N92"/>
      <c r="O92"/>
      <c r="P92"/>
      <c r="Q92"/>
      <c r="R92"/>
      <c r="S92"/>
      <c r="T92" s="12" t="s">
        <v>551</v>
      </c>
      <c r="U92"/>
      <c r="V92"/>
      <c r="W92"/>
      <c r="X92"/>
      <c r="Y92"/>
      <c r="Z92" s="21" t="s">
        <v>207</v>
      </c>
      <c r="AA92"/>
      <c r="AB92" s="21" t="s">
        <v>208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20" t="s">
        <v>184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</row>
    <row customFormat="1" r="93" s="6" spans="1:110" x14ac:dyDescent="0.25">
      <c r="A93" s="21" t="s">
        <v>507</v>
      </c>
      <c r="B93" s="13" t="s">
        <v>364</v>
      </c>
      <c r="C93" s="14" t="s">
        <v>371</v>
      </c>
      <c r="D93"/>
      <c r="E93"/>
      <c r="F93"/>
      <c r="G93"/>
      <c r="H93" s="20" t="s">
        <v>366</v>
      </c>
      <c r="I93"/>
      <c r="J93"/>
      <c r="K93"/>
      <c r="L93"/>
      <c r="M93"/>
      <c r="N93"/>
      <c r="O93"/>
      <c r="P93"/>
      <c r="Q93"/>
      <c r="R93"/>
      <c r="S93"/>
      <c r="T93" s="12" t="s">
        <v>551</v>
      </c>
      <c r="U93"/>
      <c r="V93"/>
      <c r="W93"/>
      <c r="X93"/>
      <c r="Y93"/>
      <c r="Z93" s="21" t="s">
        <v>207</v>
      </c>
      <c r="AA93"/>
      <c r="AB93" s="21" t="s">
        <v>208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20" t="s">
        <v>184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</row>
    <row customFormat="1" r="94" s="6" spans="1:110" x14ac:dyDescent="0.25">
      <c r="A94" s="21" t="s">
        <v>417</v>
      </c>
      <c r="B94" s="13" t="s">
        <v>364</v>
      </c>
      <c r="C94" s="14" t="s">
        <v>371</v>
      </c>
      <c r="D94"/>
      <c r="E94"/>
      <c r="F94"/>
      <c r="G94"/>
      <c r="H94" s="20" t="s">
        <v>183</v>
      </c>
      <c r="I94"/>
      <c r="J94"/>
      <c r="K94"/>
      <c r="L94"/>
      <c r="M94"/>
      <c r="N94"/>
      <c r="O94"/>
      <c r="P94"/>
      <c r="Q94"/>
      <c r="R94"/>
      <c r="S94"/>
      <c r="T94" s="12" t="s">
        <v>551</v>
      </c>
      <c r="U94"/>
      <c r="V94"/>
      <c r="W94"/>
      <c r="X94"/>
      <c r="Y94"/>
      <c r="Z94" s="21" t="s">
        <v>207</v>
      </c>
      <c r="AA94"/>
      <c r="AB94" s="21" t="s">
        <v>208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20" t="s">
        <v>184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</row>
    <row customFormat="1" r="95" s="6" spans="1:110" x14ac:dyDescent="0.25">
      <c r="A95" s="21" t="s">
        <v>508</v>
      </c>
      <c r="B95" s="13" t="s">
        <v>364</v>
      </c>
      <c r="C95" s="14" t="s">
        <v>371</v>
      </c>
      <c r="D95"/>
      <c r="E95"/>
      <c r="F95"/>
      <c r="G95"/>
      <c r="H95" s="20" t="s">
        <v>366</v>
      </c>
      <c r="I95"/>
      <c r="J95"/>
      <c r="K95"/>
      <c r="L95"/>
      <c r="M95"/>
      <c r="N95"/>
      <c r="O95"/>
      <c r="P95"/>
      <c r="Q95"/>
      <c r="R95"/>
      <c r="S95"/>
      <c r="T95" s="12" t="s">
        <v>551</v>
      </c>
      <c r="U95"/>
      <c r="V95"/>
      <c r="W95"/>
      <c r="X95"/>
      <c r="Y95"/>
      <c r="Z95" s="21" t="s">
        <v>207</v>
      </c>
      <c r="AA95"/>
      <c r="AB95" s="21" t="s">
        <v>208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20" t="s">
        <v>184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</row>
    <row customFormat="1" r="96" s="6" spans="1:110" x14ac:dyDescent="0.25">
      <c r="A96" s="21" t="s">
        <v>418</v>
      </c>
      <c r="B96" s="13" t="s">
        <v>364</v>
      </c>
      <c r="C96" s="14" t="s">
        <v>371</v>
      </c>
      <c r="D96"/>
      <c r="E96"/>
      <c r="F96"/>
      <c r="G96"/>
      <c r="H96" s="20" t="s">
        <v>183</v>
      </c>
      <c r="I96"/>
      <c r="J96"/>
      <c r="K96"/>
      <c r="L96"/>
      <c r="M96"/>
      <c r="N96"/>
      <c r="O96"/>
      <c r="P96"/>
      <c r="Q96"/>
      <c r="R96"/>
      <c r="S96"/>
      <c r="T96" s="12" t="s">
        <v>551</v>
      </c>
      <c r="U96"/>
      <c r="V96"/>
      <c r="W96"/>
      <c r="X96"/>
      <c r="Y96"/>
      <c r="Z96" s="21" t="s">
        <v>207</v>
      </c>
      <c r="AA96"/>
      <c r="AB96" s="21" t="s">
        <v>208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20" t="s">
        <v>184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</row>
    <row customFormat="1" r="97" s="6" spans="1:110" x14ac:dyDescent="0.25">
      <c r="A97" s="21" t="s">
        <v>509</v>
      </c>
      <c r="B97" s="13" t="s">
        <v>364</v>
      </c>
      <c r="C97" s="14" t="s">
        <v>371</v>
      </c>
      <c r="D97"/>
      <c r="E97"/>
      <c r="F97"/>
      <c r="G97"/>
      <c r="H97" s="20" t="s">
        <v>366</v>
      </c>
      <c r="I97"/>
      <c r="J97"/>
      <c r="K97"/>
      <c r="L97"/>
      <c r="M97"/>
      <c r="N97"/>
      <c r="O97"/>
      <c r="P97"/>
      <c r="Q97"/>
      <c r="R97"/>
      <c r="S97"/>
      <c r="T97" s="12" t="s">
        <v>551</v>
      </c>
      <c r="U97"/>
      <c r="V97"/>
      <c r="W97"/>
      <c r="X97"/>
      <c r="Y97"/>
      <c r="Z97" s="21" t="s">
        <v>207</v>
      </c>
      <c r="AA97"/>
      <c r="AB97" s="21" t="s">
        <v>208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20" t="s">
        <v>184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</row>
    <row customFormat="1" r="98" s="6" spans="1:110" x14ac:dyDescent="0.25">
      <c r="A98" s="21" t="s">
        <v>419</v>
      </c>
      <c r="B98" s="13" t="s">
        <v>364</v>
      </c>
      <c r="C98" s="14" t="s">
        <v>371</v>
      </c>
      <c r="D98"/>
      <c r="E98"/>
      <c r="F98"/>
      <c r="G98"/>
      <c r="H98" s="20" t="s">
        <v>183</v>
      </c>
      <c r="I98"/>
      <c r="J98"/>
      <c r="K98"/>
      <c r="L98"/>
      <c r="M98"/>
      <c r="N98"/>
      <c r="O98"/>
      <c r="P98"/>
      <c r="Q98"/>
      <c r="R98"/>
      <c r="S98"/>
      <c r="T98" s="12" t="s">
        <v>551</v>
      </c>
      <c r="U98"/>
      <c r="V98"/>
      <c r="W98"/>
      <c r="X98"/>
      <c r="Y98"/>
      <c r="Z98" s="21" t="s">
        <v>207</v>
      </c>
      <c r="AA98"/>
      <c r="AB98" s="21" t="s">
        <v>208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20" t="s">
        <v>184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</row>
    <row customFormat="1" r="99" s="6" spans="1:110" x14ac:dyDescent="0.25">
      <c r="A99" s="21" t="s">
        <v>510</v>
      </c>
      <c r="B99" s="13" t="s">
        <v>364</v>
      </c>
      <c r="C99" s="14" t="s">
        <v>371</v>
      </c>
      <c r="D99"/>
      <c r="E99"/>
      <c r="F99"/>
      <c r="G99"/>
      <c r="H99" s="20" t="s">
        <v>366</v>
      </c>
      <c r="I99"/>
      <c r="J99"/>
      <c r="K99"/>
      <c r="L99"/>
      <c r="M99"/>
      <c r="N99"/>
      <c r="O99"/>
      <c r="P99"/>
      <c r="Q99"/>
      <c r="R99"/>
      <c r="S99"/>
      <c r="T99" s="12" t="s">
        <v>551</v>
      </c>
      <c r="U99"/>
      <c r="V99"/>
      <c r="W99"/>
      <c r="X99"/>
      <c r="Y99"/>
      <c r="Z99" s="21" t="s">
        <v>207</v>
      </c>
      <c r="AA99"/>
      <c r="AB99" s="21" t="s">
        <v>208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20" t="s">
        <v>184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</row>
    <row customFormat="1" r="100" s="6" spans="1:110" x14ac:dyDescent="0.25">
      <c r="A100" s="21" t="s">
        <v>420</v>
      </c>
      <c r="B100" s="13" t="s">
        <v>364</v>
      </c>
      <c r="C100" s="14" t="s">
        <v>371</v>
      </c>
      <c r="D100"/>
      <c r="E100"/>
      <c r="F100"/>
      <c r="G100"/>
      <c r="H100" s="20" t="s">
        <v>183</v>
      </c>
      <c r="I100"/>
      <c r="J100"/>
      <c r="K100"/>
      <c r="L100"/>
      <c r="M100"/>
      <c r="N100"/>
      <c r="O100"/>
      <c r="P100"/>
      <c r="Q100"/>
      <c r="R100"/>
      <c r="S100"/>
      <c r="T100" s="12" t="s">
        <v>551</v>
      </c>
      <c r="U100"/>
      <c r="V100"/>
      <c r="W100"/>
      <c r="X100"/>
      <c r="Y100"/>
      <c r="Z100" s="21" t="s">
        <v>207</v>
      </c>
      <c r="AA100"/>
      <c r="AB100" s="21" t="s">
        <v>208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20" t="s">
        <v>184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</row>
    <row customFormat="1" r="101" s="6" spans="1:110" x14ac:dyDescent="0.25">
      <c r="A101" s="21" t="s">
        <v>511</v>
      </c>
      <c r="B101" s="13" t="s">
        <v>364</v>
      </c>
      <c r="C101" s="14" t="s">
        <v>371</v>
      </c>
      <c r="D101"/>
      <c r="E101"/>
      <c r="F101"/>
      <c r="G101"/>
      <c r="H101" s="20" t="s">
        <v>366</v>
      </c>
      <c r="I101"/>
      <c r="J101"/>
      <c r="K101"/>
      <c r="L101"/>
      <c r="M101"/>
      <c r="N101"/>
      <c r="O101"/>
      <c r="P101"/>
      <c r="Q101"/>
      <c r="R101"/>
      <c r="S101"/>
      <c r="T101" s="12" t="s">
        <v>551</v>
      </c>
      <c r="U101"/>
      <c r="V101"/>
      <c r="W101"/>
      <c r="X101"/>
      <c r="Y101"/>
      <c r="Z101" s="21" t="s">
        <v>207</v>
      </c>
      <c r="AA101"/>
      <c r="AB101" s="21" t="s">
        <v>208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20" t="s">
        <v>184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</row>
    <row customFormat="1" r="102" s="6" spans="1:110" x14ac:dyDescent="0.25">
      <c r="A102" s="21" t="s">
        <v>421</v>
      </c>
      <c r="B102" s="13" t="s">
        <v>364</v>
      </c>
      <c r="C102" s="14" t="s">
        <v>371</v>
      </c>
      <c r="D102"/>
      <c r="E102"/>
      <c r="F102"/>
      <c r="G102"/>
      <c r="H102" s="20" t="s">
        <v>183</v>
      </c>
      <c r="I102"/>
      <c r="J102"/>
      <c r="K102"/>
      <c r="L102"/>
      <c r="M102"/>
      <c r="N102"/>
      <c r="O102"/>
      <c r="P102"/>
      <c r="Q102"/>
      <c r="R102"/>
      <c r="S102"/>
      <c r="T102" s="12" t="s">
        <v>551</v>
      </c>
      <c r="U102"/>
      <c r="V102"/>
      <c r="W102"/>
      <c r="X102"/>
      <c r="Y102"/>
      <c r="Z102" s="21" t="s">
        <v>207</v>
      </c>
      <c r="AA102"/>
      <c r="AB102" s="21" t="s">
        <v>208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20" t="s">
        <v>184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</row>
    <row customFormat="1" r="103" s="6" spans="1:110" x14ac:dyDescent="0.25">
      <c r="A103" s="21" t="s">
        <v>512</v>
      </c>
      <c r="B103" s="13" t="s">
        <v>364</v>
      </c>
      <c r="C103" s="14" t="s">
        <v>371</v>
      </c>
      <c r="D103"/>
      <c r="E103"/>
      <c r="F103"/>
      <c r="G103"/>
      <c r="H103" s="20" t="s">
        <v>366</v>
      </c>
      <c r="I103"/>
      <c r="J103"/>
      <c r="K103"/>
      <c r="L103"/>
      <c r="M103"/>
      <c r="N103"/>
      <c r="O103"/>
      <c r="P103"/>
      <c r="Q103"/>
      <c r="R103"/>
      <c r="S103"/>
      <c r="T103" s="12" t="s">
        <v>551</v>
      </c>
      <c r="U103"/>
      <c r="V103"/>
      <c r="W103"/>
      <c r="X103"/>
      <c r="Y103"/>
      <c r="Z103" s="21" t="s">
        <v>207</v>
      </c>
      <c r="AA103"/>
      <c r="AB103" s="21" t="s">
        <v>208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20" t="s">
        <v>184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</row>
    <row customFormat="1" r="104" s="6" spans="1:110" x14ac:dyDescent="0.25">
      <c r="A104" s="21" t="s">
        <v>422</v>
      </c>
      <c r="B104" s="13" t="s">
        <v>364</v>
      </c>
      <c r="C104" s="14" t="s">
        <v>371</v>
      </c>
      <c r="D104"/>
      <c r="E104"/>
      <c r="F104"/>
      <c r="G104"/>
      <c r="H104" s="20" t="s">
        <v>183</v>
      </c>
      <c r="I104"/>
      <c r="J104"/>
      <c r="K104"/>
      <c r="L104"/>
      <c r="M104"/>
      <c r="N104"/>
      <c r="O104"/>
      <c r="P104"/>
      <c r="Q104"/>
      <c r="R104"/>
      <c r="S104"/>
      <c r="T104" s="12" t="s">
        <v>551</v>
      </c>
      <c r="U104"/>
      <c r="V104"/>
      <c r="W104"/>
      <c r="X104"/>
      <c r="Y104"/>
      <c r="Z104" s="21" t="s">
        <v>207</v>
      </c>
      <c r="AA104"/>
      <c r="AB104" s="21" t="s">
        <v>208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20" t="s">
        <v>184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</row>
    <row customFormat="1" r="105" s="6" spans="1:110" x14ac:dyDescent="0.25">
      <c r="A105" s="21" t="s">
        <v>513</v>
      </c>
      <c r="B105" s="13" t="s">
        <v>364</v>
      </c>
      <c r="C105" s="14" t="s">
        <v>371</v>
      </c>
      <c r="D105"/>
      <c r="E105"/>
      <c r="F105"/>
      <c r="G105"/>
      <c r="H105" s="20" t="s">
        <v>366</v>
      </c>
      <c r="I105"/>
      <c r="J105"/>
      <c r="K105"/>
      <c r="L105"/>
      <c r="M105"/>
      <c r="N105"/>
      <c r="O105"/>
      <c r="P105"/>
      <c r="Q105"/>
      <c r="R105"/>
      <c r="S105"/>
      <c r="T105" s="12" t="s">
        <v>551</v>
      </c>
      <c r="U105"/>
      <c r="V105"/>
      <c r="W105"/>
      <c r="X105"/>
      <c r="Y105"/>
      <c r="Z105" s="21" t="s">
        <v>207</v>
      </c>
      <c r="AA105"/>
      <c r="AB105" s="21" t="s">
        <v>208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20" t="s">
        <v>184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</row>
    <row customFormat="1" r="106" s="6" spans="1:110" x14ac:dyDescent="0.25">
      <c r="A106" s="21" t="s">
        <v>423</v>
      </c>
      <c r="B106" s="13" t="s">
        <v>364</v>
      </c>
      <c r="C106" s="14" t="s">
        <v>371</v>
      </c>
      <c r="D106"/>
      <c r="E106"/>
      <c r="F106"/>
      <c r="G106"/>
      <c r="H106" s="20" t="s">
        <v>183</v>
      </c>
      <c r="I106"/>
      <c r="J106"/>
      <c r="K106"/>
      <c r="L106"/>
      <c r="M106"/>
      <c r="N106"/>
      <c r="O106"/>
      <c r="P106"/>
      <c r="Q106"/>
      <c r="R106"/>
      <c r="S106"/>
      <c r="T106" s="12" t="s">
        <v>551</v>
      </c>
      <c r="U106"/>
      <c r="V106"/>
      <c r="W106"/>
      <c r="X106"/>
      <c r="Y106"/>
      <c r="Z106" s="21" t="s">
        <v>207</v>
      </c>
      <c r="AA106"/>
      <c r="AB106" s="21" t="s">
        <v>208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20" t="s">
        <v>184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</row>
    <row customFormat="1" r="107" s="6" spans="1:110" x14ac:dyDescent="0.25">
      <c r="A107" s="21" t="s">
        <v>514</v>
      </c>
      <c r="B107" s="13" t="s">
        <v>364</v>
      </c>
      <c r="C107" s="14" t="s">
        <v>371</v>
      </c>
      <c r="D107"/>
      <c r="E107"/>
      <c r="F107"/>
      <c r="G107"/>
      <c r="H107" s="20" t="s">
        <v>366</v>
      </c>
      <c r="I107"/>
      <c r="J107"/>
      <c r="K107"/>
      <c r="L107"/>
      <c r="M107"/>
      <c r="N107"/>
      <c r="O107"/>
      <c r="P107"/>
      <c r="Q107"/>
      <c r="R107"/>
      <c r="S107"/>
      <c r="T107" s="12" t="s">
        <v>551</v>
      </c>
      <c r="U107"/>
      <c r="V107"/>
      <c r="W107"/>
      <c r="X107"/>
      <c r="Y107"/>
      <c r="Z107" s="21" t="s">
        <v>207</v>
      </c>
      <c r="AA107"/>
      <c r="AB107" s="21" t="s">
        <v>208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20" t="s">
        <v>184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</row>
    <row customFormat="1" r="108" s="6" spans="1:110" x14ac:dyDescent="0.25">
      <c r="A108" s="21" t="s">
        <v>554</v>
      </c>
      <c r="B108" s="13" t="s">
        <v>364</v>
      </c>
      <c r="C108" s="14" t="s">
        <v>371</v>
      </c>
      <c r="D108"/>
      <c r="E108"/>
      <c r="F108"/>
      <c r="G108"/>
      <c r="H108" s="20" t="s">
        <v>183</v>
      </c>
      <c r="I108"/>
      <c r="J108"/>
      <c r="K108"/>
      <c r="L108"/>
      <c r="M108"/>
      <c r="N108"/>
      <c r="O108"/>
      <c r="P108"/>
      <c r="Q108"/>
      <c r="R108"/>
      <c r="S108"/>
      <c r="T108" s="12" t="s">
        <v>236</v>
      </c>
      <c r="U108"/>
      <c r="V108"/>
      <c r="W108"/>
      <c r="X108"/>
      <c r="Y108"/>
      <c r="Z108" s="16" t="s">
        <v>207</v>
      </c>
      <c r="AA108"/>
      <c r="AB108" s="16" t="s">
        <v>208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15" t="s">
        <v>184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</row>
    <row customFormat="1" r="109" s="6" spans="1:110" x14ac:dyDescent="0.25">
      <c r="A109" s="21" t="s">
        <v>555</v>
      </c>
      <c r="B109" s="13" t="s">
        <v>364</v>
      </c>
      <c r="C109" s="14" t="s">
        <v>371</v>
      </c>
      <c r="D109"/>
      <c r="E109"/>
      <c r="F109"/>
      <c r="G109"/>
      <c r="H109" s="15" t="s">
        <v>366</v>
      </c>
      <c r="I109"/>
      <c r="J109"/>
      <c r="K109"/>
      <c r="L109"/>
      <c r="M109"/>
      <c r="N109"/>
      <c r="O109"/>
      <c r="P109"/>
      <c r="Q109"/>
      <c r="R109"/>
      <c r="S109"/>
      <c r="T109" s="12" t="s">
        <v>236</v>
      </c>
      <c r="U109"/>
      <c r="V109"/>
      <c r="W109"/>
      <c r="X109"/>
      <c r="Y109"/>
      <c r="Z109" s="16" t="s">
        <v>207</v>
      </c>
      <c r="AA109"/>
      <c r="AB109" s="16" t="s">
        <v>208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15" t="s">
        <v>184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</row>
    <row customFormat="1" r="110" s="6" spans="1:110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</row>
    <row customFormat="1" r="111" s="6" spans="1:110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</row>
    <row r="112" spans="1:110" x14ac:dyDescent="0.25">
      <c r="A112" s="21" t="s">
        <v>424</v>
      </c>
      <c r="B112" s="20" t="s">
        <v>364</v>
      </c>
      <c r="C112" s="14" t="s">
        <v>371</v>
      </c>
      <c r="D112"/>
      <c r="E112"/>
      <c r="F112" t="s">
        <v>1014</v>
      </c>
      <c r="G112"/>
      <c r="H112" s="20" t="s">
        <v>183</v>
      </c>
      <c r="I112"/>
      <c r="J112"/>
      <c r="K112"/>
      <c r="L112"/>
      <c r="M112"/>
      <c r="N112"/>
      <c r="O112"/>
      <c r="P112"/>
      <c r="Q112"/>
      <c r="R112"/>
      <c r="S112"/>
      <c r="T112" t="s">
        <v>1013</v>
      </c>
      <c r="U112"/>
      <c r="V112"/>
      <c r="W112"/>
      <c r="X112"/>
      <c r="Y112"/>
      <c r="Z112" s="21" t="s">
        <v>207</v>
      </c>
      <c r="AA112"/>
      <c r="AB112" s="21" t="s">
        <v>208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20" t="s">
        <v>184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</row>
    <row r="113" spans="1:110" x14ac:dyDescent="0.25">
      <c r="A113" s="21" t="s">
        <v>515</v>
      </c>
      <c r="B113" s="20" t="s">
        <v>364</v>
      </c>
      <c r="C113" s="14" t="s">
        <v>371</v>
      </c>
      <c r="D113"/>
      <c r="E113"/>
      <c r="F113" t="s">
        <v>1015</v>
      </c>
      <c r="G113"/>
      <c r="H113" s="20" t="s">
        <v>366</v>
      </c>
      <c r="I113"/>
      <c r="J113"/>
      <c r="K113"/>
      <c r="L113"/>
      <c r="M113"/>
      <c r="N113"/>
      <c r="O113"/>
      <c r="P113"/>
      <c r="Q113"/>
      <c r="R113"/>
      <c r="S113"/>
      <c r="T113" t="s">
        <v>1013</v>
      </c>
      <c r="U113"/>
      <c r="V113"/>
      <c r="W113"/>
      <c r="X113"/>
      <c r="Y113"/>
      <c r="Z113" s="21" t="s">
        <v>207</v>
      </c>
      <c r="AA113"/>
      <c r="AB113" s="21" t="s">
        <v>208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20" t="s">
        <v>184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</row>
    <row r="114" spans="1:110" x14ac:dyDescent="0.25">
      <c r="A114" s="20" t="s">
        <v>425</v>
      </c>
      <c r="B114" s="20" t="s">
        <v>364</v>
      </c>
      <c r="C114" s="14" t="s">
        <v>371</v>
      </c>
      <c r="D114"/>
      <c r="E114"/>
      <c r="F114" t="s">
        <v>1017</v>
      </c>
      <c r="G114"/>
      <c r="H114" s="20" t="s">
        <v>183</v>
      </c>
      <c r="I114"/>
      <c r="J114"/>
      <c r="K114"/>
      <c r="L114"/>
      <c r="M114"/>
      <c r="N114"/>
      <c r="O114"/>
      <c r="P114"/>
      <c r="Q114"/>
      <c r="R114"/>
      <c r="S114"/>
      <c r="T114" t="s">
        <v>1013</v>
      </c>
      <c r="U114"/>
      <c r="V114"/>
      <c r="W114"/>
      <c r="X114"/>
      <c r="Y114"/>
      <c r="Z114" s="21" t="s">
        <v>207</v>
      </c>
      <c r="AA114"/>
      <c r="AB114" s="21" t="s">
        <v>207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20" t="s">
        <v>184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</row>
    <row r="115" spans="1:110" x14ac:dyDescent="0.25">
      <c r="A115" s="20" t="s">
        <v>516</v>
      </c>
      <c r="B115" s="20" t="s">
        <v>364</v>
      </c>
      <c r="C115" s="14" t="s">
        <v>371</v>
      </c>
      <c r="D115"/>
      <c r="E115"/>
      <c r="F115" t="s">
        <v>1018</v>
      </c>
      <c r="G115"/>
      <c r="H115" s="20" t="s">
        <v>366</v>
      </c>
      <c r="I115"/>
      <c r="J115"/>
      <c r="K115"/>
      <c r="L115"/>
      <c r="M115"/>
      <c r="N115"/>
      <c r="O115"/>
      <c r="P115"/>
      <c r="Q115"/>
      <c r="R115"/>
      <c r="S115"/>
      <c r="T115" t="s">
        <v>1013</v>
      </c>
      <c r="U115"/>
      <c r="V115"/>
      <c r="W115"/>
      <c r="X115"/>
      <c r="Y115"/>
      <c r="Z115" s="21" t="s">
        <v>207</v>
      </c>
      <c r="AA115"/>
      <c r="AB115" s="21" t="s">
        <v>207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20" t="s">
        <v>184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</row>
    <row r="116" spans="1:110" x14ac:dyDescent="0.25">
      <c r="A116" s="20" t="s">
        <v>426</v>
      </c>
      <c r="B116" s="20" t="s">
        <v>364</v>
      </c>
      <c r="C116" s="14" t="s">
        <v>371</v>
      </c>
      <c r="D116"/>
      <c r="E116"/>
      <c r="F116" t="s">
        <v>1020</v>
      </c>
      <c r="G116"/>
      <c r="H116" s="20" t="s">
        <v>183</v>
      </c>
      <c r="I116"/>
      <c r="J116"/>
      <c r="K116"/>
      <c r="L116"/>
      <c r="M116"/>
      <c r="N116"/>
      <c r="O116"/>
      <c r="P116"/>
      <c r="Q116"/>
      <c r="R116"/>
      <c r="S116"/>
      <c r="T116" t="s">
        <v>1013</v>
      </c>
      <c r="U116"/>
      <c r="V116"/>
      <c r="W116"/>
      <c r="X116"/>
      <c r="Y116"/>
      <c r="Z116" s="21" t="s">
        <v>207</v>
      </c>
      <c r="AA116"/>
      <c r="AB116" s="21" t="s">
        <v>207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20" t="s">
        <v>184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</row>
    <row r="117" spans="1:110" x14ac:dyDescent="0.25">
      <c r="A117" s="20" t="s">
        <v>517</v>
      </c>
      <c r="B117" s="20" t="s">
        <v>364</v>
      </c>
      <c r="C117" s="14" t="s">
        <v>371</v>
      </c>
      <c r="D117"/>
      <c r="E117"/>
      <c r="F117" t="s">
        <v>1021</v>
      </c>
      <c r="G117"/>
      <c r="H117" s="20" t="s">
        <v>366</v>
      </c>
      <c r="I117"/>
      <c r="J117"/>
      <c r="K117"/>
      <c r="L117"/>
      <c r="M117"/>
      <c r="N117"/>
      <c r="O117"/>
      <c r="P117"/>
      <c r="Q117"/>
      <c r="R117"/>
      <c r="S117"/>
      <c r="T117" t="s">
        <v>1013</v>
      </c>
      <c r="U117"/>
      <c r="V117"/>
      <c r="W117"/>
      <c r="X117"/>
      <c r="Y117"/>
      <c r="Z117" s="21" t="s">
        <v>207</v>
      </c>
      <c r="AA117"/>
      <c r="AB117" s="21" t="s">
        <v>207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20" t="s">
        <v>184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</row>
    <row r="118" spans="1:110" x14ac:dyDescent="0.25">
      <c r="A118" s="20" t="s">
        <v>427</v>
      </c>
      <c r="B118" s="20" t="s">
        <v>364</v>
      </c>
      <c r="C118" s="14" t="s">
        <v>371</v>
      </c>
      <c r="D118"/>
      <c r="E118"/>
      <c r="F118" t="s">
        <v>1023</v>
      </c>
      <c r="G118"/>
      <c r="H118" s="20" t="s">
        <v>183</v>
      </c>
      <c r="I118"/>
      <c r="J118"/>
      <c r="K118"/>
      <c r="L118"/>
      <c r="M118"/>
      <c r="N118"/>
      <c r="O118"/>
      <c r="P118"/>
      <c r="Q118"/>
      <c r="R118"/>
      <c r="S118"/>
      <c r="T118" t="s">
        <v>1013</v>
      </c>
      <c r="U118"/>
      <c r="V118"/>
      <c r="W118"/>
      <c r="X118"/>
      <c r="Y118"/>
      <c r="Z118" s="21" t="s">
        <v>207</v>
      </c>
      <c r="AA118"/>
      <c r="AB118" s="21" t="s">
        <v>207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20" t="s">
        <v>184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</row>
    <row r="119" spans="1:110" x14ac:dyDescent="0.25">
      <c r="A119" s="20" t="s">
        <v>518</v>
      </c>
      <c r="B119" s="20" t="s">
        <v>364</v>
      </c>
      <c r="C119" s="14" t="s">
        <v>371</v>
      </c>
      <c r="D119"/>
      <c r="E119"/>
      <c r="F119" t="s">
        <v>1024</v>
      </c>
      <c r="G119"/>
      <c r="H119" s="20" t="s">
        <v>366</v>
      </c>
      <c r="I119"/>
      <c r="J119"/>
      <c r="K119"/>
      <c r="L119"/>
      <c r="M119"/>
      <c r="N119"/>
      <c r="O119"/>
      <c r="P119"/>
      <c r="Q119"/>
      <c r="R119"/>
      <c r="S119"/>
      <c r="T119" t="s">
        <v>1013</v>
      </c>
      <c r="U119"/>
      <c r="V119"/>
      <c r="W119"/>
      <c r="X119"/>
      <c r="Y119"/>
      <c r="Z119" s="21" t="s">
        <v>207</v>
      </c>
      <c r="AA119"/>
      <c r="AB119" s="21" t="s">
        <v>207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20" t="s">
        <v>184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</row>
    <row r="120" spans="1:110" x14ac:dyDescent="0.25">
      <c r="A120" s="20" t="s">
        <v>428</v>
      </c>
      <c r="B120" s="20" t="s">
        <v>364</v>
      </c>
      <c r="C120" s="14" t="s">
        <v>371</v>
      </c>
      <c r="D120"/>
      <c r="E120"/>
      <c r="F120" t="s">
        <v>1026</v>
      </c>
      <c r="G120"/>
      <c r="H120" s="20" t="s">
        <v>183</v>
      </c>
      <c r="I120"/>
      <c r="J120"/>
      <c r="K120"/>
      <c r="L120"/>
      <c r="M120"/>
      <c r="N120"/>
      <c r="O120"/>
      <c r="P120"/>
      <c r="Q120"/>
      <c r="R120"/>
      <c r="S120"/>
      <c r="T120" t="s">
        <v>1013</v>
      </c>
      <c r="U120"/>
      <c r="V120"/>
      <c r="W120"/>
      <c r="X120"/>
      <c r="Y120"/>
      <c r="Z120" s="21" t="s">
        <v>207</v>
      </c>
      <c r="AA120"/>
      <c r="AB120" s="21" t="s">
        <v>207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20" t="s">
        <v>184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</row>
    <row r="121" spans="1:110" x14ac:dyDescent="0.25">
      <c r="A121" s="20" t="s">
        <v>519</v>
      </c>
      <c r="B121" s="20" t="s">
        <v>364</v>
      </c>
      <c r="C121" s="14" t="s">
        <v>371</v>
      </c>
      <c r="D121"/>
      <c r="E121"/>
      <c r="F121" t="s">
        <v>1027</v>
      </c>
      <c r="G121"/>
      <c r="H121" s="20" t="s">
        <v>366</v>
      </c>
      <c r="I121"/>
      <c r="J121"/>
      <c r="K121"/>
      <c r="L121"/>
      <c r="M121"/>
      <c r="N121"/>
      <c r="O121"/>
      <c r="P121"/>
      <c r="Q121"/>
      <c r="R121"/>
      <c r="S121"/>
      <c r="T121" t="s">
        <v>1013</v>
      </c>
      <c r="U121"/>
      <c r="V121"/>
      <c r="W121"/>
      <c r="X121"/>
      <c r="Y121"/>
      <c r="Z121" s="21" t="s">
        <v>207</v>
      </c>
      <c r="AA121"/>
      <c r="AB121" s="21" t="s">
        <v>207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20" t="s">
        <v>184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</row>
    <row r="122" spans="1:110" x14ac:dyDescent="0.25">
      <c r="A122" s="20" t="s">
        <v>429</v>
      </c>
      <c r="B122" s="20" t="s">
        <v>364</v>
      </c>
      <c r="C122" s="14" t="s">
        <v>371</v>
      </c>
      <c r="D122"/>
      <c r="E122"/>
      <c r="F122" t="s">
        <v>1029</v>
      </c>
      <c r="G122"/>
      <c r="H122" s="20" t="s">
        <v>183</v>
      </c>
      <c r="I122"/>
      <c r="J122"/>
      <c r="K122"/>
      <c r="L122"/>
      <c r="M122"/>
      <c r="N122"/>
      <c r="O122"/>
      <c r="P122"/>
      <c r="Q122"/>
      <c r="R122"/>
      <c r="S122"/>
      <c r="T122" t="s">
        <v>1013</v>
      </c>
      <c r="U122"/>
      <c r="V122"/>
      <c r="W122"/>
      <c r="X122"/>
      <c r="Y122"/>
      <c r="Z122" s="21" t="s">
        <v>207</v>
      </c>
      <c r="AA122"/>
      <c r="AB122" s="21" t="s">
        <v>207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20" t="s">
        <v>184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</row>
    <row r="123" spans="1:110" x14ac:dyDescent="0.25">
      <c r="A123" s="20" t="s">
        <v>520</v>
      </c>
      <c r="B123" s="20" t="s">
        <v>364</v>
      </c>
      <c r="C123" s="14" t="s">
        <v>371</v>
      </c>
      <c r="D123"/>
      <c r="E123"/>
      <c r="F123" t="s">
        <v>1030</v>
      </c>
      <c r="G123"/>
      <c r="H123" s="20" t="s">
        <v>366</v>
      </c>
      <c r="I123"/>
      <c r="J123"/>
      <c r="K123"/>
      <c r="L123"/>
      <c r="M123"/>
      <c r="N123"/>
      <c r="O123"/>
      <c r="P123"/>
      <c r="Q123"/>
      <c r="R123"/>
      <c r="S123"/>
      <c r="T123" t="s">
        <v>1013</v>
      </c>
      <c r="U123"/>
      <c r="V123"/>
      <c r="W123"/>
      <c r="X123"/>
      <c r="Y123"/>
      <c r="Z123" s="21" t="s">
        <v>207</v>
      </c>
      <c r="AA123"/>
      <c r="AB123" s="21" t="s">
        <v>207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20" t="s">
        <v>184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</row>
    <row r="124" spans="1:110" x14ac:dyDescent="0.25">
      <c r="A124" s="20" t="s">
        <v>430</v>
      </c>
      <c r="B124" s="20" t="s">
        <v>364</v>
      </c>
      <c r="C124" s="14" t="s">
        <v>371</v>
      </c>
      <c r="D124"/>
      <c r="E124"/>
      <c r="F124" t="s">
        <v>1033</v>
      </c>
      <c r="G124"/>
      <c r="H124" s="20" t="s">
        <v>183</v>
      </c>
      <c r="I124"/>
      <c r="J124"/>
      <c r="K124"/>
      <c r="L124"/>
      <c r="M124"/>
      <c r="N124"/>
      <c r="O124"/>
      <c r="P124"/>
      <c r="Q124"/>
      <c r="R124"/>
      <c r="S124"/>
      <c r="T124" t="s">
        <v>1013</v>
      </c>
      <c r="U124"/>
      <c r="V124"/>
      <c r="W124"/>
      <c r="X124"/>
      <c r="Y124"/>
      <c r="Z124" s="21" t="s">
        <v>207</v>
      </c>
      <c r="AA124"/>
      <c r="AB124" s="21" t="s">
        <v>207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20" t="s">
        <v>184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</row>
    <row r="125" spans="1:110" x14ac:dyDescent="0.25">
      <c r="A125" s="20" t="s">
        <v>521</v>
      </c>
      <c r="B125" s="20" t="s">
        <v>364</v>
      </c>
      <c r="C125" s="14" t="s">
        <v>371</v>
      </c>
      <c r="D125"/>
      <c r="E125"/>
      <c r="F125" t="s">
        <v>1034</v>
      </c>
      <c r="G125"/>
      <c r="H125" s="20" t="s">
        <v>366</v>
      </c>
      <c r="I125"/>
      <c r="J125"/>
      <c r="K125"/>
      <c r="L125"/>
      <c r="M125"/>
      <c r="N125"/>
      <c r="O125"/>
      <c r="P125"/>
      <c r="Q125"/>
      <c r="R125"/>
      <c r="S125"/>
      <c r="T125" t="s">
        <v>1013</v>
      </c>
      <c r="U125"/>
      <c r="V125"/>
      <c r="W125"/>
      <c r="X125"/>
      <c r="Y125"/>
      <c r="Z125" s="21" t="s">
        <v>207</v>
      </c>
      <c r="AA125"/>
      <c r="AB125" s="21" t="s">
        <v>207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20" t="s">
        <v>184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</row>
    <row r="126" spans="1:110" x14ac:dyDescent="0.25">
      <c r="A126" s="20" t="s">
        <v>556</v>
      </c>
      <c r="B126" s="20" t="s">
        <v>364</v>
      </c>
      <c r="C126" s="14" t="s">
        <v>371</v>
      </c>
      <c r="D126"/>
      <c r="E126"/>
      <c r="F126" t="s">
        <v>1127</v>
      </c>
      <c r="G126"/>
      <c r="H126" s="20" t="s">
        <v>183</v>
      </c>
      <c r="I126"/>
      <c r="J126"/>
      <c r="K126"/>
      <c r="L126"/>
      <c r="M126"/>
      <c r="N126"/>
      <c r="O126"/>
      <c r="P126"/>
      <c r="Q126"/>
      <c r="R126"/>
      <c r="S126"/>
      <c r="T126" t="s">
        <v>1013</v>
      </c>
      <c r="U126"/>
      <c r="V126"/>
      <c r="W126"/>
      <c r="X126"/>
      <c r="Y126"/>
      <c r="Z126" s="21" t="s">
        <v>207</v>
      </c>
      <c r="AA126"/>
      <c r="AB126" s="21" t="s">
        <v>207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20" t="s">
        <v>184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</row>
    <row r="127" spans="1:110" x14ac:dyDescent="0.25">
      <c r="A127" s="20" t="s">
        <v>557</v>
      </c>
      <c r="B127" s="20" t="s">
        <v>364</v>
      </c>
      <c r="C127" s="14" t="s">
        <v>371</v>
      </c>
      <c r="D127"/>
      <c r="E127"/>
      <c r="F127" t="s">
        <v>1128</v>
      </c>
      <c r="G127"/>
      <c r="H127" s="20" t="s">
        <v>366</v>
      </c>
      <c r="I127"/>
      <c r="J127"/>
      <c r="K127"/>
      <c r="L127"/>
      <c r="M127"/>
      <c r="N127"/>
      <c r="O127"/>
      <c r="P127"/>
      <c r="Q127"/>
      <c r="R127"/>
      <c r="S127"/>
      <c r="T127" t="s">
        <v>1013</v>
      </c>
      <c r="U127"/>
      <c r="V127"/>
      <c r="W127"/>
      <c r="X127"/>
      <c r="Y127"/>
      <c r="Z127" s="21" t="s">
        <v>207</v>
      </c>
      <c r="AA127"/>
      <c r="AB127" s="21" t="s">
        <v>207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s="20" t="s">
        <v>184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</row>
    <row r="128" spans="1:110" x14ac:dyDescent="0.25">
      <c r="A128" s="20" t="s">
        <v>431</v>
      </c>
      <c r="B128" s="20" t="s">
        <v>364</v>
      </c>
      <c r="C128" s="14" t="s">
        <v>371</v>
      </c>
      <c r="D128"/>
      <c r="E128"/>
      <c r="F128" t="s">
        <v>1037</v>
      </c>
      <c r="G128"/>
      <c r="H128" s="20" t="s">
        <v>183</v>
      </c>
      <c r="I128"/>
      <c r="J128"/>
      <c r="K128"/>
      <c r="L128"/>
      <c r="M128"/>
      <c r="N128"/>
      <c r="O128"/>
      <c r="P128"/>
      <c r="Q128"/>
      <c r="R128"/>
      <c r="S128"/>
      <c r="T128" t="s">
        <v>1013</v>
      </c>
      <c r="U128"/>
      <c r="V128"/>
      <c r="W128"/>
      <c r="X128"/>
      <c r="Y128"/>
      <c r="Z128" s="21" t="s">
        <v>207</v>
      </c>
      <c r="AA128"/>
      <c r="AB128" s="21" t="s">
        <v>207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20" t="s">
        <v>184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</row>
    <row r="129" spans="1:110" x14ac:dyDescent="0.25">
      <c r="A129" s="20" t="s">
        <v>522</v>
      </c>
      <c r="B129" s="20" t="s">
        <v>364</v>
      </c>
      <c r="C129" s="14" t="s">
        <v>371</v>
      </c>
      <c r="D129"/>
      <c r="E129"/>
      <c r="F129" t="s">
        <v>1038</v>
      </c>
      <c r="G129"/>
      <c r="H129" s="20" t="s">
        <v>366</v>
      </c>
      <c r="I129"/>
      <c r="J129"/>
      <c r="K129"/>
      <c r="L129"/>
      <c r="M129"/>
      <c r="N129"/>
      <c r="O129"/>
      <c r="P129"/>
      <c r="Q129"/>
      <c r="R129"/>
      <c r="S129"/>
      <c r="T129" t="s">
        <v>1013</v>
      </c>
      <c r="U129"/>
      <c r="V129"/>
      <c r="W129"/>
      <c r="X129"/>
      <c r="Y129"/>
      <c r="Z129" s="21" t="s">
        <v>207</v>
      </c>
      <c r="AA129"/>
      <c r="AB129" s="21" t="s">
        <v>207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20" t="s">
        <v>184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</row>
    <row r="130" spans="1:110" x14ac:dyDescent="0.25">
      <c r="A130" s="20" t="s">
        <v>432</v>
      </c>
      <c r="B130" s="20" t="s">
        <v>364</v>
      </c>
      <c r="C130" s="14" t="s">
        <v>371</v>
      </c>
      <c r="D130"/>
      <c r="E130"/>
      <c r="F130" t="s">
        <v>1040</v>
      </c>
      <c r="G130"/>
      <c r="H130" s="20" t="s">
        <v>183</v>
      </c>
      <c r="I130"/>
      <c r="J130"/>
      <c r="K130"/>
      <c r="L130"/>
      <c r="M130"/>
      <c r="N130"/>
      <c r="O130"/>
      <c r="P130"/>
      <c r="Q130"/>
      <c r="R130"/>
      <c r="S130"/>
      <c r="T130" t="s">
        <v>1013</v>
      </c>
      <c r="U130"/>
      <c r="V130"/>
      <c r="W130"/>
      <c r="X130"/>
      <c r="Y130"/>
      <c r="Z130" s="21" t="s">
        <v>207</v>
      </c>
      <c r="AA130"/>
      <c r="AB130" s="21" t="s">
        <v>207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20" t="s">
        <v>184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</row>
    <row r="131" spans="1:110" x14ac:dyDescent="0.25">
      <c r="A131" s="20" t="s">
        <v>523</v>
      </c>
      <c r="B131" s="20" t="s">
        <v>364</v>
      </c>
      <c r="C131" s="14" t="s">
        <v>371</v>
      </c>
      <c r="D131"/>
      <c r="E131"/>
      <c r="F131" t="s">
        <v>1041</v>
      </c>
      <c r="G131"/>
      <c r="H131" s="20" t="s">
        <v>366</v>
      </c>
      <c r="I131"/>
      <c r="J131"/>
      <c r="K131"/>
      <c r="L131"/>
      <c r="M131"/>
      <c r="N131"/>
      <c r="O131"/>
      <c r="P131"/>
      <c r="Q131"/>
      <c r="R131"/>
      <c r="S131"/>
      <c r="T131" t="s">
        <v>1013</v>
      </c>
      <c r="U131"/>
      <c r="V131"/>
      <c r="W131"/>
      <c r="X131"/>
      <c r="Y131"/>
      <c r="Z131" s="21" t="s">
        <v>207</v>
      </c>
      <c r="AA131"/>
      <c r="AB131" s="21" t="s">
        <v>207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20" t="s">
        <v>184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</row>
    <row r="132" spans="1:110" x14ac:dyDescent="0.25">
      <c r="A132" s="20" t="s">
        <v>433</v>
      </c>
      <c r="B132" s="20" t="s">
        <v>364</v>
      </c>
      <c r="C132" s="14" t="s">
        <v>371</v>
      </c>
      <c r="D132"/>
      <c r="E132"/>
      <c r="F132" t="s">
        <v>1043</v>
      </c>
      <c r="G132"/>
      <c r="H132" s="20" t="s">
        <v>183</v>
      </c>
      <c r="I132"/>
      <c r="J132"/>
      <c r="K132"/>
      <c r="L132"/>
      <c r="M132"/>
      <c r="N132"/>
      <c r="O132"/>
      <c r="P132"/>
      <c r="Q132"/>
      <c r="R132"/>
      <c r="S132"/>
      <c r="T132" t="s">
        <v>1013</v>
      </c>
      <c r="U132"/>
      <c r="V132"/>
      <c r="W132"/>
      <c r="X132"/>
      <c r="Y132"/>
      <c r="Z132" s="21" t="s">
        <v>207</v>
      </c>
      <c r="AA132"/>
      <c r="AB132" s="21" t="s">
        <v>207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20" t="s">
        <v>184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</row>
    <row r="133" spans="1:110" x14ac:dyDescent="0.25">
      <c r="A133" s="20" t="s">
        <v>524</v>
      </c>
      <c r="B133" s="20" t="s">
        <v>364</v>
      </c>
      <c r="C133" s="14" t="s">
        <v>371</v>
      </c>
      <c r="D133"/>
      <c r="E133"/>
      <c r="F133" t="s">
        <v>1044</v>
      </c>
      <c r="G133"/>
      <c r="H133" s="20" t="s">
        <v>366</v>
      </c>
      <c r="I133"/>
      <c r="J133"/>
      <c r="K133"/>
      <c r="L133"/>
      <c r="M133"/>
      <c r="N133"/>
      <c r="O133"/>
      <c r="P133"/>
      <c r="Q133"/>
      <c r="R133"/>
      <c r="S133"/>
      <c r="T133" t="s">
        <v>1013</v>
      </c>
      <c r="U133"/>
      <c r="V133"/>
      <c r="W133"/>
      <c r="X133"/>
      <c r="Y133"/>
      <c r="Z133" s="21" t="s">
        <v>207</v>
      </c>
      <c r="AA133"/>
      <c r="AB133" s="21" t="s">
        <v>207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20" t="s">
        <v>184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</row>
    <row r="134" spans="1:110" x14ac:dyDescent="0.25">
      <c r="A134" s="20" t="s">
        <v>434</v>
      </c>
      <c r="B134" s="20" t="s">
        <v>364</v>
      </c>
      <c r="C134" s="14" t="s">
        <v>371</v>
      </c>
      <c r="D134"/>
      <c r="E134"/>
      <c r="F134" t="s">
        <v>1046</v>
      </c>
      <c r="G134"/>
      <c r="H134" s="20" t="s">
        <v>183</v>
      </c>
      <c r="I134"/>
      <c r="J134"/>
      <c r="K134"/>
      <c r="L134"/>
      <c r="M134"/>
      <c r="N134"/>
      <c r="O134"/>
      <c r="P134"/>
      <c r="Q134"/>
      <c r="R134"/>
      <c r="S134"/>
      <c r="T134" t="s">
        <v>1013</v>
      </c>
      <c r="U134"/>
      <c r="V134"/>
      <c r="W134"/>
      <c r="X134"/>
      <c r="Y134"/>
      <c r="Z134" s="21" t="s">
        <v>207</v>
      </c>
      <c r="AA134"/>
      <c r="AB134" s="21" t="s">
        <v>207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20" t="s">
        <v>184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</row>
    <row r="135" spans="1:110" x14ac:dyDescent="0.25">
      <c r="A135" s="20" t="s">
        <v>525</v>
      </c>
      <c r="B135" s="20" t="s">
        <v>364</v>
      </c>
      <c r="C135" s="14" t="s">
        <v>371</v>
      </c>
      <c r="D135"/>
      <c r="E135"/>
      <c r="F135" t="s">
        <v>1047</v>
      </c>
      <c r="G135"/>
      <c r="H135" s="20" t="s">
        <v>366</v>
      </c>
      <c r="I135"/>
      <c r="J135"/>
      <c r="K135"/>
      <c r="L135"/>
      <c r="M135"/>
      <c r="N135"/>
      <c r="O135"/>
      <c r="P135"/>
      <c r="Q135"/>
      <c r="R135"/>
      <c r="S135"/>
      <c r="T135" t="s">
        <v>1013</v>
      </c>
      <c r="U135"/>
      <c r="V135"/>
      <c r="W135"/>
      <c r="X135"/>
      <c r="Y135"/>
      <c r="Z135" s="21" t="s">
        <v>207</v>
      </c>
      <c r="AA135"/>
      <c r="AB135" s="21" t="s">
        <v>207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20" t="s">
        <v>184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</row>
    <row r="136" spans="1:110" x14ac:dyDescent="0.25">
      <c r="A136" s="20" t="s">
        <v>435</v>
      </c>
      <c r="B136" s="20" t="s">
        <v>364</v>
      </c>
      <c r="C136" s="14" t="s">
        <v>371</v>
      </c>
      <c r="D136"/>
      <c r="E136"/>
      <c r="F136" t="s">
        <v>1049</v>
      </c>
      <c r="G136"/>
      <c r="H136" s="20" t="s">
        <v>183</v>
      </c>
      <c r="I136"/>
      <c r="J136"/>
      <c r="K136"/>
      <c r="L136"/>
      <c r="M136"/>
      <c r="N136"/>
      <c r="O136"/>
      <c r="P136"/>
      <c r="Q136"/>
      <c r="R136"/>
      <c r="S136"/>
      <c r="T136" t="s">
        <v>1013</v>
      </c>
      <c r="U136"/>
      <c r="V136"/>
      <c r="W136"/>
      <c r="X136"/>
      <c r="Y136"/>
      <c r="Z136" s="21" t="s">
        <v>206</v>
      </c>
      <c r="AA136"/>
      <c r="AB136" s="20" t="s">
        <v>206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20" t="s">
        <v>184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</row>
    <row r="137" spans="1:110" x14ac:dyDescent="0.25">
      <c r="A137" s="20" t="s">
        <v>526</v>
      </c>
      <c r="B137" s="20" t="s">
        <v>364</v>
      </c>
      <c r="C137" s="14" t="s">
        <v>371</v>
      </c>
      <c r="D137"/>
      <c r="E137"/>
      <c r="F137" t="s">
        <v>1050</v>
      </c>
      <c r="G137"/>
      <c r="H137" s="20" t="s">
        <v>366</v>
      </c>
      <c r="I137"/>
      <c r="J137"/>
      <c r="K137"/>
      <c r="L137"/>
      <c r="M137"/>
      <c r="N137"/>
      <c r="O137"/>
      <c r="P137"/>
      <c r="Q137"/>
      <c r="R137"/>
      <c r="S137"/>
      <c r="T137" t="s">
        <v>1013</v>
      </c>
      <c r="U137"/>
      <c r="V137"/>
      <c r="W137"/>
      <c r="X137"/>
      <c r="Y137"/>
      <c r="Z137" s="21" t="s">
        <v>206</v>
      </c>
      <c r="AA137"/>
      <c r="AB137" s="20" t="s">
        <v>206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0" t="s">
        <v>184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</row>
    <row r="138" spans="1:110" x14ac:dyDescent="0.25">
      <c r="A138" s="21" t="s">
        <v>436</v>
      </c>
      <c r="B138" s="20" t="s">
        <v>364</v>
      </c>
      <c r="C138" s="14" t="s">
        <v>371</v>
      </c>
      <c r="D138"/>
      <c r="E138"/>
      <c r="F138" t="s">
        <v>1052</v>
      </c>
      <c r="G138"/>
      <c r="H138" s="20" t="s">
        <v>183</v>
      </c>
      <c r="I138"/>
      <c r="J138"/>
      <c r="K138"/>
      <c r="L138"/>
      <c r="M138"/>
      <c r="N138"/>
      <c r="O138"/>
      <c r="P138"/>
      <c r="Q138"/>
      <c r="R138"/>
      <c r="S138"/>
      <c r="T138" t="s">
        <v>1013</v>
      </c>
      <c r="U138"/>
      <c r="V138"/>
      <c r="W138"/>
      <c r="X138"/>
      <c r="Y138"/>
      <c r="Z138" s="21" t="s">
        <v>206</v>
      </c>
      <c r="AA138"/>
      <c r="AB138" s="21" t="s">
        <v>207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0" t="s">
        <v>184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</row>
    <row r="139" spans="1:110" x14ac:dyDescent="0.25">
      <c r="A139" s="21" t="s">
        <v>527</v>
      </c>
      <c r="B139" s="20" t="s">
        <v>364</v>
      </c>
      <c r="C139" s="14" t="s">
        <v>371</v>
      </c>
      <c r="D139"/>
      <c r="E139"/>
      <c r="F139" t="s">
        <v>1053</v>
      </c>
      <c r="G139"/>
      <c r="H139" s="20" t="s">
        <v>366</v>
      </c>
      <c r="I139"/>
      <c r="J139"/>
      <c r="K139"/>
      <c r="L139"/>
      <c r="M139"/>
      <c r="N139"/>
      <c r="O139"/>
      <c r="P139"/>
      <c r="Q139"/>
      <c r="R139"/>
      <c r="S139"/>
      <c r="T139" t="s">
        <v>1013</v>
      </c>
      <c r="U139"/>
      <c r="V139"/>
      <c r="W139"/>
      <c r="X139"/>
      <c r="Y139"/>
      <c r="Z139" s="21" t="s">
        <v>206</v>
      </c>
      <c r="AA139"/>
      <c r="AB139" s="21" t="s">
        <v>207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0" t="s">
        <v>184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</row>
    <row r="140" spans="1:110" x14ac:dyDescent="0.25">
      <c r="A140" s="21" t="s">
        <v>437</v>
      </c>
      <c r="B140" s="20" t="s">
        <v>364</v>
      </c>
      <c r="C140" s="14" t="s">
        <v>371</v>
      </c>
      <c r="D140"/>
      <c r="E140"/>
      <c r="F140" t="s">
        <v>1055</v>
      </c>
      <c r="G140"/>
      <c r="H140" s="20" t="s">
        <v>183</v>
      </c>
      <c r="I140"/>
      <c r="J140"/>
      <c r="K140"/>
      <c r="L140"/>
      <c r="M140"/>
      <c r="N140"/>
      <c r="O140"/>
      <c r="P140"/>
      <c r="Q140"/>
      <c r="R140"/>
      <c r="S140"/>
      <c r="T140" t="s">
        <v>1013</v>
      </c>
      <c r="U140"/>
      <c r="V140"/>
      <c r="W140"/>
      <c r="X140"/>
      <c r="Y140"/>
      <c r="Z140" s="21" t="s">
        <v>206</v>
      </c>
      <c r="AA140"/>
      <c r="AB140" s="20" t="s">
        <v>206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0" t="s">
        <v>184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</row>
    <row r="141" spans="1:110" x14ac:dyDescent="0.25">
      <c r="A141" s="21" t="s">
        <v>528</v>
      </c>
      <c r="B141" s="20" t="s">
        <v>364</v>
      </c>
      <c r="C141" s="14" t="s">
        <v>371</v>
      </c>
      <c r="D141"/>
      <c r="E141"/>
      <c r="F141" t="s">
        <v>1056</v>
      </c>
      <c r="G141"/>
      <c r="H141" s="20" t="s">
        <v>366</v>
      </c>
      <c r="I141"/>
      <c r="J141"/>
      <c r="K141"/>
      <c r="L141"/>
      <c r="M141"/>
      <c r="N141"/>
      <c r="O141"/>
      <c r="P141"/>
      <c r="Q141"/>
      <c r="R141"/>
      <c r="S141"/>
      <c r="T141" t="s">
        <v>1013</v>
      </c>
      <c r="U141"/>
      <c r="V141"/>
      <c r="W141"/>
      <c r="X141"/>
      <c r="Y141"/>
      <c r="Z141" s="21" t="s">
        <v>206</v>
      </c>
      <c r="AA141"/>
      <c r="AB141" s="20" t="s">
        <v>206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0" t="s">
        <v>184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</row>
    <row r="142" spans="1:110" x14ac:dyDescent="0.25">
      <c r="A142" s="21" t="s">
        <v>438</v>
      </c>
      <c r="B142" s="20" t="s">
        <v>364</v>
      </c>
      <c r="C142" s="14" t="s">
        <v>371</v>
      </c>
      <c r="D142"/>
      <c r="E142"/>
      <c r="F142" t="s">
        <v>1058</v>
      </c>
      <c r="G142"/>
      <c r="H142" s="20" t="s">
        <v>183</v>
      </c>
      <c r="I142"/>
      <c r="J142"/>
      <c r="K142"/>
      <c r="L142"/>
      <c r="M142"/>
      <c r="N142"/>
      <c r="O142"/>
      <c r="P142"/>
      <c r="Q142"/>
      <c r="R142"/>
      <c r="S142"/>
      <c r="T142" t="s">
        <v>1013</v>
      </c>
      <c r="U142"/>
      <c r="V142"/>
      <c r="W142"/>
      <c r="X142"/>
      <c r="Y142"/>
      <c r="Z142" s="20" t="s">
        <v>210</v>
      </c>
      <c r="AA142"/>
      <c r="AB142" s="20" t="s">
        <v>206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0" t="s">
        <v>184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</row>
    <row r="143" spans="1:110" x14ac:dyDescent="0.25">
      <c r="A143" s="21" t="s">
        <v>529</v>
      </c>
      <c r="B143" s="20" t="s">
        <v>364</v>
      </c>
      <c r="C143" s="14" t="s">
        <v>371</v>
      </c>
      <c r="D143"/>
      <c r="E143"/>
      <c r="F143" t="s">
        <v>1059</v>
      </c>
      <c r="G143"/>
      <c r="H143" s="20" t="s">
        <v>366</v>
      </c>
      <c r="I143"/>
      <c r="J143"/>
      <c r="K143"/>
      <c r="L143"/>
      <c r="M143"/>
      <c r="N143"/>
      <c r="O143"/>
      <c r="P143"/>
      <c r="Q143"/>
      <c r="R143"/>
      <c r="S143"/>
      <c r="T143" t="s">
        <v>1013</v>
      </c>
      <c r="U143"/>
      <c r="V143"/>
      <c r="W143"/>
      <c r="X143"/>
      <c r="Y143"/>
      <c r="Z143" s="20" t="s">
        <v>210</v>
      </c>
      <c r="AA143"/>
      <c r="AB143" s="20" t="s">
        <v>206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0" t="s">
        <v>184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</row>
    <row r="144" spans="1:110" x14ac:dyDescent="0.25">
      <c r="A144" s="20" t="s">
        <v>439</v>
      </c>
      <c r="B144" s="20" t="s">
        <v>364</v>
      </c>
      <c r="C144" s="14" t="s">
        <v>371</v>
      </c>
      <c r="D144"/>
      <c r="E144"/>
      <c r="F144" t="s">
        <v>1061</v>
      </c>
      <c r="G144"/>
      <c r="H144" s="5" t="s">
        <v>220</v>
      </c>
      <c r="I144"/>
      <c r="J144"/>
      <c r="K144"/>
      <c r="L144"/>
      <c r="M144"/>
      <c r="N144"/>
      <c r="O144"/>
      <c r="P144"/>
      <c r="Q144"/>
      <c r="R144"/>
      <c r="S144"/>
      <c r="T144" t="s">
        <v>1013</v>
      </c>
      <c r="U144"/>
      <c r="V144"/>
      <c r="W144"/>
      <c r="X144"/>
      <c r="Y144"/>
      <c r="Z144" s="21" t="s">
        <v>206</v>
      </c>
      <c r="AA144"/>
      <c r="AB144" s="20" t="s">
        <v>206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0" t="s">
        <v>184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</row>
    <row r="145" spans="1:110" x14ac:dyDescent="0.25">
      <c r="A145" s="20" t="s">
        <v>530</v>
      </c>
      <c r="B145" s="20" t="s">
        <v>364</v>
      </c>
      <c r="C145" s="14" t="s">
        <v>371</v>
      </c>
      <c r="D145"/>
      <c r="E145"/>
      <c r="F145" t="s">
        <v>1062</v>
      </c>
      <c r="G145"/>
      <c r="H145" s="5" t="s">
        <v>220</v>
      </c>
      <c r="I145"/>
      <c r="J145"/>
      <c r="K145"/>
      <c r="L145"/>
      <c r="M145"/>
      <c r="N145"/>
      <c r="O145"/>
      <c r="P145"/>
      <c r="Q145"/>
      <c r="R145"/>
      <c r="S145"/>
      <c r="T145" t="s">
        <v>1013</v>
      </c>
      <c r="U145"/>
      <c r="V145"/>
      <c r="W145"/>
      <c r="X145"/>
      <c r="Y145"/>
      <c r="Z145" s="21" t="s">
        <v>206</v>
      </c>
      <c r="AA145"/>
      <c r="AB145" s="20" t="s">
        <v>206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0" t="s">
        <v>184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</row>
    <row r="146" spans="1:110" x14ac:dyDescent="0.25">
      <c r="A146" s="20" t="s">
        <v>440</v>
      </c>
      <c r="B146" s="20" t="s">
        <v>364</v>
      </c>
      <c r="C146" s="14" t="s">
        <v>371</v>
      </c>
      <c r="D146"/>
      <c r="E146"/>
      <c r="F146" t="s">
        <v>1064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 t="s">
        <v>1013</v>
      </c>
      <c r="U146"/>
      <c r="V146"/>
      <c r="W146"/>
      <c r="X146"/>
      <c r="Y146"/>
      <c r="Z146" s="20" t="s">
        <v>210</v>
      </c>
      <c r="AA146"/>
      <c r="AB146" s="20" t="s">
        <v>206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0" t="s">
        <v>184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</row>
    <row r="147" spans="1:110" x14ac:dyDescent="0.25">
      <c r="A147" s="20" t="s">
        <v>531</v>
      </c>
      <c r="B147" s="20" t="s">
        <v>364</v>
      </c>
      <c r="C147" s="14" t="s">
        <v>371</v>
      </c>
      <c r="D147"/>
      <c r="E147"/>
      <c r="F147" t="s">
        <v>1065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 t="s">
        <v>1013</v>
      </c>
      <c r="U147"/>
      <c r="V147"/>
      <c r="W147"/>
      <c r="X147"/>
      <c r="Y147"/>
      <c r="Z147" s="20" t="s">
        <v>210</v>
      </c>
      <c r="AA147"/>
      <c r="AB147" s="20" t="s">
        <v>206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0" t="s">
        <v>184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</row>
    <row r="148" spans="1:110" x14ac:dyDescent="0.25">
      <c r="A148" s="20" t="s">
        <v>558</v>
      </c>
      <c r="B148" s="20" t="s">
        <v>364</v>
      </c>
      <c r="C148" s="14" t="s">
        <v>371</v>
      </c>
      <c r="D148"/>
      <c r="E148"/>
      <c r="F148" t="s">
        <v>1067</v>
      </c>
      <c r="G148"/>
      <c r="H148" s="20" t="s">
        <v>183</v>
      </c>
      <c r="I148"/>
      <c r="J148"/>
      <c r="K148"/>
      <c r="L148"/>
      <c r="M148"/>
      <c r="N148"/>
      <c r="O148"/>
      <c r="P148"/>
      <c r="Q148"/>
      <c r="R148"/>
      <c r="S148"/>
      <c r="T148" t="s">
        <v>1013</v>
      </c>
      <c r="U148"/>
      <c r="V148"/>
      <c r="W148"/>
      <c r="X148"/>
      <c r="Y148"/>
      <c r="Z148" s="4" t="s">
        <v>206</v>
      </c>
      <c r="AA148"/>
      <c r="AB148" s="4" t="s">
        <v>228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0" t="s">
        <v>184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</row>
    <row r="149" spans="1:110" x14ac:dyDescent="0.25">
      <c r="A149" s="20" t="s">
        <v>559</v>
      </c>
      <c r="B149" s="20" t="s">
        <v>364</v>
      </c>
      <c r="C149" s="14" t="s">
        <v>371</v>
      </c>
      <c r="D149"/>
      <c r="E149"/>
      <c r="F149" t="s">
        <v>1068</v>
      </c>
      <c r="G149"/>
      <c r="H149" s="20" t="s">
        <v>366</v>
      </c>
      <c r="I149"/>
      <c r="J149"/>
      <c r="K149"/>
      <c r="L149"/>
      <c r="M149"/>
      <c r="N149"/>
      <c r="O149"/>
      <c r="P149"/>
      <c r="Q149"/>
      <c r="R149"/>
      <c r="S149"/>
      <c r="T149" t="s">
        <v>1013</v>
      </c>
      <c r="U149"/>
      <c r="V149"/>
      <c r="W149"/>
      <c r="X149"/>
      <c r="Y149"/>
      <c r="Z149" s="4" t="s">
        <v>206</v>
      </c>
      <c r="AA149"/>
      <c r="AB149" s="4" t="s">
        <v>228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0" t="s">
        <v>184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</row>
    <row r="150" spans="1:110" x14ac:dyDescent="0.25">
      <c r="A150" s="20" t="s">
        <v>441</v>
      </c>
      <c r="B150" s="20" t="s">
        <v>364</v>
      </c>
      <c r="C150" s="14" t="s">
        <v>371</v>
      </c>
      <c r="D150"/>
      <c r="E150"/>
      <c r="F150" t="s">
        <v>1070</v>
      </c>
      <c r="G150"/>
      <c r="H150" s="20" t="s">
        <v>183</v>
      </c>
      <c r="I150"/>
      <c r="J150"/>
      <c r="K150"/>
      <c r="L150"/>
      <c r="M150"/>
      <c r="N150"/>
      <c r="O150"/>
      <c r="P150"/>
      <c r="Q150"/>
      <c r="R150"/>
      <c r="S150"/>
      <c r="T150" t="s">
        <v>1013</v>
      </c>
      <c r="U150"/>
      <c r="V150"/>
      <c r="W150"/>
      <c r="X150"/>
      <c r="Y150"/>
      <c r="Z150" s="4" t="s">
        <v>207</v>
      </c>
      <c r="AA150"/>
      <c r="AB150" s="4" t="s">
        <v>209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0" t="s">
        <v>184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</row>
    <row r="151" spans="1:110" x14ac:dyDescent="0.25">
      <c r="A151" s="20" t="s">
        <v>532</v>
      </c>
      <c r="B151" s="20" t="s">
        <v>364</v>
      </c>
      <c r="C151" s="14" t="s">
        <v>371</v>
      </c>
      <c r="D151"/>
      <c r="E151"/>
      <c r="F151" t="s">
        <v>1071</v>
      </c>
      <c r="G151"/>
      <c r="H151" s="20" t="s">
        <v>366</v>
      </c>
      <c r="I151"/>
      <c r="J151"/>
      <c r="K151"/>
      <c r="L151"/>
      <c r="M151"/>
      <c r="N151"/>
      <c r="O151"/>
      <c r="P151"/>
      <c r="Q151"/>
      <c r="R151"/>
      <c r="S151"/>
      <c r="T151" t="s">
        <v>1013</v>
      </c>
      <c r="U151"/>
      <c r="V151"/>
      <c r="W151"/>
      <c r="X151"/>
      <c r="Y151"/>
      <c r="Z151" s="4" t="s">
        <v>207</v>
      </c>
      <c r="AA151"/>
      <c r="AB151" s="4" t="s">
        <v>209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0" t="s">
        <v>184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</row>
    <row r="152" spans="1:110" x14ac:dyDescent="0.25">
      <c r="A152" s="20" t="s">
        <v>442</v>
      </c>
      <c r="B152" s="20" t="s">
        <v>364</v>
      </c>
      <c r="C152" s="14" t="s">
        <v>371</v>
      </c>
      <c r="D152"/>
      <c r="E152"/>
      <c r="F152" t="s">
        <v>1073</v>
      </c>
      <c r="G152"/>
      <c r="H152" s="20" t="s">
        <v>183</v>
      </c>
      <c r="I152"/>
      <c r="J152"/>
      <c r="K152"/>
      <c r="L152"/>
      <c r="M152"/>
      <c r="N152"/>
      <c r="O152"/>
      <c r="P152"/>
      <c r="Q152"/>
      <c r="R152"/>
      <c r="S152"/>
      <c r="T152" t="s">
        <v>1013</v>
      </c>
      <c r="U152"/>
      <c r="V152"/>
      <c r="W152"/>
      <c r="X152"/>
      <c r="Y152"/>
      <c r="Z152" s="4" t="s">
        <v>211</v>
      </c>
      <c r="AA152"/>
      <c r="AB152" s="4" t="s">
        <v>212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0" t="s">
        <v>184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</row>
    <row r="153" spans="1:110" x14ac:dyDescent="0.25">
      <c r="A153" s="20" t="s">
        <v>533</v>
      </c>
      <c r="B153" s="20" t="s">
        <v>364</v>
      </c>
      <c r="C153" s="14" t="s">
        <v>371</v>
      </c>
      <c r="D153"/>
      <c r="E153"/>
      <c r="F153" t="s">
        <v>1074</v>
      </c>
      <c r="G153"/>
      <c r="H153" s="20" t="s">
        <v>366</v>
      </c>
      <c r="I153"/>
      <c r="J153"/>
      <c r="K153"/>
      <c r="L153"/>
      <c r="M153"/>
      <c r="N153"/>
      <c r="O153"/>
      <c r="P153"/>
      <c r="Q153"/>
      <c r="R153"/>
      <c r="S153"/>
      <c r="T153" t="s">
        <v>1013</v>
      </c>
      <c r="U153"/>
      <c r="V153"/>
      <c r="W153"/>
      <c r="X153"/>
      <c r="Y153"/>
      <c r="Z153" s="4" t="s">
        <v>211</v>
      </c>
      <c r="AA153"/>
      <c r="AB153" s="4" t="s">
        <v>212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0" t="s">
        <v>184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</row>
    <row r="154" spans="1:110" x14ac:dyDescent="0.25">
      <c r="A154" s="20" t="s">
        <v>443</v>
      </c>
      <c r="B154" s="20" t="s">
        <v>364</v>
      </c>
      <c r="C154" s="14" t="s">
        <v>371</v>
      </c>
      <c r="D154"/>
      <c r="E154"/>
      <c r="F154" t="s">
        <v>1076</v>
      </c>
      <c r="G154"/>
      <c r="H154" s="20" t="s">
        <v>183</v>
      </c>
      <c r="I154"/>
      <c r="J154"/>
      <c r="K154"/>
      <c r="L154"/>
      <c r="M154"/>
      <c r="N154"/>
      <c r="O154"/>
      <c r="P154"/>
      <c r="Q154"/>
      <c r="R154"/>
      <c r="S154"/>
      <c r="T154" t="s">
        <v>1013</v>
      </c>
      <c r="U154"/>
      <c r="V154"/>
      <c r="W154"/>
      <c r="X154"/>
      <c r="Y154"/>
      <c r="Z154" s="4" t="s">
        <v>213</v>
      </c>
      <c r="AA154"/>
      <c r="AB154" s="4" t="s">
        <v>216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0" t="s">
        <v>184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</row>
    <row r="155" spans="1:110" x14ac:dyDescent="0.25">
      <c r="A155" s="20" t="s">
        <v>534</v>
      </c>
      <c r="B155" s="20" t="s">
        <v>364</v>
      </c>
      <c r="C155" s="14" t="s">
        <v>371</v>
      </c>
      <c r="D155"/>
      <c r="E155"/>
      <c r="F155" t="s">
        <v>1077</v>
      </c>
      <c r="G155"/>
      <c r="H155" s="20" t="s">
        <v>366</v>
      </c>
      <c r="I155"/>
      <c r="J155"/>
      <c r="K155"/>
      <c r="L155"/>
      <c r="M155"/>
      <c r="N155"/>
      <c r="O155"/>
      <c r="P155"/>
      <c r="Q155"/>
      <c r="R155"/>
      <c r="S155"/>
      <c r="T155" t="s">
        <v>1013</v>
      </c>
      <c r="U155"/>
      <c r="V155"/>
      <c r="W155"/>
      <c r="X155"/>
      <c r="Y155"/>
      <c r="Z155" s="4" t="s">
        <v>213</v>
      </c>
      <c r="AA155"/>
      <c r="AB155" s="4" t="s">
        <v>216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0" t="s">
        <v>184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</row>
    <row r="156" spans="1:110" x14ac:dyDescent="0.25">
      <c r="A156" s="20" t="s">
        <v>444</v>
      </c>
      <c r="B156" s="20" t="s">
        <v>364</v>
      </c>
      <c r="C156" s="14" t="s">
        <v>371</v>
      </c>
      <c r="D156"/>
      <c r="E156"/>
      <c r="F156" t="s">
        <v>1079</v>
      </c>
      <c r="G156"/>
      <c r="H156" s="20" t="s">
        <v>183</v>
      </c>
      <c r="I156"/>
      <c r="J156"/>
      <c r="K156"/>
      <c r="L156"/>
      <c r="M156"/>
      <c r="N156"/>
      <c r="O156"/>
      <c r="P156"/>
      <c r="Q156"/>
      <c r="R156"/>
      <c r="S156"/>
      <c r="T156" t="s">
        <v>1013</v>
      </c>
      <c r="U156"/>
      <c r="V156"/>
      <c r="W156"/>
      <c r="X156"/>
      <c r="Y156"/>
      <c r="Z156" s="4" t="s">
        <v>214</v>
      </c>
      <c r="AA156"/>
      <c r="AB156" s="4" t="s">
        <v>206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0" t="s">
        <v>184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</row>
    <row r="157" spans="1:110" x14ac:dyDescent="0.25">
      <c r="A157" s="20" t="s">
        <v>535</v>
      </c>
      <c r="B157" s="20" t="s">
        <v>364</v>
      </c>
      <c r="C157" s="14" t="s">
        <v>371</v>
      </c>
      <c r="D157"/>
      <c r="E157"/>
      <c r="F157" t="s">
        <v>1080</v>
      </c>
      <c r="G157"/>
      <c r="H157" s="20" t="s">
        <v>366</v>
      </c>
      <c r="I157"/>
      <c r="J157"/>
      <c r="K157"/>
      <c r="L157"/>
      <c r="M157"/>
      <c r="N157"/>
      <c r="O157"/>
      <c r="P157"/>
      <c r="Q157"/>
      <c r="R157"/>
      <c r="S157"/>
      <c r="T157" t="s">
        <v>1013</v>
      </c>
      <c r="U157"/>
      <c r="V157"/>
      <c r="W157"/>
      <c r="X157"/>
      <c r="Y157"/>
      <c r="Z157" s="4" t="s">
        <v>214</v>
      </c>
      <c r="AA157"/>
      <c r="AB157" s="4" t="s">
        <v>206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0" t="s">
        <v>184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</row>
    <row r="158" spans="1:110" x14ac:dyDescent="0.25">
      <c r="A158" s="20" t="s">
        <v>445</v>
      </c>
      <c r="B158" s="20" t="s">
        <v>364</v>
      </c>
      <c r="C158" s="14" t="s">
        <v>371</v>
      </c>
      <c r="D158"/>
      <c r="E158"/>
      <c r="F158" t="s">
        <v>1082</v>
      </c>
      <c r="G158"/>
      <c r="H158" s="20" t="s">
        <v>183</v>
      </c>
      <c r="I158"/>
      <c r="J158"/>
      <c r="K158"/>
      <c r="L158"/>
      <c r="M158"/>
      <c r="N158"/>
      <c r="O158"/>
      <c r="P158"/>
      <c r="Q158"/>
      <c r="R158"/>
      <c r="S158"/>
      <c r="T158" t="s">
        <v>1013</v>
      </c>
      <c r="U158"/>
      <c r="V158"/>
      <c r="W158"/>
      <c r="X158"/>
      <c r="Y158"/>
      <c r="Z158" s="4" t="s">
        <v>214</v>
      </c>
      <c r="AA158"/>
      <c r="AB158" s="4" t="s">
        <v>211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0" t="s">
        <v>184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</row>
    <row r="159" spans="1:110" x14ac:dyDescent="0.25">
      <c r="A159" s="20" t="s">
        <v>536</v>
      </c>
      <c r="B159" s="20" t="s">
        <v>364</v>
      </c>
      <c r="C159" s="14" t="s">
        <v>371</v>
      </c>
      <c r="D159"/>
      <c r="E159"/>
      <c r="F159" t="s">
        <v>1083</v>
      </c>
      <c r="G159"/>
      <c r="H159" s="20" t="s">
        <v>366</v>
      </c>
      <c r="I159"/>
      <c r="J159"/>
      <c r="K159"/>
      <c r="L159"/>
      <c r="M159"/>
      <c r="N159"/>
      <c r="O159"/>
      <c r="P159"/>
      <c r="Q159"/>
      <c r="R159"/>
      <c r="S159"/>
      <c r="T159" t="s">
        <v>1013</v>
      </c>
      <c r="U159"/>
      <c r="V159"/>
      <c r="W159"/>
      <c r="X159"/>
      <c r="Y159"/>
      <c r="Z159" s="4" t="s">
        <v>214</v>
      </c>
      <c r="AA159"/>
      <c r="AB159" s="4" t="s">
        <v>211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0" t="s">
        <v>184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</row>
    <row r="160" spans="1:110" x14ac:dyDescent="0.25">
      <c r="A160" s="20" t="s">
        <v>446</v>
      </c>
      <c r="B160" s="20" t="s">
        <v>364</v>
      </c>
      <c r="C160" s="14" t="s">
        <v>371</v>
      </c>
      <c r="D160"/>
      <c r="E160"/>
      <c r="F160" t="s">
        <v>1085</v>
      </c>
      <c r="G160"/>
      <c r="H160" s="20" t="s">
        <v>183</v>
      </c>
      <c r="I160"/>
      <c r="J160"/>
      <c r="K160"/>
      <c r="L160"/>
      <c r="M160"/>
      <c r="N160"/>
      <c r="O160"/>
      <c r="P160"/>
      <c r="Q160"/>
      <c r="R160"/>
      <c r="S160"/>
      <c r="T160" t="s">
        <v>1013</v>
      </c>
      <c r="U160"/>
      <c r="V160"/>
      <c r="W160"/>
      <c r="X160"/>
      <c r="Y160"/>
      <c r="Z160" s="4" t="s">
        <v>214</v>
      </c>
      <c r="AA160"/>
      <c r="AB160" s="4" t="s">
        <v>208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0" t="s">
        <v>184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</row>
    <row r="161" spans="1:110" x14ac:dyDescent="0.25">
      <c r="A161" s="20" t="s">
        <v>537</v>
      </c>
      <c r="B161" s="20" t="s">
        <v>364</v>
      </c>
      <c r="C161" s="14" t="s">
        <v>371</v>
      </c>
      <c r="D161"/>
      <c r="E161"/>
      <c r="F161" t="s">
        <v>1086</v>
      </c>
      <c r="G161"/>
      <c r="H161" s="20" t="s">
        <v>366</v>
      </c>
      <c r="I161"/>
      <c r="J161"/>
      <c r="K161"/>
      <c r="L161"/>
      <c r="M161"/>
      <c r="N161"/>
      <c r="O161"/>
      <c r="P161"/>
      <c r="Q161"/>
      <c r="R161"/>
      <c r="S161"/>
      <c r="T161" t="s">
        <v>1013</v>
      </c>
      <c r="U161"/>
      <c r="V161"/>
      <c r="W161"/>
      <c r="X161"/>
      <c r="Y161"/>
      <c r="Z161" s="4" t="s">
        <v>214</v>
      </c>
      <c r="AA161"/>
      <c r="AB161" s="4" t="s">
        <v>208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0" t="s">
        <v>184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</row>
    <row r="162" spans="1:110" x14ac:dyDescent="0.25">
      <c r="A162" s="20" t="s">
        <v>447</v>
      </c>
      <c r="B162" s="20" t="s">
        <v>364</v>
      </c>
      <c r="C162" s="14" t="s">
        <v>371</v>
      </c>
      <c r="D162"/>
      <c r="E162"/>
      <c r="F162" t="s">
        <v>1088</v>
      </c>
      <c r="G162"/>
      <c r="H162" s="20" t="s">
        <v>183</v>
      </c>
      <c r="I162"/>
      <c r="J162"/>
      <c r="K162"/>
      <c r="L162"/>
      <c r="M162"/>
      <c r="N162"/>
      <c r="O162"/>
      <c r="P162"/>
      <c r="Q162"/>
      <c r="R162"/>
      <c r="S162"/>
      <c r="T162" t="s">
        <v>1013</v>
      </c>
      <c r="U162"/>
      <c r="V162"/>
      <c r="W162"/>
      <c r="X162"/>
      <c r="Y162"/>
      <c r="Z162" s="4" t="s">
        <v>210</v>
      </c>
      <c r="AA162"/>
      <c r="AB162" s="4" t="s">
        <v>215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0" t="s">
        <v>184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</row>
    <row r="163" spans="1:110" x14ac:dyDescent="0.25">
      <c r="A163" s="20" t="s">
        <v>538</v>
      </c>
      <c r="B163" s="20" t="s">
        <v>364</v>
      </c>
      <c r="C163" s="14" t="s">
        <v>371</v>
      </c>
      <c r="D163"/>
      <c r="E163"/>
      <c r="F163" t="s">
        <v>1089</v>
      </c>
      <c r="G163"/>
      <c r="H163" s="20" t="s">
        <v>366</v>
      </c>
      <c r="I163"/>
      <c r="J163"/>
      <c r="K163"/>
      <c r="L163"/>
      <c r="M163"/>
      <c r="N163"/>
      <c r="O163"/>
      <c r="P163"/>
      <c r="Q163"/>
      <c r="R163"/>
      <c r="S163"/>
      <c r="T163" t="s">
        <v>1013</v>
      </c>
      <c r="U163"/>
      <c r="V163"/>
      <c r="W163"/>
      <c r="X163"/>
      <c r="Y163"/>
      <c r="Z163" s="4" t="s">
        <v>210</v>
      </c>
      <c r="AA163"/>
      <c r="AB163" s="4" t="s">
        <v>215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0" t="s">
        <v>184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</row>
    <row r="164" spans="1:110" x14ac:dyDescent="0.25">
      <c r="A164" s="20" t="s">
        <v>448</v>
      </c>
      <c r="B164" s="20" t="s">
        <v>364</v>
      </c>
      <c r="C164" s="14" t="s">
        <v>371</v>
      </c>
      <c r="D164"/>
      <c r="E164"/>
      <c r="F164" t="s">
        <v>1091</v>
      </c>
      <c r="G164"/>
      <c r="H164" s="20" t="s">
        <v>183</v>
      </c>
      <c r="I164"/>
      <c r="J164"/>
      <c r="K164"/>
      <c r="L164"/>
      <c r="M164"/>
      <c r="N164"/>
      <c r="O164"/>
      <c r="P164"/>
      <c r="Q164"/>
      <c r="R164"/>
      <c r="S164"/>
      <c r="T164" t="s">
        <v>1013</v>
      </c>
      <c r="U164"/>
      <c r="V164"/>
      <c r="W164"/>
      <c r="X164"/>
      <c r="Y164"/>
      <c r="Z164" s="4" t="s">
        <v>217</v>
      </c>
      <c r="AA164"/>
      <c r="AB164" s="4" t="s">
        <v>207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0" t="s">
        <v>184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</row>
    <row r="165" spans="1:110" x14ac:dyDescent="0.25">
      <c r="A165" s="20" t="s">
        <v>539</v>
      </c>
      <c r="B165" s="20" t="s">
        <v>364</v>
      </c>
      <c r="C165" s="14" t="s">
        <v>371</v>
      </c>
      <c r="D165"/>
      <c r="E165"/>
      <c r="F165" t="s">
        <v>1092</v>
      </c>
      <c r="G165"/>
      <c r="H165" s="20" t="s">
        <v>366</v>
      </c>
      <c r="I165"/>
      <c r="J165"/>
      <c r="K165"/>
      <c r="L165"/>
      <c r="M165"/>
      <c r="N165"/>
      <c r="O165"/>
      <c r="P165"/>
      <c r="Q165"/>
      <c r="R165"/>
      <c r="S165"/>
      <c r="T165" t="s">
        <v>1013</v>
      </c>
      <c r="U165"/>
      <c r="V165"/>
      <c r="W165"/>
      <c r="X165"/>
      <c r="Y165"/>
      <c r="Z165" s="4" t="s">
        <v>217</v>
      </c>
      <c r="AA165"/>
      <c r="AB165" s="4" t="s">
        <v>207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0" t="s">
        <v>184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</row>
    <row r="166" spans="1:110" x14ac:dyDescent="0.25">
      <c r="A166" s="20" t="s">
        <v>449</v>
      </c>
      <c r="B166" s="20" t="s">
        <v>364</v>
      </c>
      <c r="C166" s="14" t="s">
        <v>371</v>
      </c>
      <c r="D166"/>
      <c r="E166"/>
      <c r="F166" t="s">
        <v>1094</v>
      </c>
      <c r="G166"/>
      <c r="H166" s="20" t="s">
        <v>183</v>
      </c>
      <c r="I166"/>
      <c r="J166"/>
      <c r="K166"/>
      <c r="L166"/>
      <c r="M166"/>
      <c r="N166"/>
      <c r="O166"/>
      <c r="P166"/>
      <c r="Q166"/>
      <c r="R166"/>
      <c r="S166"/>
      <c r="T166" t="s">
        <v>1013</v>
      </c>
      <c r="U166"/>
      <c r="V166"/>
      <c r="W166"/>
      <c r="X166"/>
      <c r="Y166"/>
      <c r="Z166" s="20" t="s">
        <v>210</v>
      </c>
      <c r="AA166"/>
      <c r="AB166" s="20" t="s">
        <v>209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5" t="s">
        <v>225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</row>
    <row r="167" spans="1:110" x14ac:dyDescent="0.25">
      <c r="A167" s="20" t="s">
        <v>540</v>
      </c>
      <c r="B167" s="20" t="s">
        <v>364</v>
      </c>
      <c r="C167" s="14" t="s">
        <v>371</v>
      </c>
      <c r="D167"/>
      <c r="E167"/>
      <c r="F167" t="s">
        <v>1095</v>
      </c>
      <c r="G167"/>
      <c r="H167" s="20" t="s">
        <v>366</v>
      </c>
      <c r="I167"/>
      <c r="J167"/>
      <c r="K167"/>
      <c r="L167"/>
      <c r="M167"/>
      <c r="N167"/>
      <c r="O167"/>
      <c r="P167"/>
      <c r="Q167"/>
      <c r="R167"/>
      <c r="S167"/>
      <c r="T167" t="s">
        <v>1013</v>
      </c>
      <c r="U167"/>
      <c r="V167"/>
      <c r="W167"/>
      <c r="X167"/>
      <c r="Y167"/>
      <c r="Z167" s="20" t="s">
        <v>210</v>
      </c>
      <c r="AA167"/>
      <c r="AB167" s="20" t="s">
        <v>209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5" t="s">
        <v>225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</row>
    <row r="168" spans="1:110" x14ac:dyDescent="0.25">
      <c r="A168" s="20" t="s">
        <v>450</v>
      </c>
      <c r="B168" s="20" t="s">
        <v>364</v>
      </c>
      <c r="C168" s="14" t="s">
        <v>371</v>
      </c>
      <c r="D168"/>
      <c r="E168"/>
      <c r="F168" t="s">
        <v>1097</v>
      </c>
      <c r="G168"/>
      <c r="H168" s="20" t="s">
        <v>183</v>
      </c>
      <c r="I168"/>
      <c r="J168"/>
      <c r="K168"/>
      <c r="L168"/>
      <c r="M168"/>
      <c r="N168"/>
      <c r="O168"/>
      <c r="P168"/>
      <c r="Q168"/>
      <c r="R168"/>
      <c r="S168"/>
      <c r="T168" t="s">
        <v>1013</v>
      </c>
      <c r="U168"/>
      <c r="V168"/>
      <c r="W168"/>
      <c r="X168"/>
      <c r="Y168"/>
      <c r="Z168" s="20" t="s">
        <v>210</v>
      </c>
      <c r="AA168"/>
      <c r="AB168" s="21" t="s">
        <v>211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</row>
    <row r="169" spans="1:110" x14ac:dyDescent="0.25">
      <c r="A169" s="20" t="s">
        <v>541</v>
      </c>
      <c r="B169" s="20" t="s">
        <v>364</v>
      </c>
      <c r="C169" s="14" t="s">
        <v>371</v>
      </c>
      <c r="D169"/>
      <c r="E169"/>
      <c r="F169" t="s">
        <v>1098</v>
      </c>
      <c r="G169"/>
      <c r="H169" s="20" t="s">
        <v>366</v>
      </c>
      <c r="I169"/>
      <c r="J169"/>
      <c r="K169"/>
      <c r="L169"/>
      <c r="M169"/>
      <c r="N169"/>
      <c r="O169"/>
      <c r="P169"/>
      <c r="Q169"/>
      <c r="R169"/>
      <c r="S169"/>
      <c r="T169" t="s">
        <v>1013</v>
      </c>
      <c r="U169"/>
      <c r="V169"/>
      <c r="W169"/>
      <c r="X169"/>
      <c r="Y169"/>
      <c r="Z169" s="20" t="s">
        <v>210</v>
      </c>
      <c r="AA169"/>
      <c r="AB169" s="21" t="s">
        <v>211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</row>
    <row r="170" spans="1:110" x14ac:dyDescent="0.25">
      <c r="A170" s="20" t="s">
        <v>451</v>
      </c>
      <c r="B170" s="20" t="s">
        <v>364</v>
      </c>
      <c r="C170" s="14" t="s">
        <v>371</v>
      </c>
      <c r="D170"/>
      <c r="E170"/>
      <c r="F170" t="s">
        <v>1100</v>
      </c>
      <c r="G170"/>
      <c r="H170" s="20" t="s">
        <v>183</v>
      </c>
      <c r="I170"/>
      <c r="J170"/>
      <c r="K170"/>
      <c r="L170"/>
      <c r="M170"/>
      <c r="N170"/>
      <c r="O170"/>
      <c r="P170"/>
      <c r="Q170"/>
      <c r="R170"/>
      <c r="S170"/>
      <c r="T170" t="s">
        <v>1013</v>
      </c>
      <c r="U170"/>
      <c r="V170"/>
      <c r="W170"/>
      <c r="X170"/>
      <c r="Y170"/>
      <c r="Z170" s="20" t="s">
        <v>210</v>
      </c>
      <c r="AA170"/>
      <c r="AB170" s="21" t="s">
        <v>212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20" t="s">
        <v>184</v>
      </c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</row>
    <row r="171" spans="1:110" x14ac:dyDescent="0.25">
      <c r="A171" s="20" t="s">
        <v>542</v>
      </c>
      <c r="B171" s="20" t="s">
        <v>364</v>
      </c>
      <c r="C171" s="14" t="s">
        <v>371</v>
      </c>
      <c r="D171"/>
      <c r="E171"/>
      <c r="F171" t="s">
        <v>1101</v>
      </c>
      <c r="G171"/>
      <c r="H171" s="20" t="s">
        <v>366</v>
      </c>
      <c r="I171"/>
      <c r="J171"/>
      <c r="K171"/>
      <c r="L171"/>
      <c r="M171"/>
      <c r="N171"/>
      <c r="O171"/>
      <c r="P171"/>
      <c r="Q171"/>
      <c r="R171"/>
      <c r="S171"/>
      <c r="T171" t="s">
        <v>1013</v>
      </c>
      <c r="U171"/>
      <c r="V171"/>
      <c r="W171"/>
      <c r="X171"/>
      <c r="Y171"/>
      <c r="Z171" s="20" t="s">
        <v>210</v>
      </c>
      <c r="AA171"/>
      <c r="AB171" s="21" t="s">
        <v>212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20" t="s">
        <v>184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</row>
    <row r="172" spans="1:110" x14ac:dyDescent="0.25">
      <c r="A172" s="20" t="s">
        <v>452</v>
      </c>
      <c r="B172" s="20" t="s">
        <v>364</v>
      </c>
      <c r="C172" s="14" t="s">
        <v>371</v>
      </c>
      <c r="D172"/>
      <c r="E172"/>
      <c r="F172" t="s">
        <v>1103</v>
      </c>
      <c r="G172"/>
      <c r="H172" s="20" t="s">
        <v>183</v>
      </c>
      <c r="I172"/>
      <c r="J172"/>
      <c r="K172"/>
      <c r="L172"/>
      <c r="M172"/>
      <c r="N172"/>
      <c r="O172"/>
      <c r="P172"/>
      <c r="Q172"/>
      <c r="R172"/>
      <c r="S172"/>
      <c r="T172" t="s">
        <v>1013</v>
      </c>
      <c r="U172"/>
      <c r="V172"/>
      <c r="W172"/>
      <c r="X172"/>
      <c r="Y172"/>
      <c r="Z172" s="20" t="s">
        <v>210</v>
      </c>
      <c r="AA172"/>
      <c r="AB172" s="20" t="s">
        <v>206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0" t="s">
        <v>184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</row>
    <row r="173" spans="1:110" x14ac:dyDescent="0.25">
      <c r="A173" s="20" t="s">
        <v>543</v>
      </c>
      <c r="B173" s="20" t="s">
        <v>364</v>
      </c>
      <c r="C173" s="14" t="s">
        <v>371</v>
      </c>
      <c r="D173"/>
      <c r="E173"/>
      <c r="F173" t="s">
        <v>1104</v>
      </c>
      <c r="G173"/>
      <c r="H173" s="20" t="s">
        <v>366</v>
      </c>
      <c r="I173"/>
      <c r="J173"/>
      <c r="K173"/>
      <c r="L173"/>
      <c r="M173"/>
      <c r="N173"/>
      <c r="O173"/>
      <c r="P173"/>
      <c r="Q173"/>
      <c r="R173"/>
      <c r="S173"/>
      <c r="T173" t="s">
        <v>1013</v>
      </c>
      <c r="U173"/>
      <c r="V173"/>
      <c r="W173"/>
      <c r="X173"/>
      <c r="Y173"/>
      <c r="Z173" s="20" t="s">
        <v>210</v>
      </c>
      <c r="AA173"/>
      <c r="AB173" s="20" t="s">
        <v>206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0" t="s">
        <v>184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</row>
    <row r="174" spans="1:110" x14ac:dyDescent="0.25">
      <c r="A174" s="20" t="s">
        <v>453</v>
      </c>
      <c r="B174" s="20" t="s">
        <v>364</v>
      </c>
      <c r="C174" s="14" t="s">
        <v>371</v>
      </c>
      <c r="D174"/>
      <c r="E174"/>
      <c r="F174" t="s">
        <v>1106</v>
      </c>
      <c r="G174"/>
      <c r="H174" s="20" t="s">
        <v>183</v>
      </c>
      <c r="I174"/>
      <c r="J174"/>
      <c r="K174"/>
      <c r="L174"/>
      <c r="M174"/>
      <c r="N174"/>
      <c r="O174"/>
      <c r="P174"/>
      <c r="Q174"/>
      <c r="R174"/>
      <c r="S174"/>
      <c r="T174" t="s">
        <v>1013</v>
      </c>
      <c r="U174"/>
      <c r="V174"/>
      <c r="W174"/>
      <c r="X174"/>
      <c r="Y174"/>
      <c r="Z174" s="20" t="s">
        <v>210</v>
      </c>
      <c r="AA174"/>
      <c r="AB174" s="20" t="s">
        <v>207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0" t="s">
        <v>184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</row>
    <row r="175" spans="1:110" x14ac:dyDescent="0.25">
      <c r="A175" s="20" t="s">
        <v>544</v>
      </c>
      <c r="B175" s="20" t="s">
        <v>364</v>
      </c>
      <c r="C175" s="14" t="s">
        <v>371</v>
      </c>
      <c r="D175"/>
      <c r="E175"/>
      <c r="F175" t="s">
        <v>1107</v>
      </c>
      <c r="G175"/>
      <c r="H175" s="20" t="s">
        <v>366</v>
      </c>
      <c r="I175"/>
      <c r="J175"/>
      <c r="K175"/>
      <c r="L175"/>
      <c r="M175"/>
      <c r="N175"/>
      <c r="O175"/>
      <c r="P175"/>
      <c r="Q175"/>
      <c r="R175"/>
      <c r="S175"/>
      <c r="T175" t="s">
        <v>1013</v>
      </c>
      <c r="U175"/>
      <c r="V175"/>
      <c r="W175"/>
      <c r="X175"/>
      <c r="Y175"/>
      <c r="Z175" s="20" t="s">
        <v>210</v>
      </c>
      <c r="AA175"/>
      <c r="AB175" s="20" t="s">
        <v>207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0" t="s">
        <v>184</v>
      </c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</row>
    <row r="176" spans="1:110" x14ac:dyDescent="0.25">
      <c r="A176" s="21" t="s">
        <v>454</v>
      </c>
      <c r="B176" s="20" t="s">
        <v>364</v>
      </c>
      <c r="C176" s="14" t="s">
        <v>371</v>
      </c>
      <c r="D176"/>
      <c r="E176"/>
      <c r="F176" t="s">
        <v>1109</v>
      </c>
      <c r="G176"/>
      <c r="H176" s="20" t="s">
        <v>183</v>
      </c>
      <c r="I176"/>
      <c r="J176"/>
      <c r="K176"/>
      <c r="L176"/>
      <c r="M176"/>
      <c r="N176"/>
      <c r="O176"/>
      <c r="P176"/>
      <c r="Q176"/>
      <c r="R176"/>
      <c r="S176"/>
      <c r="T176" t="s">
        <v>1013</v>
      </c>
      <c r="U176"/>
      <c r="V176"/>
      <c r="W176"/>
      <c r="X176"/>
      <c r="Y176"/>
      <c r="Z176" s="21" t="s">
        <v>207</v>
      </c>
      <c r="AA176"/>
      <c r="AB176" s="21" t="s">
        <v>208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0" t="s">
        <v>184</v>
      </c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</row>
    <row r="177" spans="1:110" x14ac:dyDescent="0.25">
      <c r="A177" s="21" t="s">
        <v>545</v>
      </c>
      <c r="B177" s="20" t="s">
        <v>364</v>
      </c>
      <c r="C177" s="14" t="s">
        <v>371</v>
      </c>
      <c r="D177"/>
      <c r="E177"/>
      <c r="F177" t="s">
        <v>1110</v>
      </c>
      <c r="G177"/>
      <c r="H177" s="20" t="s">
        <v>366</v>
      </c>
      <c r="I177"/>
      <c r="J177"/>
      <c r="K177"/>
      <c r="L177"/>
      <c r="M177"/>
      <c r="N177"/>
      <c r="O177"/>
      <c r="P177"/>
      <c r="Q177"/>
      <c r="R177"/>
      <c r="S177"/>
      <c r="T177" t="s">
        <v>1013</v>
      </c>
      <c r="U177"/>
      <c r="V177"/>
      <c r="W177"/>
      <c r="X177"/>
      <c r="Y177"/>
      <c r="Z177" s="21" t="s">
        <v>207</v>
      </c>
      <c r="AA177"/>
      <c r="AB177" s="21" t="s">
        <v>208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0" t="s">
        <v>184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</row>
    <row r="178" spans="1:110" x14ac:dyDescent="0.25">
      <c r="A178" s="21" t="s">
        <v>455</v>
      </c>
      <c r="B178" s="20" t="s">
        <v>364</v>
      </c>
      <c r="C178" s="14" t="s">
        <v>371</v>
      </c>
      <c r="D178"/>
      <c r="E178"/>
      <c r="F178" t="s">
        <v>1112</v>
      </c>
      <c r="G178"/>
      <c r="H178" s="20" t="s">
        <v>183</v>
      </c>
      <c r="I178"/>
      <c r="J178"/>
      <c r="K178"/>
      <c r="L178"/>
      <c r="M178"/>
      <c r="N178"/>
      <c r="O178"/>
      <c r="P178"/>
      <c r="Q178"/>
      <c r="R178"/>
      <c r="S178"/>
      <c r="T178" t="s">
        <v>1013</v>
      </c>
      <c r="U178"/>
      <c r="V178"/>
      <c r="W178"/>
      <c r="X178"/>
      <c r="Y178"/>
      <c r="Z178" s="21" t="s">
        <v>207</v>
      </c>
      <c r="AA178"/>
      <c r="AB178" s="21" t="s">
        <v>208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0" t="s">
        <v>184</v>
      </c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</row>
    <row r="179" spans="1:110" x14ac:dyDescent="0.25">
      <c r="A179" s="21" t="s">
        <v>546</v>
      </c>
      <c r="B179" s="20" t="s">
        <v>364</v>
      </c>
      <c r="C179" s="14" t="s">
        <v>371</v>
      </c>
      <c r="D179"/>
      <c r="E179"/>
      <c r="F179" t="s">
        <v>1113</v>
      </c>
      <c r="G179"/>
      <c r="H179" s="20" t="s">
        <v>366</v>
      </c>
      <c r="I179"/>
      <c r="J179"/>
      <c r="K179"/>
      <c r="L179"/>
      <c r="M179"/>
      <c r="N179"/>
      <c r="O179"/>
      <c r="P179"/>
      <c r="Q179"/>
      <c r="R179"/>
      <c r="S179"/>
      <c r="T179" t="s">
        <v>1013</v>
      </c>
      <c r="U179"/>
      <c r="V179"/>
      <c r="W179"/>
      <c r="X179"/>
      <c r="Y179"/>
      <c r="Z179" s="21" t="s">
        <v>207</v>
      </c>
      <c r="AA179"/>
      <c r="AB179" s="21" t="s">
        <v>208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0" t="s">
        <v>184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</row>
    <row r="180" spans="1:110" x14ac:dyDescent="0.25">
      <c r="A180" s="21" t="s">
        <v>456</v>
      </c>
      <c r="B180" s="20" t="s">
        <v>364</v>
      </c>
      <c r="C180" s="14" t="s">
        <v>371</v>
      </c>
      <c r="D180"/>
      <c r="E180"/>
      <c r="F180" t="s">
        <v>1115</v>
      </c>
      <c r="G180"/>
      <c r="H180" s="20" t="s">
        <v>183</v>
      </c>
      <c r="I180"/>
      <c r="J180"/>
      <c r="K180"/>
      <c r="L180"/>
      <c r="M180"/>
      <c r="N180"/>
      <c r="O180"/>
      <c r="P180"/>
      <c r="Q180"/>
      <c r="R180"/>
      <c r="S180"/>
      <c r="T180" t="s">
        <v>1013</v>
      </c>
      <c r="U180"/>
      <c r="V180"/>
      <c r="W180"/>
      <c r="X180"/>
      <c r="Y180"/>
      <c r="Z180" s="21" t="s">
        <v>207</v>
      </c>
      <c r="AA180"/>
      <c r="AB180" s="21" t="s">
        <v>208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0" t="s">
        <v>184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</row>
    <row r="181" spans="1:110" x14ac:dyDescent="0.25">
      <c r="A181" s="21" t="s">
        <v>547</v>
      </c>
      <c r="B181" s="20" t="s">
        <v>364</v>
      </c>
      <c r="C181" s="14" t="s">
        <v>371</v>
      </c>
      <c r="D181"/>
      <c r="E181"/>
      <c r="F181" t="s">
        <v>1116</v>
      </c>
      <c r="G181"/>
      <c r="H181" s="20" t="s">
        <v>366</v>
      </c>
      <c r="I181"/>
      <c r="J181"/>
      <c r="K181"/>
      <c r="L181"/>
      <c r="M181"/>
      <c r="N181"/>
      <c r="O181"/>
      <c r="P181"/>
      <c r="Q181"/>
      <c r="R181"/>
      <c r="S181"/>
      <c r="T181" t="s">
        <v>1013</v>
      </c>
      <c r="U181"/>
      <c r="V181"/>
      <c r="W181"/>
      <c r="X181"/>
      <c r="Y181"/>
      <c r="Z181" s="21" t="s">
        <v>207</v>
      </c>
      <c r="AA181"/>
      <c r="AB181" s="21" t="s">
        <v>208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0" t="s">
        <v>184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</row>
    <row r="182" spans="1:110" x14ac:dyDescent="0.25">
      <c r="A182" s="21" t="s">
        <v>457</v>
      </c>
      <c r="B182" s="20" t="s">
        <v>364</v>
      </c>
      <c r="C182" s="14" t="s">
        <v>371</v>
      </c>
      <c r="D182"/>
      <c r="E182"/>
      <c r="F182" t="s">
        <v>1118</v>
      </c>
      <c r="G182"/>
      <c r="H182" s="20" t="s">
        <v>183</v>
      </c>
      <c r="I182"/>
      <c r="J182"/>
      <c r="K182"/>
      <c r="L182"/>
      <c r="M182"/>
      <c r="N182"/>
      <c r="O182"/>
      <c r="P182"/>
      <c r="Q182"/>
      <c r="R182"/>
      <c r="S182"/>
      <c r="T182" t="s">
        <v>1013</v>
      </c>
      <c r="U182"/>
      <c r="V182"/>
      <c r="W182"/>
      <c r="X182"/>
      <c r="Y182"/>
      <c r="Z182" s="21" t="s">
        <v>207</v>
      </c>
      <c r="AA182"/>
      <c r="AB182" s="21" t="s">
        <v>208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0" t="s">
        <v>184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</row>
    <row r="183" spans="1:110" x14ac:dyDescent="0.25">
      <c r="A183" s="21" t="s">
        <v>548</v>
      </c>
      <c r="B183" s="20" t="s">
        <v>364</v>
      </c>
      <c r="C183" s="14" t="s">
        <v>371</v>
      </c>
      <c r="D183"/>
      <c r="E183"/>
      <c r="F183" t="s">
        <v>1119</v>
      </c>
      <c r="G183"/>
      <c r="H183" s="20" t="s">
        <v>366</v>
      </c>
      <c r="I183"/>
      <c r="J183"/>
      <c r="K183"/>
      <c r="L183"/>
      <c r="M183"/>
      <c r="N183"/>
      <c r="O183"/>
      <c r="P183"/>
      <c r="Q183"/>
      <c r="R183"/>
      <c r="S183"/>
      <c r="T183" t="s">
        <v>1013</v>
      </c>
      <c r="U183"/>
      <c r="V183"/>
      <c r="W183"/>
      <c r="X183"/>
      <c r="Y183"/>
      <c r="Z183" s="21" t="s">
        <v>207</v>
      </c>
      <c r="AA183"/>
      <c r="AB183" s="21" t="s">
        <v>208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0" t="s">
        <v>184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</row>
    <row r="184" spans="1:110" x14ac:dyDescent="0.25">
      <c r="A184" s="21" t="s">
        <v>460</v>
      </c>
      <c r="B184" s="20" t="s">
        <v>364</v>
      </c>
      <c r="C184" s="14" t="s">
        <v>371</v>
      </c>
      <c r="D184"/>
      <c r="E184"/>
      <c r="F184" t="s">
        <v>1121</v>
      </c>
      <c r="G184"/>
      <c r="H184" s="20" t="s">
        <v>183</v>
      </c>
      <c r="I184"/>
      <c r="J184"/>
      <c r="K184"/>
      <c r="L184"/>
      <c r="M184"/>
      <c r="N184"/>
      <c r="O184"/>
      <c r="P184"/>
      <c r="Q184"/>
      <c r="R184"/>
      <c r="S184"/>
      <c r="T184" t="s">
        <v>1013</v>
      </c>
      <c r="U184"/>
      <c r="V184"/>
      <c r="W184"/>
      <c r="X184"/>
      <c r="Y184"/>
      <c r="Z184" s="21" t="s">
        <v>207</v>
      </c>
      <c r="AA184"/>
      <c r="AB184" s="21" t="s">
        <v>208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0" t="s">
        <v>184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</row>
    <row r="185" spans="1:110" x14ac:dyDescent="0.25">
      <c r="A185" s="21" t="s">
        <v>550</v>
      </c>
      <c r="B185" s="20" t="s">
        <v>364</v>
      </c>
      <c r="C185" s="14" t="s">
        <v>371</v>
      </c>
      <c r="D185"/>
      <c r="E185"/>
      <c r="F185" t="s">
        <v>1122</v>
      </c>
      <c r="G185"/>
      <c r="H185" s="20" t="s">
        <v>366</v>
      </c>
      <c r="I185"/>
      <c r="J185"/>
      <c r="K185"/>
      <c r="L185"/>
      <c r="M185"/>
      <c r="N185"/>
      <c r="O185"/>
      <c r="P185"/>
      <c r="Q185"/>
      <c r="R185"/>
      <c r="S185"/>
      <c r="T185" t="s">
        <v>1013</v>
      </c>
      <c r="U185"/>
      <c r="V185"/>
      <c r="W185"/>
      <c r="X185"/>
      <c r="Y185"/>
      <c r="Z185" s="21" t="s">
        <v>207</v>
      </c>
      <c r="AA185"/>
      <c r="AB185" s="21" t="s">
        <v>208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0" t="s">
        <v>184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</row>
    <row r="186" spans="1:110" x14ac:dyDescent="0.25">
      <c r="A186" s="21" t="s">
        <v>458</v>
      </c>
      <c r="B186" s="20" t="s">
        <v>364</v>
      </c>
      <c r="C186" s="14" t="s">
        <v>371</v>
      </c>
      <c r="D186"/>
      <c r="E186"/>
      <c r="F186" t="s">
        <v>1124</v>
      </c>
      <c r="G186"/>
      <c r="H186" s="20" t="s">
        <v>183</v>
      </c>
      <c r="I186"/>
      <c r="J186"/>
      <c r="K186"/>
      <c r="L186"/>
      <c r="M186"/>
      <c r="N186"/>
      <c r="O186"/>
      <c r="P186"/>
      <c r="Q186"/>
      <c r="R186"/>
      <c r="S186"/>
      <c r="T186" t="s">
        <v>1013</v>
      </c>
      <c r="U186"/>
      <c r="V186"/>
      <c r="W186"/>
      <c r="X186"/>
      <c r="Y186"/>
      <c r="Z186" s="21" t="s">
        <v>207</v>
      </c>
      <c r="AA186"/>
      <c r="AB186" s="21" t="s">
        <v>208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0" t="s">
        <v>184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</row>
    <row r="187" spans="1:110" x14ac:dyDescent="0.25">
      <c r="A187" s="21" t="s">
        <v>549</v>
      </c>
      <c r="B187" s="20" t="s">
        <v>364</v>
      </c>
      <c r="C187" s="14" t="s">
        <v>371</v>
      </c>
      <c r="D187"/>
      <c r="E187"/>
      <c r="F187" t="s">
        <v>1125</v>
      </c>
      <c r="G187"/>
      <c r="H187" s="20" t="s">
        <v>366</v>
      </c>
      <c r="I187"/>
      <c r="J187"/>
      <c r="K187"/>
      <c r="L187"/>
      <c r="M187"/>
      <c r="N187"/>
      <c r="O187"/>
      <c r="P187"/>
      <c r="Q187"/>
      <c r="R187"/>
      <c r="S187"/>
      <c r="T187" t="s">
        <v>1013</v>
      </c>
      <c r="U187"/>
      <c r="V187"/>
      <c r="W187"/>
      <c r="X187"/>
      <c r="Y187"/>
      <c r="Z187" s="21" t="s">
        <v>207</v>
      </c>
      <c r="AA187"/>
      <c r="AB187" s="21" t="s">
        <v>208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0" t="s">
        <v>184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</row>
    <row customFormat="1" r="188" s="6" spans="1:110" x14ac:dyDescent="0.25">
      <c r="A188" s="21" t="s">
        <v>561</v>
      </c>
      <c r="B188" s="13" t="s">
        <v>364</v>
      </c>
      <c r="C188" s="14" t="s">
        <v>371</v>
      </c>
      <c r="D188"/>
      <c r="E188"/>
      <c r="F188"/>
      <c r="G188"/>
      <c r="H188" s="20" t="s">
        <v>224</v>
      </c>
      <c r="I188"/>
      <c r="J188"/>
      <c r="K188"/>
      <c r="L188"/>
      <c r="M188"/>
      <c r="N188"/>
      <c r="O188"/>
      <c r="P188"/>
      <c r="Q188"/>
      <c r="R188"/>
      <c r="S188"/>
      <c r="T188" s="12" t="s">
        <v>551</v>
      </c>
      <c r="U188"/>
      <c r="V188"/>
      <c r="W188"/>
      <c r="X188"/>
      <c r="Y188"/>
      <c r="Z188" s="21" t="s">
        <v>206</v>
      </c>
      <c r="AA188"/>
      <c r="AB188" s="21" t="s">
        <v>206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0" t="s">
        <v>184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</row>
    <row customFormat="1" r="189" s="6" spans="1:110" x14ac:dyDescent="0.25">
      <c r="A189" s="21" t="s">
        <v>569</v>
      </c>
      <c r="B189" s="13" t="s">
        <v>364</v>
      </c>
      <c r="C189" s="14" t="s">
        <v>371</v>
      </c>
      <c r="D189"/>
      <c r="E189"/>
      <c r="F189"/>
      <c r="G189"/>
      <c r="H189" s="20" t="s">
        <v>366</v>
      </c>
      <c r="I189"/>
      <c r="J189"/>
      <c r="K189"/>
      <c r="L189"/>
      <c r="M189"/>
      <c r="N189"/>
      <c r="O189"/>
      <c r="P189"/>
      <c r="Q189"/>
      <c r="R189"/>
      <c r="S189"/>
      <c r="T189" s="12" t="s">
        <v>551</v>
      </c>
      <c r="U189"/>
      <c r="V189"/>
      <c r="W189"/>
      <c r="X189"/>
      <c r="Y189"/>
      <c r="Z189" s="21" t="s">
        <v>206</v>
      </c>
      <c r="AA189"/>
      <c r="AB189" s="21" t="s">
        <v>206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0" t="s">
        <v>184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</row>
    <row customFormat="1" r="190" s="6" spans="1:110" x14ac:dyDescent="0.25">
      <c r="A190" s="21" t="s">
        <v>562</v>
      </c>
      <c r="B190" s="13" t="s">
        <v>364</v>
      </c>
      <c r="C190" s="14" t="s">
        <v>371</v>
      </c>
      <c r="D190"/>
      <c r="E190"/>
      <c r="F190"/>
      <c r="G190"/>
      <c r="H190" s="20" t="s">
        <v>183</v>
      </c>
      <c r="I190"/>
      <c r="J190"/>
      <c r="K190"/>
      <c r="L190"/>
      <c r="M190"/>
      <c r="N190"/>
      <c r="O190"/>
      <c r="P190"/>
      <c r="Q190"/>
      <c r="R190"/>
      <c r="S190"/>
      <c r="T190" s="12" t="s">
        <v>551</v>
      </c>
      <c r="U190"/>
      <c r="V190"/>
      <c r="W190"/>
      <c r="X190"/>
      <c r="Y190"/>
      <c r="Z190" s="21" t="s">
        <v>206</v>
      </c>
      <c r="AA190"/>
      <c r="AB190" s="21" t="s">
        <v>206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0" t="s">
        <v>184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</row>
    <row customFormat="1" r="191" s="6" spans="1:110" x14ac:dyDescent="0.25">
      <c r="A191" s="21" t="s">
        <v>570</v>
      </c>
      <c r="B191" s="13" t="s">
        <v>364</v>
      </c>
      <c r="C191" s="14" t="s">
        <v>371</v>
      </c>
      <c r="D191"/>
      <c r="E191"/>
      <c r="F191"/>
      <c r="G191"/>
      <c r="H191" s="20" t="s">
        <v>366</v>
      </c>
      <c r="I191"/>
      <c r="J191"/>
      <c r="K191"/>
      <c r="L191"/>
      <c r="M191"/>
      <c r="N191"/>
      <c r="O191"/>
      <c r="P191"/>
      <c r="Q191"/>
      <c r="R191"/>
      <c r="S191"/>
      <c r="T191" s="12" t="s">
        <v>551</v>
      </c>
      <c r="U191"/>
      <c r="V191"/>
      <c r="W191"/>
      <c r="X191"/>
      <c r="Y191"/>
      <c r="Z191" s="21" t="s">
        <v>206</v>
      </c>
      <c r="AA191"/>
      <c r="AB191" s="21" t="s">
        <v>206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0" t="s">
        <v>184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</row>
    <row customFormat="1" r="192" s="6" spans="1:110" x14ac:dyDescent="0.25">
      <c r="A192" s="21" t="s">
        <v>563</v>
      </c>
      <c r="B192" s="13" t="s">
        <v>364</v>
      </c>
      <c r="C192" s="14" t="s">
        <v>371</v>
      </c>
      <c r="D192"/>
      <c r="E192"/>
      <c r="F192"/>
      <c r="G192"/>
      <c r="H192" s="20" t="s">
        <v>183</v>
      </c>
      <c r="I192"/>
      <c r="J192"/>
      <c r="K192"/>
      <c r="L192"/>
      <c r="M192"/>
      <c r="N192"/>
      <c r="O192"/>
      <c r="P192"/>
      <c r="Q192"/>
      <c r="R192"/>
      <c r="S192"/>
      <c r="T192" s="12" t="s">
        <v>551</v>
      </c>
      <c r="U192"/>
      <c r="V192"/>
      <c r="W192"/>
      <c r="X192"/>
      <c r="Y192"/>
      <c r="Z192" s="21" t="s">
        <v>206</v>
      </c>
      <c r="AA192"/>
      <c r="AB192" s="21" t="s">
        <v>206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0" t="s">
        <v>184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</row>
    <row customFormat="1" r="193" s="6" spans="1:110" x14ac:dyDescent="0.25">
      <c r="A193" s="21" t="s">
        <v>571</v>
      </c>
      <c r="B193" s="13" t="s">
        <v>364</v>
      </c>
      <c r="C193" s="14" t="s">
        <v>371</v>
      </c>
      <c r="D193"/>
      <c r="E193"/>
      <c r="F193"/>
      <c r="G193"/>
      <c r="H193" s="20" t="s">
        <v>366</v>
      </c>
      <c r="I193"/>
      <c r="J193"/>
      <c r="K193"/>
      <c r="L193"/>
      <c r="M193"/>
      <c r="N193"/>
      <c r="O193"/>
      <c r="P193"/>
      <c r="Q193"/>
      <c r="R193"/>
      <c r="S193"/>
      <c r="T193" s="12" t="s">
        <v>551</v>
      </c>
      <c r="U193"/>
      <c r="V193"/>
      <c r="W193"/>
      <c r="X193"/>
      <c r="Y193"/>
      <c r="Z193" s="21" t="s">
        <v>206</v>
      </c>
      <c r="AA193"/>
      <c r="AB193" s="21" t="s">
        <v>206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0" t="s">
        <v>184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</row>
    <row customFormat="1" r="194" s="6" spans="1:110" x14ac:dyDescent="0.25">
      <c r="A194" s="21" t="s">
        <v>564</v>
      </c>
      <c r="B194" s="13" t="s">
        <v>364</v>
      </c>
      <c r="C194" s="14" t="s">
        <v>371</v>
      </c>
      <c r="D194"/>
      <c r="E194"/>
      <c r="F194"/>
      <c r="G194"/>
      <c r="H194" s="20" t="s">
        <v>183</v>
      </c>
      <c r="I194"/>
      <c r="J194"/>
      <c r="K194"/>
      <c r="L194"/>
      <c r="M194"/>
      <c r="N194"/>
      <c r="O194"/>
      <c r="P194"/>
      <c r="Q194"/>
      <c r="R194"/>
      <c r="S194"/>
      <c r="T194" s="12" t="s">
        <v>551</v>
      </c>
      <c r="U194"/>
      <c r="V194"/>
      <c r="W194"/>
      <c r="X194"/>
      <c r="Y194"/>
      <c r="Z194" s="21" t="s">
        <v>206</v>
      </c>
      <c r="AA194"/>
      <c r="AB194" s="21" t="s">
        <v>206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0" t="s">
        <v>184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</row>
    <row customFormat="1" r="195" s="6" spans="1:110" x14ac:dyDescent="0.25">
      <c r="A195" s="21" t="s">
        <v>572</v>
      </c>
      <c r="B195" s="13" t="s">
        <v>364</v>
      </c>
      <c r="C195" s="14" t="s">
        <v>371</v>
      </c>
      <c r="D195"/>
      <c r="E195"/>
      <c r="F195"/>
      <c r="G195"/>
      <c r="H195" s="20" t="s">
        <v>366</v>
      </c>
      <c r="I195"/>
      <c r="J195"/>
      <c r="K195"/>
      <c r="L195"/>
      <c r="M195"/>
      <c r="N195"/>
      <c r="O195"/>
      <c r="P195"/>
      <c r="Q195"/>
      <c r="R195"/>
      <c r="S195"/>
      <c r="T195" s="12" t="s">
        <v>551</v>
      </c>
      <c r="U195"/>
      <c r="V195"/>
      <c r="W195"/>
      <c r="X195"/>
      <c r="Y195"/>
      <c r="Z195" s="21" t="s">
        <v>207</v>
      </c>
      <c r="AA195"/>
      <c r="AB195" s="21" t="s">
        <v>207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0" t="s">
        <v>184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</row>
    <row customFormat="1" r="196" s="6" spans="1:110" x14ac:dyDescent="0.25">
      <c r="A196" s="21" t="s">
        <v>565</v>
      </c>
      <c r="B196" s="13" t="s">
        <v>364</v>
      </c>
      <c r="C196" s="14" t="s">
        <v>371</v>
      </c>
      <c r="D196"/>
      <c r="E196"/>
      <c r="F196"/>
      <c r="G196"/>
      <c r="H196" s="20" t="s">
        <v>183</v>
      </c>
      <c r="I196"/>
      <c r="J196"/>
      <c r="K196"/>
      <c r="L196"/>
      <c r="M196"/>
      <c r="N196"/>
      <c r="O196"/>
      <c r="P196"/>
      <c r="Q196"/>
      <c r="R196"/>
      <c r="S196"/>
      <c r="T196" s="12" t="s">
        <v>551</v>
      </c>
      <c r="U196"/>
      <c r="V196"/>
      <c r="W196"/>
      <c r="X196"/>
      <c r="Y196"/>
      <c r="Z196" s="21" t="s">
        <v>207</v>
      </c>
      <c r="AA196"/>
      <c r="AB196" s="21" t="s">
        <v>207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0" t="s">
        <v>184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</row>
    <row customFormat="1" r="197" s="6" spans="1:110" x14ac:dyDescent="0.25">
      <c r="A197" s="21" t="s">
        <v>573</v>
      </c>
      <c r="B197" s="13" t="s">
        <v>364</v>
      </c>
      <c r="C197" s="14" t="s">
        <v>371</v>
      </c>
      <c r="D197"/>
      <c r="E197"/>
      <c r="F197"/>
      <c r="G197"/>
      <c r="H197" s="20" t="s">
        <v>366</v>
      </c>
      <c r="I197"/>
      <c r="J197"/>
      <c r="K197"/>
      <c r="L197"/>
      <c r="M197"/>
      <c r="N197"/>
      <c r="O197"/>
      <c r="P197"/>
      <c r="Q197"/>
      <c r="R197"/>
      <c r="S197"/>
      <c r="T197" s="12" t="s">
        <v>551</v>
      </c>
      <c r="U197"/>
      <c r="V197"/>
      <c r="W197"/>
      <c r="X197"/>
      <c r="Y197"/>
      <c r="Z197" s="21" t="s">
        <v>206</v>
      </c>
      <c r="AA197"/>
      <c r="AB197" s="21" t="s">
        <v>206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0" t="s">
        <v>184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</row>
    <row customFormat="1" r="198" s="6" spans="1:110" x14ac:dyDescent="0.25">
      <c r="A198" s="21" t="s">
        <v>566</v>
      </c>
      <c r="B198" s="13" t="s">
        <v>364</v>
      </c>
      <c r="C198" s="14" t="s">
        <v>371</v>
      </c>
      <c r="D198"/>
      <c r="E198"/>
      <c r="F198"/>
      <c r="G198"/>
      <c r="H198" s="20" t="s">
        <v>183</v>
      </c>
      <c r="I198"/>
      <c r="J198"/>
      <c r="K198"/>
      <c r="L198"/>
      <c r="M198"/>
      <c r="N198"/>
      <c r="O198"/>
      <c r="P198"/>
      <c r="Q198"/>
      <c r="R198"/>
      <c r="S198"/>
      <c r="T198" s="12" t="s">
        <v>551</v>
      </c>
      <c r="U198"/>
      <c r="V198"/>
      <c r="W198"/>
      <c r="X198"/>
      <c r="Y198"/>
      <c r="Z198" s="21" t="s">
        <v>206</v>
      </c>
      <c r="AA198"/>
      <c r="AB198" s="21" t="s">
        <v>206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0" t="s">
        <v>184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</row>
    <row customFormat="1" r="199" s="6" spans="1:110" x14ac:dyDescent="0.25">
      <c r="A199" s="21" t="s">
        <v>574</v>
      </c>
      <c r="B199" s="13" t="s">
        <v>364</v>
      </c>
      <c r="C199" s="14" t="s">
        <v>371</v>
      </c>
      <c r="D199"/>
      <c r="E199"/>
      <c r="F199"/>
      <c r="G199"/>
      <c r="H199" s="20" t="s">
        <v>366</v>
      </c>
      <c r="I199"/>
      <c r="J199"/>
      <c r="K199"/>
      <c r="L199"/>
      <c r="M199"/>
      <c r="N199"/>
      <c r="O199"/>
      <c r="P199"/>
      <c r="Q199"/>
      <c r="R199"/>
      <c r="S199"/>
      <c r="T199" s="12" t="s">
        <v>551</v>
      </c>
      <c r="U199"/>
      <c r="V199"/>
      <c r="W199"/>
      <c r="X199"/>
      <c r="Y199"/>
      <c r="Z199" s="21" t="s">
        <v>206</v>
      </c>
      <c r="AA199"/>
      <c r="AB199" s="21" t="s">
        <v>206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0" t="s">
        <v>184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</row>
    <row customFormat="1" r="200" s="6" spans="1:110" x14ac:dyDescent="0.25">
      <c r="A200" s="32" t="s">
        <v>567</v>
      </c>
      <c r="B200" s="13" t="s">
        <v>364</v>
      </c>
      <c r="C200" s="14" t="s">
        <v>371</v>
      </c>
      <c r="D200"/>
      <c r="E200"/>
      <c r="F200"/>
      <c r="G200"/>
      <c r="H200" s="20" t="s">
        <v>183</v>
      </c>
      <c r="I200"/>
      <c r="J200"/>
      <c r="K200"/>
      <c r="L200"/>
      <c r="M200"/>
      <c r="N200"/>
      <c r="O200"/>
      <c r="P200"/>
      <c r="Q200"/>
      <c r="R200"/>
      <c r="S200"/>
      <c r="T200" s="12" t="s">
        <v>551</v>
      </c>
      <c r="U200"/>
      <c r="V200"/>
      <c r="W200"/>
      <c r="X200"/>
      <c r="Y200"/>
      <c r="Z200" s="21" t="s">
        <v>206</v>
      </c>
      <c r="AA200"/>
      <c r="AB200" s="21" t="s">
        <v>206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0" t="s">
        <v>184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</row>
    <row customFormat="1" r="201" s="6" spans="1:110" x14ac:dyDescent="0.25">
      <c r="A201" s="32" t="s">
        <v>568</v>
      </c>
      <c r="B201" s="13" t="s">
        <v>364</v>
      </c>
      <c r="C201" s="14" t="s">
        <v>371</v>
      </c>
      <c r="D201"/>
      <c r="E201"/>
      <c r="F201"/>
      <c r="G201"/>
      <c r="H201" s="20" t="s">
        <v>366</v>
      </c>
      <c r="I201"/>
      <c r="J201"/>
      <c r="K201"/>
      <c r="L201"/>
      <c r="M201"/>
      <c r="N201"/>
      <c r="O201"/>
      <c r="P201"/>
      <c r="Q201"/>
      <c r="R201"/>
      <c r="S201"/>
      <c r="T201" s="12" t="s">
        <v>551</v>
      </c>
      <c r="U201"/>
      <c r="V201"/>
      <c r="W201"/>
      <c r="X201"/>
      <c r="Y201"/>
      <c r="Z201" s="21" t="s">
        <v>206</v>
      </c>
      <c r="AA201"/>
      <c r="AB201" s="21" t="s">
        <v>206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0" t="s">
        <v>184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</row>
    <row customFormat="1" r="202" s="6" spans="1:110" x14ac:dyDescent="0.25">
      <c r="A202" s="21" t="s">
        <v>587</v>
      </c>
      <c r="B202" s="13" t="s">
        <v>364</v>
      </c>
      <c r="C202" s="14" t="s">
        <v>689</v>
      </c>
      <c r="D202"/>
      <c r="E202"/>
      <c r="F202" t="s">
        <v>1130</v>
      </c>
      <c r="G202"/>
      <c r="H202" s="20" t="s">
        <v>224</v>
      </c>
      <c r="I202"/>
      <c r="J202"/>
      <c r="K202"/>
      <c r="L202"/>
      <c r="M202"/>
      <c r="N202"/>
      <c r="O202"/>
      <c r="P202"/>
      <c r="Q202"/>
      <c r="R202"/>
      <c r="S202"/>
      <c r="T202" s="12" t="s">
        <v>1013</v>
      </c>
      <c r="U202"/>
      <c r="V202"/>
      <c r="W202"/>
      <c r="X202"/>
      <c r="Y202"/>
      <c r="Z202" s="21" t="s">
        <v>206</v>
      </c>
      <c r="AA202"/>
      <c r="AB202" s="21" t="s">
        <v>206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20" t="s">
        <v>184</v>
      </c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</row>
    <row customFormat="1" r="203" s="6" spans="1:110" x14ac:dyDescent="0.25">
      <c r="A203" s="21" t="s">
        <v>692</v>
      </c>
      <c r="B203" s="13" t="s">
        <v>364</v>
      </c>
      <c r="C203" s="14" t="s">
        <v>689</v>
      </c>
      <c r="D203"/>
      <c r="E203"/>
      <c r="F203" t="s">
        <v>1131</v>
      </c>
      <c r="G203"/>
      <c r="H203" s="20" t="s">
        <v>366</v>
      </c>
      <c r="I203"/>
      <c r="J203"/>
      <c r="K203"/>
      <c r="L203"/>
      <c r="M203"/>
      <c r="N203"/>
      <c r="O203"/>
      <c r="P203"/>
      <c r="Q203"/>
      <c r="R203"/>
      <c r="S203"/>
      <c r="T203" s="12" t="s">
        <v>1013</v>
      </c>
      <c r="U203"/>
      <c r="V203"/>
      <c r="W203"/>
      <c r="X203"/>
      <c r="Y203"/>
      <c r="Z203" s="21" t="s">
        <v>206</v>
      </c>
      <c r="AA203"/>
      <c r="AB203" s="21" t="s">
        <v>206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20" t="s">
        <v>184</v>
      </c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</row>
    <row customFormat="1" r="204" s="6" spans="1:110" x14ac:dyDescent="0.25">
      <c r="A204" s="21" t="s">
        <v>591</v>
      </c>
      <c r="B204" s="13" t="s">
        <v>364</v>
      </c>
      <c r="C204" s="14" t="s">
        <v>689</v>
      </c>
      <c r="D204"/>
      <c r="E204"/>
      <c r="F204" t="s">
        <v>1133</v>
      </c>
      <c r="G204"/>
      <c r="H204" s="20" t="s">
        <v>183</v>
      </c>
      <c r="I204"/>
      <c r="J204"/>
      <c r="K204"/>
      <c r="L204"/>
      <c r="M204"/>
      <c r="N204"/>
      <c r="O204"/>
      <c r="P204"/>
      <c r="Q204"/>
      <c r="R204"/>
      <c r="S204"/>
      <c r="T204" s="12" t="s">
        <v>1013</v>
      </c>
      <c r="U204"/>
      <c r="V204"/>
      <c r="W204"/>
      <c r="X204"/>
      <c r="Y204"/>
      <c r="Z204" s="21" t="s">
        <v>206</v>
      </c>
      <c r="AA204"/>
      <c r="AB204" s="21" t="s">
        <v>206</v>
      </c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20" t="s">
        <v>184</v>
      </c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</row>
    <row customFormat="1" r="205" s="6" spans="1:110" x14ac:dyDescent="0.25">
      <c r="A205" s="21" t="s">
        <v>693</v>
      </c>
      <c r="B205" s="13" t="s">
        <v>364</v>
      </c>
      <c r="C205" s="14" t="s">
        <v>689</v>
      </c>
      <c r="D205"/>
      <c r="E205"/>
      <c r="F205" t="s">
        <v>1134</v>
      </c>
      <c r="G205"/>
      <c r="H205" s="20" t="s">
        <v>366</v>
      </c>
      <c r="I205"/>
      <c r="J205"/>
      <c r="K205"/>
      <c r="L205"/>
      <c r="M205"/>
      <c r="N205"/>
      <c r="O205"/>
      <c r="P205"/>
      <c r="Q205"/>
      <c r="R205"/>
      <c r="S205"/>
      <c r="T205" s="12" t="s">
        <v>1013</v>
      </c>
      <c r="U205"/>
      <c r="V205"/>
      <c r="W205"/>
      <c r="X205"/>
      <c r="Y205"/>
      <c r="Z205" s="21" t="s">
        <v>206</v>
      </c>
      <c r="AA205"/>
      <c r="AB205" s="21" t="s">
        <v>206</v>
      </c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20" t="s">
        <v>184</v>
      </c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</row>
    <row customFormat="1" r="206" s="6" spans="1:110" x14ac:dyDescent="0.25">
      <c r="A206" s="21" t="s">
        <v>592</v>
      </c>
      <c r="B206" s="13" t="s">
        <v>364</v>
      </c>
      <c r="C206" s="14" t="s">
        <v>689</v>
      </c>
      <c r="D206"/>
      <c r="E206"/>
      <c r="F206" t="s">
        <v>1136</v>
      </c>
      <c r="G206"/>
      <c r="H206" s="20" t="s">
        <v>183</v>
      </c>
      <c r="I206"/>
      <c r="J206"/>
      <c r="K206"/>
      <c r="L206"/>
      <c r="M206"/>
      <c r="N206"/>
      <c r="O206"/>
      <c r="P206"/>
      <c r="Q206"/>
      <c r="R206"/>
      <c r="S206"/>
      <c r="T206" s="12" t="s">
        <v>1013</v>
      </c>
      <c r="U206"/>
      <c r="V206"/>
      <c r="W206"/>
      <c r="X206"/>
      <c r="Y206"/>
      <c r="Z206" s="21" t="s">
        <v>206</v>
      </c>
      <c r="AA206"/>
      <c r="AB206" s="21" t="s">
        <v>206</v>
      </c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20" t="s">
        <v>184</v>
      </c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</row>
    <row customFormat="1" r="207" s="6" spans="1:110" x14ac:dyDescent="0.25">
      <c r="A207" s="21" t="s">
        <v>694</v>
      </c>
      <c r="B207" s="13" t="s">
        <v>364</v>
      </c>
      <c r="C207" s="14" t="s">
        <v>689</v>
      </c>
      <c r="D207"/>
      <c r="E207"/>
      <c r="F207" t="s">
        <v>1137</v>
      </c>
      <c r="G207"/>
      <c r="H207" s="20" t="s">
        <v>366</v>
      </c>
      <c r="I207"/>
      <c r="J207"/>
      <c r="K207"/>
      <c r="L207"/>
      <c r="M207"/>
      <c r="N207"/>
      <c r="O207"/>
      <c r="P207"/>
      <c r="Q207"/>
      <c r="R207"/>
      <c r="S207"/>
      <c r="T207" s="12" t="s">
        <v>1013</v>
      </c>
      <c r="U207"/>
      <c r="V207"/>
      <c r="W207"/>
      <c r="X207"/>
      <c r="Y207"/>
      <c r="Z207" s="21" t="s">
        <v>206</v>
      </c>
      <c r="AA207"/>
      <c r="AB207" s="21" t="s">
        <v>206</v>
      </c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20" t="s">
        <v>184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</row>
    <row customFormat="1" r="208" s="6" spans="1:110" x14ac:dyDescent="0.25">
      <c r="A208" s="21" t="s">
        <v>593</v>
      </c>
      <c r="B208" s="13" t="s">
        <v>364</v>
      </c>
      <c r="C208" s="14" t="s">
        <v>689</v>
      </c>
      <c r="D208"/>
      <c r="E208"/>
      <c r="F208" t="s">
        <v>1139</v>
      </c>
      <c r="G208"/>
      <c r="H208" s="20" t="s">
        <v>183</v>
      </c>
      <c r="I208"/>
      <c r="J208"/>
      <c r="K208"/>
      <c r="L208"/>
      <c r="M208"/>
      <c r="N208"/>
      <c r="O208"/>
      <c r="P208"/>
      <c r="Q208"/>
      <c r="R208"/>
      <c r="S208"/>
      <c r="T208" s="12" t="s">
        <v>1013</v>
      </c>
      <c r="U208"/>
      <c r="V208"/>
      <c r="W208"/>
      <c r="X208"/>
      <c r="Y208"/>
      <c r="Z208" s="21" t="s">
        <v>206</v>
      </c>
      <c r="AA208"/>
      <c r="AB208" s="21" t="s">
        <v>206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20" t="s">
        <v>184</v>
      </c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</row>
    <row customFormat="1" r="209" s="6" spans="1:110" x14ac:dyDescent="0.25">
      <c r="A209" s="21" t="s">
        <v>695</v>
      </c>
      <c r="B209" s="13" t="s">
        <v>364</v>
      </c>
      <c r="C209" s="14" t="s">
        <v>689</v>
      </c>
      <c r="D209"/>
      <c r="E209"/>
      <c r="F209" t="s">
        <v>1140</v>
      </c>
      <c r="G209"/>
      <c r="H209" s="20" t="s">
        <v>366</v>
      </c>
      <c r="I209"/>
      <c r="J209"/>
      <c r="K209"/>
      <c r="L209"/>
      <c r="M209"/>
      <c r="N209"/>
      <c r="O209"/>
      <c r="P209"/>
      <c r="Q209"/>
      <c r="R209"/>
      <c r="S209"/>
      <c r="T209" s="12" t="s">
        <v>1013</v>
      </c>
      <c r="U209"/>
      <c r="V209"/>
      <c r="W209"/>
      <c r="X209"/>
      <c r="Y209"/>
      <c r="Z209" s="21" t="s">
        <v>207</v>
      </c>
      <c r="AA209"/>
      <c r="AB209" s="21" t="s">
        <v>207</v>
      </c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20" t="s">
        <v>184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</row>
    <row customFormat="1" r="210" s="6" spans="1:110" x14ac:dyDescent="0.25">
      <c r="A210" s="21" t="s">
        <v>594</v>
      </c>
      <c r="B210" s="13" t="s">
        <v>364</v>
      </c>
      <c r="C210" s="14" t="s">
        <v>689</v>
      </c>
      <c r="D210"/>
      <c r="E210"/>
      <c r="F210" t="s">
        <v>1142</v>
      </c>
      <c r="G210"/>
      <c r="H210" s="20" t="s">
        <v>183</v>
      </c>
      <c r="I210"/>
      <c r="J210"/>
      <c r="K210"/>
      <c r="L210"/>
      <c r="M210"/>
      <c r="N210"/>
      <c r="O210"/>
      <c r="P210"/>
      <c r="Q210"/>
      <c r="R210"/>
      <c r="S210"/>
      <c r="T210" s="12" t="s">
        <v>1013</v>
      </c>
      <c r="U210"/>
      <c r="V210"/>
      <c r="W210"/>
      <c r="X210"/>
      <c r="Y210"/>
      <c r="Z210" s="21" t="s">
        <v>207</v>
      </c>
      <c r="AA210"/>
      <c r="AB210" s="21" t="s">
        <v>207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20" t="s">
        <v>184</v>
      </c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</row>
    <row customFormat="1" r="211" s="6" spans="1:110" x14ac:dyDescent="0.25">
      <c r="A211" s="21" t="s">
        <v>696</v>
      </c>
      <c r="B211" s="13" t="s">
        <v>364</v>
      </c>
      <c r="C211" s="14" t="s">
        <v>689</v>
      </c>
      <c r="D211"/>
      <c r="E211"/>
      <c r="F211" t="s">
        <v>1143</v>
      </c>
      <c r="G211"/>
      <c r="H211" s="20" t="s">
        <v>366</v>
      </c>
      <c r="I211"/>
      <c r="J211"/>
      <c r="K211"/>
      <c r="L211"/>
      <c r="M211"/>
      <c r="N211"/>
      <c r="O211"/>
      <c r="P211"/>
      <c r="Q211"/>
      <c r="R211"/>
      <c r="S211"/>
      <c r="T211" s="12" t="s">
        <v>1013</v>
      </c>
      <c r="U211"/>
      <c r="V211"/>
      <c r="W211"/>
      <c r="X211"/>
      <c r="Y211"/>
      <c r="Z211" s="21" t="s">
        <v>206</v>
      </c>
      <c r="AA211"/>
      <c r="AB211" s="21" t="s">
        <v>206</v>
      </c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20" t="s">
        <v>184</v>
      </c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</row>
    <row customFormat="1" r="212" s="6" spans="1:110" x14ac:dyDescent="0.25">
      <c r="A212" s="21" t="s">
        <v>595</v>
      </c>
      <c r="B212" s="13" t="s">
        <v>364</v>
      </c>
      <c r="C212" s="14" t="s">
        <v>689</v>
      </c>
      <c r="D212"/>
      <c r="E212"/>
      <c r="F212" t="s">
        <v>1145</v>
      </c>
      <c r="G212"/>
      <c r="H212" s="20" t="s">
        <v>183</v>
      </c>
      <c r="I212"/>
      <c r="J212"/>
      <c r="K212"/>
      <c r="L212"/>
      <c r="M212"/>
      <c r="N212"/>
      <c r="O212"/>
      <c r="P212"/>
      <c r="Q212"/>
      <c r="R212"/>
      <c r="S212"/>
      <c r="T212" s="12" t="s">
        <v>1013</v>
      </c>
      <c r="U212"/>
      <c r="V212"/>
      <c r="W212"/>
      <c r="X212"/>
      <c r="Y212"/>
      <c r="Z212" s="21" t="s">
        <v>206</v>
      </c>
      <c r="AA212"/>
      <c r="AB212" s="21" t="s">
        <v>206</v>
      </c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20" t="s">
        <v>184</v>
      </c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</row>
    <row customFormat="1" r="213" s="6" spans="1:110" x14ac:dyDescent="0.25">
      <c r="A213" s="21" t="s">
        <v>697</v>
      </c>
      <c r="B213" s="13" t="s">
        <v>364</v>
      </c>
      <c r="C213" s="14" t="s">
        <v>689</v>
      </c>
      <c r="D213"/>
      <c r="E213"/>
      <c r="F213" t="s">
        <v>1146</v>
      </c>
      <c r="G213"/>
      <c r="H213" s="20" t="s">
        <v>366</v>
      </c>
      <c r="I213"/>
      <c r="J213"/>
      <c r="K213"/>
      <c r="L213"/>
      <c r="M213"/>
      <c r="N213"/>
      <c r="O213"/>
      <c r="P213"/>
      <c r="Q213"/>
      <c r="R213"/>
      <c r="S213"/>
      <c r="T213" s="12" t="s">
        <v>1013</v>
      </c>
      <c r="U213"/>
      <c r="V213"/>
      <c r="W213"/>
      <c r="X213"/>
      <c r="Y213"/>
      <c r="Z213" s="21" t="s">
        <v>206</v>
      </c>
      <c r="AA213"/>
      <c r="AB213" s="21" t="s">
        <v>206</v>
      </c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20" t="s">
        <v>184</v>
      </c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</row>
    <row customFormat="1" r="214" s="6" spans="1:110" x14ac:dyDescent="0.25">
      <c r="A214" s="21" t="s">
        <v>596</v>
      </c>
      <c r="B214" s="13" t="s">
        <v>364</v>
      </c>
      <c r="C214" s="14" t="s">
        <v>689</v>
      </c>
      <c r="D214"/>
      <c r="E214"/>
      <c r="F214" t="s">
        <v>1148</v>
      </c>
      <c r="G214"/>
      <c r="H214" s="20" t="s">
        <v>183</v>
      </c>
      <c r="I214"/>
      <c r="J214"/>
      <c r="K214"/>
      <c r="L214"/>
      <c r="M214"/>
      <c r="N214"/>
      <c r="O214"/>
      <c r="P214"/>
      <c r="Q214"/>
      <c r="R214"/>
      <c r="S214"/>
      <c r="T214" s="12" t="s">
        <v>1013</v>
      </c>
      <c r="U214"/>
      <c r="V214"/>
      <c r="W214"/>
      <c r="X214"/>
      <c r="Y214"/>
      <c r="Z214" s="21" t="s">
        <v>206</v>
      </c>
      <c r="AA214"/>
      <c r="AB214" s="21" t="s">
        <v>206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20" t="s">
        <v>184</v>
      </c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</row>
    <row customFormat="1" r="215" s="6" spans="1:110" x14ac:dyDescent="0.25">
      <c r="A215" s="21" t="s">
        <v>698</v>
      </c>
      <c r="B215" s="13" t="s">
        <v>364</v>
      </c>
      <c r="C215" s="14" t="s">
        <v>689</v>
      </c>
      <c r="D215"/>
      <c r="E215"/>
      <c r="F215" t="s">
        <v>1149</v>
      </c>
      <c r="G215"/>
      <c r="H215" s="20" t="s">
        <v>366</v>
      </c>
      <c r="I215"/>
      <c r="J215"/>
      <c r="K215"/>
      <c r="L215"/>
      <c r="M215"/>
      <c r="N215"/>
      <c r="O215"/>
      <c r="P215"/>
      <c r="Q215"/>
      <c r="R215"/>
      <c r="S215"/>
      <c r="T215" s="12" t="s">
        <v>1013</v>
      </c>
      <c r="U215"/>
      <c r="V215"/>
      <c r="W215"/>
      <c r="X215"/>
      <c r="Y215"/>
      <c r="Z215" s="21" t="s">
        <v>206</v>
      </c>
      <c r="AA215"/>
      <c r="AB215" s="20" t="s">
        <v>206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20" t="s">
        <v>184</v>
      </c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</row>
    <row customFormat="1" r="216" s="6" spans="1:110" x14ac:dyDescent="0.25">
      <c r="A216" s="21" t="s">
        <v>597</v>
      </c>
      <c r="B216" s="13" t="s">
        <v>364</v>
      </c>
      <c r="C216" s="14" t="s">
        <v>689</v>
      </c>
      <c r="D216"/>
      <c r="E216"/>
      <c r="F216" t="s">
        <v>1151</v>
      </c>
      <c r="G216"/>
      <c r="H216" s="20" t="s">
        <v>183</v>
      </c>
      <c r="I216"/>
      <c r="J216"/>
      <c r="K216"/>
      <c r="L216"/>
      <c r="M216"/>
      <c r="N216"/>
      <c r="O216"/>
      <c r="P216"/>
      <c r="Q216"/>
      <c r="R216"/>
      <c r="S216"/>
      <c r="T216" s="12" t="s">
        <v>1013</v>
      </c>
      <c r="U216"/>
      <c r="V216"/>
      <c r="W216"/>
      <c r="X216"/>
      <c r="Y216"/>
      <c r="Z216" s="21" t="s">
        <v>206</v>
      </c>
      <c r="AA216"/>
      <c r="AB216" s="20" t="s">
        <v>206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20" t="s">
        <v>184</v>
      </c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</row>
    <row customFormat="1" r="217" s="6" spans="1:110" x14ac:dyDescent="0.25">
      <c r="A217" s="21" t="s">
        <v>699</v>
      </c>
      <c r="B217" s="13" t="s">
        <v>364</v>
      </c>
      <c r="C217" s="14" t="s">
        <v>689</v>
      </c>
      <c r="D217"/>
      <c r="E217"/>
      <c r="F217" t="s">
        <v>1152</v>
      </c>
      <c r="G217"/>
      <c r="H217" s="20" t="s">
        <v>366</v>
      </c>
      <c r="I217"/>
      <c r="J217"/>
      <c r="K217"/>
      <c r="L217"/>
      <c r="M217"/>
      <c r="N217"/>
      <c r="O217"/>
      <c r="P217"/>
      <c r="Q217"/>
      <c r="R217"/>
      <c r="S217"/>
      <c r="T217" s="12" t="s">
        <v>1013</v>
      </c>
      <c r="U217"/>
      <c r="V217"/>
      <c r="W217"/>
      <c r="X217"/>
      <c r="Y217"/>
      <c r="Z217" s="21" t="s">
        <v>206</v>
      </c>
      <c r="AA217"/>
      <c r="AB217" s="21" t="s">
        <v>207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20" t="s">
        <v>184</v>
      </c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</row>
    <row customFormat="1" r="218" s="6" spans="1:110" x14ac:dyDescent="0.25">
      <c r="A218" s="21" t="s">
        <v>598</v>
      </c>
      <c r="B218" s="13" t="s">
        <v>364</v>
      </c>
      <c r="C218" s="14" t="s">
        <v>689</v>
      </c>
      <c r="D218"/>
      <c r="E218"/>
      <c r="F218" t="s">
        <v>1154</v>
      </c>
      <c r="G218"/>
      <c r="H218" s="20" t="s">
        <v>183</v>
      </c>
      <c r="I218"/>
      <c r="J218"/>
      <c r="K218"/>
      <c r="L218"/>
      <c r="M218"/>
      <c r="N218"/>
      <c r="O218"/>
      <c r="P218"/>
      <c r="Q218"/>
      <c r="R218"/>
      <c r="S218"/>
      <c r="T218" s="12" t="s">
        <v>1013</v>
      </c>
      <c r="U218"/>
      <c r="V218"/>
      <c r="W218"/>
      <c r="X218"/>
      <c r="Y218"/>
      <c r="Z218" s="21" t="s">
        <v>206</v>
      </c>
      <c r="AA218"/>
      <c r="AB218" s="21" t="s">
        <v>207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20" t="s">
        <v>184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</row>
    <row customFormat="1" r="219" s="6" spans="1:110" x14ac:dyDescent="0.25">
      <c r="A219" s="21" t="s">
        <v>700</v>
      </c>
      <c r="B219" s="13" t="s">
        <v>364</v>
      </c>
      <c r="C219" s="14" t="s">
        <v>689</v>
      </c>
      <c r="D219"/>
      <c r="E219"/>
      <c r="F219" t="s">
        <v>1155</v>
      </c>
      <c r="G219"/>
      <c r="H219" s="20" t="s">
        <v>366</v>
      </c>
      <c r="I219"/>
      <c r="J219"/>
      <c r="K219"/>
      <c r="L219"/>
      <c r="M219"/>
      <c r="N219"/>
      <c r="O219"/>
      <c r="P219"/>
      <c r="Q219"/>
      <c r="R219"/>
      <c r="S219"/>
      <c r="T219" s="12" t="s">
        <v>1013</v>
      </c>
      <c r="U219"/>
      <c r="V219"/>
      <c r="W219"/>
      <c r="X219"/>
      <c r="Y219"/>
      <c r="Z219" s="21" t="s">
        <v>206</v>
      </c>
      <c r="AA219"/>
      <c r="AB219" s="21" t="s">
        <v>207</v>
      </c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20" t="s">
        <v>184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</row>
    <row customFormat="1" r="220" s="6" spans="1:110" x14ac:dyDescent="0.25">
      <c r="A220" s="21" t="s">
        <v>599</v>
      </c>
      <c r="B220" s="13" t="s">
        <v>364</v>
      </c>
      <c r="C220" s="14" t="s">
        <v>689</v>
      </c>
      <c r="D220"/>
      <c r="E220"/>
      <c r="F220" t="s">
        <v>1157</v>
      </c>
      <c r="G220"/>
      <c r="H220" s="20" t="s">
        <v>183</v>
      </c>
      <c r="I220"/>
      <c r="J220"/>
      <c r="K220"/>
      <c r="L220"/>
      <c r="M220"/>
      <c r="N220"/>
      <c r="O220"/>
      <c r="P220"/>
      <c r="Q220"/>
      <c r="R220"/>
      <c r="S220"/>
      <c r="T220" s="12" t="s">
        <v>1013</v>
      </c>
      <c r="U220"/>
      <c r="V220"/>
      <c r="W220"/>
      <c r="X220"/>
      <c r="Y220"/>
      <c r="Z220" s="21" t="s">
        <v>206</v>
      </c>
      <c r="AA220"/>
      <c r="AB220" s="21" t="s">
        <v>207</v>
      </c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20" t="s">
        <v>184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</row>
    <row customFormat="1" r="221" s="6" spans="1:110" x14ac:dyDescent="0.25">
      <c r="A221" s="21" t="s">
        <v>701</v>
      </c>
      <c r="B221" s="13" t="s">
        <v>364</v>
      </c>
      <c r="C221" s="14" t="s">
        <v>689</v>
      </c>
      <c r="D221"/>
      <c r="E221"/>
      <c r="F221" t="s">
        <v>1158</v>
      </c>
      <c r="G221"/>
      <c r="H221" s="20" t="s">
        <v>366</v>
      </c>
      <c r="I221"/>
      <c r="J221"/>
      <c r="K221"/>
      <c r="L221"/>
      <c r="M221"/>
      <c r="N221"/>
      <c r="O221"/>
      <c r="P221"/>
      <c r="Q221"/>
      <c r="R221"/>
      <c r="S221"/>
      <c r="T221" s="12" t="s">
        <v>1013</v>
      </c>
      <c r="U221"/>
      <c r="V221"/>
      <c r="W221"/>
      <c r="X221"/>
      <c r="Y221"/>
      <c r="Z221" s="21" t="s">
        <v>206</v>
      </c>
      <c r="AA221"/>
      <c r="AB221" s="21" t="s">
        <v>207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20" t="s">
        <v>184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</row>
    <row customFormat="1" r="222" s="6" spans="1:110" x14ac:dyDescent="0.25">
      <c r="A222" s="21" t="s">
        <v>600</v>
      </c>
      <c r="B222" s="13" t="s">
        <v>364</v>
      </c>
      <c r="C222" s="14" t="s">
        <v>689</v>
      </c>
      <c r="D222"/>
      <c r="E222"/>
      <c r="F222" t="s">
        <v>1160</v>
      </c>
      <c r="G222"/>
      <c r="H222" s="20" t="s">
        <v>183</v>
      </c>
      <c r="I222"/>
      <c r="J222"/>
      <c r="K222"/>
      <c r="L222"/>
      <c r="M222"/>
      <c r="N222"/>
      <c r="O222"/>
      <c r="P222"/>
      <c r="Q222"/>
      <c r="R222"/>
      <c r="S222"/>
      <c r="T222" s="12" t="s">
        <v>1013</v>
      </c>
      <c r="U222"/>
      <c r="V222"/>
      <c r="W222"/>
      <c r="X222"/>
      <c r="Y222"/>
      <c r="Z222" s="21" t="s">
        <v>206</v>
      </c>
      <c r="AA222"/>
      <c r="AB222" s="21" t="s">
        <v>207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20" t="s">
        <v>184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</row>
    <row customFormat="1" r="223" s="6" spans="1:110" x14ac:dyDescent="0.25">
      <c r="A223" s="21" t="s">
        <v>702</v>
      </c>
      <c r="B223" s="13" t="s">
        <v>364</v>
      </c>
      <c r="C223" s="14" t="s">
        <v>689</v>
      </c>
      <c r="D223"/>
      <c r="E223"/>
      <c r="F223" t="s">
        <v>1161</v>
      </c>
      <c r="G223"/>
      <c r="H223" s="20" t="s">
        <v>366</v>
      </c>
      <c r="I223"/>
      <c r="J223"/>
      <c r="K223"/>
      <c r="L223"/>
      <c r="M223"/>
      <c r="N223"/>
      <c r="O223"/>
      <c r="P223"/>
      <c r="Q223"/>
      <c r="R223"/>
      <c r="S223"/>
      <c r="T223" s="12" t="s">
        <v>1013</v>
      </c>
      <c r="U223"/>
      <c r="V223"/>
      <c r="W223"/>
      <c r="X223"/>
      <c r="Y223"/>
      <c r="Z223" s="21" t="s">
        <v>206</v>
      </c>
      <c r="AA223"/>
      <c r="AB223" s="21" t="s">
        <v>207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20" t="s">
        <v>184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</row>
    <row customFormat="1" r="224" s="6" spans="1:110" x14ac:dyDescent="0.25">
      <c r="A224" s="21" t="s">
        <v>601</v>
      </c>
      <c r="B224" s="13" t="s">
        <v>364</v>
      </c>
      <c r="C224" s="14" t="s">
        <v>689</v>
      </c>
      <c r="D224"/>
      <c r="E224"/>
      <c r="F224" t="s">
        <v>1163</v>
      </c>
      <c r="G224"/>
      <c r="H224" s="20" t="s">
        <v>183</v>
      </c>
      <c r="I224"/>
      <c r="J224"/>
      <c r="K224"/>
      <c r="L224"/>
      <c r="M224"/>
      <c r="N224"/>
      <c r="O224"/>
      <c r="P224"/>
      <c r="Q224"/>
      <c r="R224"/>
      <c r="S224"/>
      <c r="T224" s="12" t="s">
        <v>1013</v>
      </c>
      <c r="U224"/>
      <c r="V224"/>
      <c r="W224"/>
      <c r="X224"/>
      <c r="Y224"/>
      <c r="Z224" s="21" t="s">
        <v>206</v>
      </c>
      <c r="AA224"/>
      <c r="AB224" s="21" t="s">
        <v>207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20" t="s">
        <v>184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</row>
    <row customFormat="1" r="225" s="6" spans="1:110" x14ac:dyDescent="0.25">
      <c r="A225" s="21" t="s">
        <v>703</v>
      </c>
      <c r="B225" s="13" t="s">
        <v>364</v>
      </c>
      <c r="C225" s="14" t="s">
        <v>689</v>
      </c>
      <c r="D225"/>
      <c r="E225"/>
      <c r="F225" t="s">
        <v>1164</v>
      </c>
      <c r="G225"/>
      <c r="H225" s="20" t="s">
        <v>366</v>
      </c>
      <c r="I225"/>
      <c r="J225"/>
      <c r="K225"/>
      <c r="L225"/>
      <c r="M225"/>
      <c r="N225"/>
      <c r="O225"/>
      <c r="P225"/>
      <c r="Q225"/>
      <c r="R225"/>
      <c r="S225"/>
      <c r="T225" s="12" t="s">
        <v>1013</v>
      </c>
      <c r="U225"/>
      <c r="V225"/>
      <c r="W225"/>
      <c r="X225"/>
      <c r="Y225"/>
      <c r="Z225" s="21" t="s">
        <v>206</v>
      </c>
      <c r="AA225"/>
      <c r="AB225" s="21" t="s">
        <v>207</v>
      </c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20" t="s">
        <v>184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</row>
    <row customFormat="1" r="226" s="6" spans="1:110" x14ac:dyDescent="0.25">
      <c r="A226" s="21" t="s">
        <v>602</v>
      </c>
      <c r="B226" s="13" t="s">
        <v>364</v>
      </c>
      <c r="C226" s="14" t="s">
        <v>689</v>
      </c>
      <c r="D226"/>
      <c r="E226"/>
      <c r="F226" t="s">
        <v>1166</v>
      </c>
      <c r="G226"/>
      <c r="H226" s="20" t="s">
        <v>183</v>
      </c>
      <c r="I226"/>
      <c r="J226"/>
      <c r="K226"/>
      <c r="L226"/>
      <c r="M226"/>
      <c r="N226"/>
      <c r="O226"/>
      <c r="P226"/>
      <c r="Q226"/>
      <c r="R226"/>
      <c r="S226"/>
      <c r="T226" s="12" t="s">
        <v>1013</v>
      </c>
      <c r="U226"/>
      <c r="V226"/>
      <c r="W226"/>
      <c r="X226"/>
      <c r="Y226"/>
      <c r="Z226" s="21" t="s">
        <v>206</v>
      </c>
      <c r="AA226"/>
      <c r="AB226" s="21" t="s">
        <v>207</v>
      </c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20" t="s">
        <v>184</v>
      </c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</row>
    <row customFormat="1" r="227" s="6" spans="1:110" x14ac:dyDescent="0.25">
      <c r="A227" s="21" t="s">
        <v>704</v>
      </c>
      <c r="B227" s="13" t="s">
        <v>364</v>
      </c>
      <c r="C227" s="14" t="s">
        <v>689</v>
      </c>
      <c r="D227"/>
      <c r="E227"/>
      <c r="F227" t="s">
        <v>1167</v>
      </c>
      <c r="G227"/>
      <c r="H227" s="20" t="s">
        <v>366</v>
      </c>
      <c r="I227"/>
      <c r="J227"/>
      <c r="K227"/>
      <c r="L227"/>
      <c r="M227"/>
      <c r="N227"/>
      <c r="O227"/>
      <c r="P227"/>
      <c r="Q227"/>
      <c r="R227"/>
      <c r="S227"/>
      <c r="T227" s="12" t="s">
        <v>1013</v>
      </c>
      <c r="U227"/>
      <c r="V227"/>
      <c r="W227"/>
      <c r="X227"/>
      <c r="Y227"/>
      <c r="Z227" s="21" t="s">
        <v>206</v>
      </c>
      <c r="AA227"/>
      <c r="AB227" s="21" t="s">
        <v>207</v>
      </c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20" t="s">
        <v>184</v>
      </c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</row>
    <row customFormat="1" r="228" s="6" spans="1:110" x14ac:dyDescent="0.25">
      <c r="A228" s="21" t="s">
        <v>603</v>
      </c>
      <c r="B228" s="13" t="s">
        <v>364</v>
      </c>
      <c r="C228" s="14" t="s">
        <v>689</v>
      </c>
      <c r="D228"/>
      <c r="E228"/>
      <c r="F228" t="s">
        <v>1169</v>
      </c>
      <c r="G228"/>
      <c r="H228" s="20" t="s">
        <v>183</v>
      </c>
      <c r="I228"/>
      <c r="J228"/>
      <c r="K228"/>
      <c r="L228"/>
      <c r="M228"/>
      <c r="N228"/>
      <c r="O228"/>
      <c r="P228"/>
      <c r="Q228"/>
      <c r="R228"/>
      <c r="S228"/>
      <c r="T228" s="12" t="s">
        <v>1013</v>
      </c>
      <c r="U228"/>
      <c r="V228"/>
      <c r="W228"/>
      <c r="X228"/>
      <c r="Y228"/>
      <c r="Z228" s="21" t="s">
        <v>206</v>
      </c>
      <c r="AA228"/>
      <c r="AB228" s="21" t="s">
        <v>207</v>
      </c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20" t="s">
        <v>184</v>
      </c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</row>
    <row customFormat="1" r="229" s="6" spans="1:110" x14ac:dyDescent="0.25">
      <c r="A229" s="21" t="s">
        <v>705</v>
      </c>
      <c r="B229" s="13" t="s">
        <v>364</v>
      </c>
      <c r="C229" s="14" t="s">
        <v>689</v>
      </c>
      <c r="D229"/>
      <c r="E229"/>
      <c r="F229" t="s">
        <v>1170</v>
      </c>
      <c r="G229"/>
      <c r="H229" s="20" t="s">
        <v>366</v>
      </c>
      <c r="I229"/>
      <c r="J229"/>
      <c r="K229"/>
      <c r="L229"/>
      <c r="M229"/>
      <c r="N229"/>
      <c r="O229"/>
      <c r="P229"/>
      <c r="Q229"/>
      <c r="R229"/>
      <c r="S229"/>
      <c r="T229" s="12" t="s">
        <v>1013</v>
      </c>
      <c r="U229"/>
      <c r="V229"/>
      <c r="W229"/>
      <c r="X229"/>
      <c r="Y229"/>
      <c r="Z229" s="21" t="s">
        <v>206</v>
      </c>
      <c r="AA229"/>
      <c r="AB229" s="21" t="s">
        <v>207</v>
      </c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20" t="s">
        <v>184</v>
      </c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</row>
    <row customFormat="1" r="230" s="6" spans="1:110" x14ac:dyDescent="0.25">
      <c r="A230" s="21" t="s">
        <v>604</v>
      </c>
      <c r="B230" s="13" t="s">
        <v>364</v>
      </c>
      <c r="C230" s="14" t="s">
        <v>689</v>
      </c>
      <c r="D230"/>
      <c r="E230"/>
      <c r="F230" t="s">
        <v>1172</v>
      </c>
      <c r="G230"/>
      <c r="H230" s="20" t="s">
        <v>183</v>
      </c>
      <c r="I230"/>
      <c r="J230"/>
      <c r="K230"/>
      <c r="L230"/>
      <c r="M230"/>
      <c r="N230"/>
      <c r="O230"/>
      <c r="P230"/>
      <c r="Q230"/>
      <c r="R230"/>
      <c r="S230"/>
      <c r="T230" s="12" t="s">
        <v>1013</v>
      </c>
      <c r="U230"/>
      <c r="V230"/>
      <c r="W230"/>
      <c r="X230"/>
      <c r="Y230"/>
      <c r="Z230" s="21" t="s">
        <v>206</v>
      </c>
      <c r="AA230"/>
      <c r="AB230" s="21" t="s">
        <v>207</v>
      </c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20" t="s">
        <v>184</v>
      </c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</row>
    <row customFormat="1" r="231" s="6" spans="1:110" x14ac:dyDescent="0.25">
      <c r="A231" s="21" t="s">
        <v>706</v>
      </c>
      <c r="B231" s="13" t="s">
        <v>364</v>
      </c>
      <c r="C231" s="14" t="s">
        <v>689</v>
      </c>
      <c r="D231"/>
      <c r="E231"/>
      <c r="F231" t="s">
        <v>1173</v>
      </c>
      <c r="G231"/>
      <c r="H231" s="20" t="s">
        <v>366</v>
      </c>
      <c r="I231"/>
      <c r="J231"/>
      <c r="K231"/>
      <c r="L231"/>
      <c r="M231"/>
      <c r="N231"/>
      <c r="O231"/>
      <c r="P231"/>
      <c r="Q231"/>
      <c r="R231"/>
      <c r="S231"/>
      <c r="T231" s="12" t="s">
        <v>1013</v>
      </c>
      <c r="U231"/>
      <c r="V231"/>
      <c r="W231"/>
      <c r="X231"/>
      <c r="Y231"/>
      <c r="Z231" s="21" t="s">
        <v>206</v>
      </c>
      <c r="AA231"/>
      <c r="AB231" s="21" t="s">
        <v>208</v>
      </c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20" t="s">
        <v>184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</row>
    <row customFormat="1" r="232" s="6" spans="1:110" x14ac:dyDescent="0.25">
      <c r="A232" s="21" t="s">
        <v>605</v>
      </c>
      <c r="B232" s="13" t="s">
        <v>364</v>
      </c>
      <c r="C232" s="14" t="s">
        <v>689</v>
      </c>
      <c r="D232"/>
      <c r="E232"/>
      <c r="F232" t="s">
        <v>1175</v>
      </c>
      <c r="G232"/>
      <c r="H232" s="20" t="s">
        <v>183</v>
      </c>
      <c r="I232"/>
      <c r="J232"/>
      <c r="K232"/>
      <c r="L232"/>
      <c r="M232"/>
      <c r="N232"/>
      <c r="O232"/>
      <c r="P232"/>
      <c r="Q232"/>
      <c r="R232"/>
      <c r="S232"/>
      <c r="T232" s="12" t="s">
        <v>1013</v>
      </c>
      <c r="U232"/>
      <c r="V232"/>
      <c r="W232"/>
      <c r="X232"/>
      <c r="Y232"/>
      <c r="Z232" s="21" t="s">
        <v>206</v>
      </c>
      <c r="AA232"/>
      <c r="AB232" s="21" t="s">
        <v>208</v>
      </c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20" t="s">
        <v>184</v>
      </c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</row>
    <row customFormat="1" r="233" s="6" spans="1:110" x14ac:dyDescent="0.25">
      <c r="A233" s="21" t="s">
        <v>707</v>
      </c>
      <c r="B233" s="13" t="s">
        <v>364</v>
      </c>
      <c r="C233" s="14" t="s">
        <v>689</v>
      </c>
      <c r="D233"/>
      <c r="E233"/>
      <c r="F233" t="s">
        <v>1176</v>
      </c>
      <c r="G233"/>
      <c r="H233" s="20" t="s">
        <v>366</v>
      </c>
      <c r="I233"/>
      <c r="J233"/>
      <c r="K233"/>
      <c r="L233"/>
      <c r="M233"/>
      <c r="N233"/>
      <c r="O233"/>
      <c r="P233"/>
      <c r="Q233"/>
      <c r="R233"/>
      <c r="S233"/>
      <c r="T233" s="12" t="s">
        <v>1013</v>
      </c>
      <c r="U233"/>
      <c r="V233"/>
      <c r="W233"/>
      <c r="X233"/>
      <c r="Y233"/>
      <c r="Z233" s="21" t="s">
        <v>206</v>
      </c>
      <c r="AA233"/>
      <c r="AB233" s="21" t="s">
        <v>208</v>
      </c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20" t="s">
        <v>184</v>
      </c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</row>
    <row customFormat="1" r="234" s="6" spans="1:110" x14ac:dyDescent="0.25">
      <c r="A234" s="21" t="s">
        <v>606</v>
      </c>
      <c r="B234" s="13" t="s">
        <v>364</v>
      </c>
      <c r="C234" s="14" t="s">
        <v>689</v>
      </c>
      <c r="D234"/>
      <c r="E234"/>
      <c r="F234" t="s">
        <v>1178</v>
      </c>
      <c r="G234"/>
      <c r="H234" s="20" t="s">
        <v>183</v>
      </c>
      <c r="I234"/>
      <c r="J234"/>
      <c r="K234"/>
      <c r="L234"/>
      <c r="M234"/>
      <c r="N234"/>
      <c r="O234"/>
      <c r="P234"/>
      <c r="Q234"/>
      <c r="R234"/>
      <c r="S234"/>
      <c r="T234" s="12" t="s">
        <v>1013</v>
      </c>
      <c r="U234"/>
      <c r="V234"/>
      <c r="W234"/>
      <c r="X234"/>
      <c r="Y234"/>
      <c r="Z234" s="21" t="s">
        <v>206</v>
      </c>
      <c r="AA234"/>
      <c r="AB234" s="21" t="s">
        <v>208</v>
      </c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20" t="s">
        <v>184</v>
      </c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</row>
    <row customFormat="1" r="235" s="6" spans="1:110" x14ac:dyDescent="0.25">
      <c r="A235" s="21" t="s">
        <v>708</v>
      </c>
      <c r="B235" s="13" t="s">
        <v>364</v>
      </c>
      <c r="C235" s="14" t="s">
        <v>689</v>
      </c>
      <c r="D235"/>
      <c r="E235"/>
      <c r="F235" t="s">
        <v>1179</v>
      </c>
      <c r="G235"/>
      <c r="H235" s="20" t="s">
        <v>366</v>
      </c>
      <c r="I235"/>
      <c r="J235"/>
      <c r="K235"/>
      <c r="L235"/>
      <c r="M235"/>
      <c r="N235"/>
      <c r="O235"/>
      <c r="P235"/>
      <c r="Q235"/>
      <c r="R235"/>
      <c r="S235"/>
      <c r="T235" s="12" t="s">
        <v>1013</v>
      </c>
      <c r="U235"/>
      <c r="V235"/>
      <c r="W235"/>
      <c r="X235"/>
      <c r="Y235"/>
      <c r="Z235" s="21" t="s">
        <v>206</v>
      </c>
      <c r="AA235"/>
      <c r="AB235" s="21" t="s">
        <v>208</v>
      </c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20" t="s">
        <v>184</v>
      </c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</row>
    <row customFormat="1" r="236" s="6" spans="1:110" x14ac:dyDescent="0.25">
      <c r="A236" s="20" t="s">
        <v>607</v>
      </c>
      <c r="B236" s="13" t="s">
        <v>364</v>
      </c>
      <c r="C236" s="14" t="s">
        <v>689</v>
      </c>
      <c r="D236"/>
      <c r="E236"/>
      <c r="F236" t="s">
        <v>1181</v>
      </c>
      <c r="G236"/>
      <c r="H236" s="20" t="s">
        <v>183</v>
      </c>
      <c r="I236"/>
      <c r="J236"/>
      <c r="K236"/>
      <c r="L236"/>
      <c r="M236"/>
      <c r="N236"/>
      <c r="O236"/>
      <c r="P236"/>
      <c r="Q236"/>
      <c r="R236"/>
      <c r="S236"/>
      <c r="T236" s="12" t="s">
        <v>1013</v>
      </c>
      <c r="U236"/>
      <c r="V236"/>
      <c r="W236"/>
      <c r="X236"/>
      <c r="Y236"/>
      <c r="Z236" s="21" t="s">
        <v>206</v>
      </c>
      <c r="AA236"/>
      <c r="AB236" s="21" t="s">
        <v>208</v>
      </c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20" t="s">
        <v>184</v>
      </c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</row>
    <row customFormat="1" r="237" s="6" spans="1:110" x14ac:dyDescent="0.25">
      <c r="A237" s="20" t="s">
        <v>709</v>
      </c>
      <c r="B237" s="13" t="s">
        <v>364</v>
      </c>
      <c r="C237" s="14" t="s">
        <v>689</v>
      </c>
      <c r="D237"/>
      <c r="E237"/>
      <c r="F237" t="s">
        <v>1182</v>
      </c>
      <c r="G237"/>
      <c r="H237" s="20" t="s">
        <v>366</v>
      </c>
      <c r="I237"/>
      <c r="J237"/>
      <c r="K237"/>
      <c r="L237"/>
      <c r="M237"/>
      <c r="N237"/>
      <c r="O237"/>
      <c r="P237"/>
      <c r="Q237"/>
      <c r="R237"/>
      <c r="S237"/>
      <c r="T237" s="12" t="s">
        <v>1013</v>
      </c>
      <c r="U237"/>
      <c r="V237"/>
      <c r="W237"/>
      <c r="X237"/>
      <c r="Y237"/>
      <c r="Z237" s="21" t="s">
        <v>206</v>
      </c>
      <c r="AA237"/>
      <c r="AB237" s="21" t="s">
        <v>208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20" t="s">
        <v>184</v>
      </c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</row>
    <row customFormat="1" r="238" s="6" spans="1:110" x14ac:dyDescent="0.25">
      <c r="A238" s="20" t="s">
        <v>608</v>
      </c>
      <c r="B238" s="13" t="s">
        <v>364</v>
      </c>
      <c r="C238" s="14" t="s">
        <v>689</v>
      </c>
      <c r="D238"/>
      <c r="E238"/>
      <c r="F238" t="s">
        <v>1184</v>
      </c>
      <c r="G238"/>
      <c r="H238" s="20" t="s">
        <v>183</v>
      </c>
      <c r="I238"/>
      <c r="J238"/>
      <c r="K238"/>
      <c r="L238"/>
      <c r="M238"/>
      <c r="N238"/>
      <c r="O238"/>
      <c r="P238"/>
      <c r="Q238"/>
      <c r="R238"/>
      <c r="S238"/>
      <c r="T238" s="12" t="s">
        <v>1013</v>
      </c>
      <c r="U238"/>
      <c r="V238"/>
      <c r="W238"/>
      <c r="X238"/>
      <c r="Y238"/>
      <c r="Z238" s="21" t="s">
        <v>206</v>
      </c>
      <c r="AA238"/>
      <c r="AB238" s="21" t="s">
        <v>208</v>
      </c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20" t="s">
        <v>184</v>
      </c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</row>
    <row customFormat="1" r="239" s="6" spans="1:110" x14ac:dyDescent="0.25">
      <c r="A239" s="20" t="s">
        <v>710</v>
      </c>
      <c r="B239" s="13" t="s">
        <v>364</v>
      </c>
      <c r="C239" s="14" t="s">
        <v>689</v>
      </c>
      <c r="D239"/>
      <c r="E239"/>
      <c r="F239" t="s">
        <v>1185</v>
      </c>
      <c r="G239"/>
      <c r="H239" s="20" t="s">
        <v>366</v>
      </c>
      <c r="I239"/>
      <c r="J239"/>
      <c r="K239"/>
      <c r="L239"/>
      <c r="M239"/>
      <c r="N239"/>
      <c r="O239"/>
      <c r="P239"/>
      <c r="Q239"/>
      <c r="R239"/>
      <c r="S239"/>
      <c r="T239" s="12" t="s">
        <v>1013</v>
      </c>
      <c r="U239"/>
      <c r="V239"/>
      <c r="W239"/>
      <c r="X239"/>
      <c r="Y239"/>
      <c r="Z239" s="21" t="s">
        <v>206</v>
      </c>
      <c r="AA239"/>
      <c r="AB239" s="21" t="s">
        <v>208</v>
      </c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s="20" t="s">
        <v>184</v>
      </c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</row>
    <row customFormat="1" r="240" s="6" spans="1:110" x14ac:dyDescent="0.25">
      <c r="A240" s="21" t="s">
        <v>609</v>
      </c>
      <c r="B240" s="13" t="s">
        <v>364</v>
      </c>
      <c r="C240" s="14" t="s">
        <v>689</v>
      </c>
      <c r="D240"/>
      <c r="E240"/>
      <c r="F240" t="s">
        <v>1187</v>
      </c>
      <c r="G240"/>
      <c r="H240" s="10" t="s">
        <v>183</v>
      </c>
      <c r="I240"/>
      <c r="J240"/>
      <c r="K240"/>
      <c r="L240"/>
      <c r="M240"/>
      <c r="N240"/>
      <c r="O240"/>
      <c r="P240"/>
      <c r="Q240"/>
      <c r="R240"/>
      <c r="S240"/>
      <c r="T240" s="12" t="s">
        <v>1013</v>
      </c>
      <c r="U240"/>
      <c r="V240"/>
      <c r="W240"/>
      <c r="X240"/>
      <c r="Y240"/>
      <c r="Z240" s="21" t="s">
        <v>206</v>
      </c>
      <c r="AA240"/>
      <c r="AB240" s="21" t="s">
        <v>208</v>
      </c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s="20" t="s">
        <v>184</v>
      </c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</row>
    <row customFormat="1" r="241" s="6" spans="1:110" x14ac:dyDescent="0.25">
      <c r="A241" s="21" t="s">
        <v>711</v>
      </c>
      <c r="B241" s="13" t="s">
        <v>364</v>
      </c>
      <c r="C241" s="14" t="s">
        <v>689</v>
      </c>
      <c r="D241"/>
      <c r="E241"/>
      <c r="F241" t="s">
        <v>1188</v>
      </c>
      <c r="G241"/>
      <c r="H241" s="10" t="s">
        <v>366</v>
      </c>
      <c r="I241"/>
      <c r="J241"/>
      <c r="K241"/>
      <c r="L241"/>
      <c r="M241"/>
      <c r="N241"/>
      <c r="O241"/>
      <c r="P241"/>
      <c r="Q241"/>
      <c r="R241"/>
      <c r="S241"/>
      <c r="T241" s="12" t="s">
        <v>1013</v>
      </c>
      <c r="U241"/>
      <c r="V241"/>
      <c r="W241"/>
      <c r="X241"/>
      <c r="Y241"/>
      <c r="Z241" s="21" t="s">
        <v>206</v>
      </c>
      <c r="AA241"/>
      <c r="AB241" s="21" t="s">
        <v>208</v>
      </c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10" t="s">
        <v>184</v>
      </c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</row>
    <row customFormat="1" r="242" s="6" spans="1:110" x14ac:dyDescent="0.25">
      <c r="A242" s="21" t="s">
        <v>610</v>
      </c>
      <c r="B242" s="13" t="s">
        <v>364</v>
      </c>
      <c r="C242" s="14" t="s">
        <v>689</v>
      </c>
      <c r="D242"/>
      <c r="E242"/>
      <c r="F242" t="s">
        <v>1190</v>
      </c>
      <c r="G242"/>
      <c r="H242" s="20" t="s">
        <v>183</v>
      </c>
      <c r="I242"/>
      <c r="J242"/>
      <c r="K242"/>
      <c r="L242"/>
      <c r="M242"/>
      <c r="N242"/>
      <c r="O242"/>
      <c r="P242"/>
      <c r="Q242"/>
      <c r="R242"/>
      <c r="S242"/>
      <c r="T242" s="12" t="s">
        <v>1013</v>
      </c>
      <c r="U242"/>
      <c r="V242"/>
      <c r="W242"/>
      <c r="X242"/>
      <c r="Y242"/>
      <c r="Z242" s="21" t="s">
        <v>206</v>
      </c>
      <c r="AA242"/>
      <c r="AB242" s="21" t="s">
        <v>208</v>
      </c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10" t="s">
        <v>184</v>
      </c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</row>
    <row customFormat="1" r="243" s="6" spans="1:110" x14ac:dyDescent="0.25">
      <c r="A243" s="21" t="s">
        <v>712</v>
      </c>
      <c r="B243" s="13" t="s">
        <v>364</v>
      </c>
      <c r="C243" s="14" t="s">
        <v>689</v>
      </c>
      <c r="D243"/>
      <c r="E243"/>
      <c r="F243" t="s">
        <v>1191</v>
      </c>
      <c r="G243"/>
      <c r="H243" s="20" t="s">
        <v>366</v>
      </c>
      <c r="I243"/>
      <c r="J243"/>
      <c r="K243"/>
      <c r="L243"/>
      <c r="M243"/>
      <c r="N243"/>
      <c r="O243"/>
      <c r="P243"/>
      <c r="Q243"/>
      <c r="R243"/>
      <c r="S243"/>
      <c r="T243" s="12" t="s">
        <v>1013</v>
      </c>
      <c r="U243"/>
      <c r="V243"/>
      <c r="W243"/>
      <c r="X243"/>
      <c r="Y243"/>
      <c r="Z243" s="9" t="s">
        <v>206</v>
      </c>
      <c r="AA243"/>
      <c r="AB243" s="9" t="s">
        <v>208</v>
      </c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20" t="s">
        <v>184</v>
      </c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</row>
    <row customFormat="1" r="244" s="6" spans="1:110" x14ac:dyDescent="0.25">
      <c r="A244" s="21" t="s">
        <v>611</v>
      </c>
      <c r="B244" s="13" t="s">
        <v>364</v>
      </c>
      <c r="C244" s="14" t="s">
        <v>689</v>
      </c>
      <c r="D244"/>
      <c r="E244"/>
      <c r="F244" t="s">
        <v>1193</v>
      </c>
      <c r="G244"/>
      <c r="H244" s="20" t="s">
        <v>183</v>
      </c>
      <c r="I244"/>
      <c r="J244"/>
      <c r="K244"/>
      <c r="L244"/>
      <c r="M244"/>
      <c r="N244"/>
      <c r="O244"/>
      <c r="P244"/>
      <c r="Q244"/>
      <c r="R244"/>
      <c r="S244"/>
      <c r="T244" s="12" t="s">
        <v>1013</v>
      </c>
      <c r="U244"/>
      <c r="V244"/>
      <c r="W244"/>
      <c r="X244"/>
      <c r="Y244"/>
      <c r="Z244" s="9" t="s">
        <v>206</v>
      </c>
      <c r="AA244"/>
      <c r="AB244" s="9" t="s">
        <v>208</v>
      </c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20" t="s">
        <v>184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</row>
    <row customFormat="1" r="245" s="6" spans="1:110" x14ac:dyDescent="0.25">
      <c r="A245" s="21" t="s">
        <v>713</v>
      </c>
      <c r="B245" s="13" t="s">
        <v>364</v>
      </c>
      <c r="C245" s="14" t="s">
        <v>689</v>
      </c>
      <c r="D245"/>
      <c r="E245"/>
      <c r="F245" t="s">
        <v>1194</v>
      </c>
      <c r="G245"/>
      <c r="H245" s="20" t="s">
        <v>366</v>
      </c>
      <c r="I245"/>
      <c r="J245"/>
      <c r="K245"/>
      <c r="L245"/>
      <c r="M245"/>
      <c r="N245"/>
      <c r="O245"/>
      <c r="P245"/>
      <c r="Q245"/>
      <c r="R245"/>
      <c r="S245"/>
      <c r="T245" s="12" t="s">
        <v>1013</v>
      </c>
      <c r="U245"/>
      <c r="V245"/>
      <c r="W245"/>
      <c r="X245"/>
      <c r="Y245"/>
      <c r="Z245" s="9" t="s">
        <v>207</v>
      </c>
      <c r="AA245"/>
      <c r="AB245" s="9" t="s">
        <v>206</v>
      </c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20" t="s">
        <v>184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</row>
    <row customFormat="1" r="246" s="6" spans="1:110" x14ac:dyDescent="0.25">
      <c r="A246" s="21" t="s">
        <v>612</v>
      </c>
      <c r="B246" s="13" t="s">
        <v>364</v>
      </c>
      <c r="C246" s="14" t="s">
        <v>689</v>
      </c>
      <c r="D246"/>
      <c r="E246"/>
      <c r="F246" t="s">
        <v>1196</v>
      </c>
      <c r="G246"/>
      <c r="H246" s="20" t="s">
        <v>183</v>
      </c>
      <c r="I246"/>
      <c r="J246"/>
      <c r="K246"/>
      <c r="L246"/>
      <c r="M246"/>
      <c r="N246"/>
      <c r="O246"/>
      <c r="P246"/>
      <c r="Q246"/>
      <c r="R246"/>
      <c r="S246"/>
      <c r="T246" s="12" t="s">
        <v>1013</v>
      </c>
      <c r="U246"/>
      <c r="V246"/>
      <c r="W246"/>
      <c r="X246"/>
      <c r="Y246"/>
      <c r="Z246" s="9" t="s">
        <v>207</v>
      </c>
      <c r="AA246"/>
      <c r="AB246" s="9" t="s">
        <v>206</v>
      </c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20" t="s">
        <v>184</v>
      </c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</row>
    <row customFormat="1" r="247" s="6" spans="1:110" x14ac:dyDescent="0.25">
      <c r="A247" s="21" t="s">
        <v>714</v>
      </c>
      <c r="B247" s="13" t="s">
        <v>364</v>
      </c>
      <c r="C247" s="14" t="s">
        <v>689</v>
      </c>
      <c r="D247"/>
      <c r="E247"/>
      <c r="F247" t="s">
        <v>1197</v>
      </c>
      <c r="G247"/>
      <c r="H247" s="20" t="s">
        <v>366</v>
      </c>
      <c r="I247"/>
      <c r="J247"/>
      <c r="K247"/>
      <c r="L247"/>
      <c r="M247"/>
      <c r="N247"/>
      <c r="O247"/>
      <c r="P247"/>
      <c r="Q247"/>
      <c r="R247"/>
      <c r="S247"/>
      <c r="T247" s="12" t="s">
        <v>1013</v>
      </c>
      <c r="U247"/>
      <c r="V247"/>
      <c r="W247"/>
      <c r="X247"/>
      <c r="Y247"/>
      <c r="Z247" s="9" t="s">
        <v>207</v>
      </c>
      <c r="AA247"/>
      <c r="AB247" s="9" t="s">
        <v>206</v>
      </c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 s="20" t="s">
        <v>184</v>
      </c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</row>
    <row customFormat="1" r="248" s="6" spans="1:110" x14ac:dyDescent="0.25">
      <c r="A248" s="21" t="s">
        <v>613</v>
      </c>
      <c r="B248" s="13" t="s">
        <v>364</v>
      </c>
      <c r="C248" s="14" t="s">
        <v>689</v>
      </c>
      <c r="D248"/>
      <c r="E248"/>
      <c r="F248" t="s">
        <v>1199</v>
      </c>
      <c r="G248"/>
      <c r="H248" s="20" t="s">
        <v>183</v>
      </c>
      <c r="I248"/>
      <c r="J248"/>
      <c r="K248"/>
      <c r="L248"/>
      <c r="M248"/>
      <c r="N248"/>
      <c r="O248"/>
      <c r="P248"/>
      <c r="Q248"/>
      <c r="R248"/>
      <c r="S248"/>
      <c r="T248" s="12" t="s">
        <v>1013</v>
      </c>
      <c r="U248"/>
      <c r="V248"/>
      <c r="W248"/>
      <c r="X248"/>
      <c r="Y248"/>
      <c r="Z248" s="9" t="s">
        <v>207</v>
      </c>
      <c r="AA248"/>
      <c r="AB248" s="9" t="s">
        <v>206</v>
      </c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 s="20" t="s">
        <v>184</v>
      </c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</row>
    <row customFormat="1" r="249" s="6" spans="1:110" x14ac:dyDescent="0.25">
      <c r="A249" s="21" t="s">
        <v>715</v>
      </c>
      <c r="B249" s="13" t="s">
        <v>364</v>
      </c>
      <c r="C249" s="14" t="s">
        <v>689</v>
      </c>
      <c r="D249"/>
      <c r="E249"/>
      <c r="F249" t="s">
        <v>1200</v>
      </c>
      <c r="G249"/>
      <c r="H249" s="20" t="s">
        <v>366</v>
      </c>
      <c r="I249"/>
      <c r="J249"/>
      <c r="K249"/>
      <c r="L249"/>
      <c r="M249"/>
      <c r="N249"/>
      <c r="O249"/>
      <c r="P249"/>
      <c r="Q249"/>
      <c r="R249"/>
      <c r="S249"/>
      <c r="T249" s="12" t="s">
        <v>1013</v>
      </c>
      <c r="U249"/>
      <c r="V249"/>
      <c r="W249"/>
      <c r="X249"/>
      <c r="Y249"/>
      <c r="Z249" s="9" t="s">
        <v>207</v>
      </c>
      <c r="AA249"/>
      <c r="AB249" s="9" t="s">
        <v>206</v>
      </c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 s="20" t="s">
        <v>184</v>
      </c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</row>
    <row customFormat="1" r="250" s="6" spans="1:110" x14ac:dyDescent="0.25">
      <c r="A250" s="21" t="s">
        <v>614</v>
      </c>
      <c r="B250" s="13" t="s">
        <v>364</v>
      </c>
      <c r="C250" s="14" t="s">
        <v>689</v>
      </c>
      <c r="D250"/>
      <c r="E250"/>
      <c r="F250" t="s">
        <v>1202</v>
      </c>
      <c r="G250"/>
      <c r="H250" s="20" t="s">
        <v>183</v>
      </c>
      <c r="I250"/>
      <c r="J250"/>
      <c r="K250"/>
      <c r="L250"/>
      <c r="M250"/>
      <c r="N250"/>
      <c r="O250"/>
      <c r="P250"/>
      <c r="Q250"/>
      <c r="R250"/>
      <c r="S250"/>
      <c r="T250" s="12" t="s">
        <v>1013</v>
      </c>
      <c r="U250"/>
      <c r="V250"/>
      <c r="W250"/>
      <c r="X250"/>
      <c r="Y250"/>
      <c r="Z250" s="9" t="s">
        <v>207</v>
      </c>
      <c r="AA250"/>
      <c r="AB250" s="9" t="s">
        <v>206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 s="20" t="s">
        <v>184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</row>
    <row customFormat="1" r="251" s="6" spans="1:110" x14ac:dyDescent="0.25">
      <c r="A251" s="21" t="s">
        <v>716</v>
      </c>
      <c r="B251" s="13" t="s">
        <v>364</v>
      </c>
      <c r="C251" s="14" t="s">
        <v>689</v>
      </c>
      <c r="D251"/>
      <c r="E251"/>
      <c r="F251" t="s">
        <v>1203</v>
      </c>
      <c r="G251"/>
      <c r="H251" s="20" t="s">
        <v>366</v>
      </c>
      <c r="I251"/>
      <c r="J251"/>
      <c r="K251"/>
      <c r="L251"/>
      <c r="M251"/>
      <c r="N251"/>
      <c r="O251"/>
      <c r="P251"/>
      <c r="Q251"/>
      <c r="R251"/>
      <c r="S251"/>
      <c r="T251" s="12" t="s">
        <v>1013</v>
      </c>
      <c r="U251"/>
      <c r="V251"/>
      <c r="W251"/>
      <c r="X251"/>
      <c r="Y251"/>
      <c r="Z251" s="9" t="s">
        <v>207</v>
      </c>
      <c r="AA251"/>
      <c r="AB251" s="9" t="s">
        <v>206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 s="20" t="s">
        <v>184</v>
      </c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</row>
    <row customFormat="1" r="252" s="6" spans="1:110" x14ac:dyDescent="0.25">
      <c r="A252" s="21" t="s">
        <v>615</v>
      </c>
      <c r="B252" s="13" t="s">
        <v>364</v>
      </c>
      <c r="C252" s="14" t="s">
        <v>689</v>
      </c>
      <c r="D252"/>
      <c r="E252"/>
      <c r="F252" t="s">
        <v>1205</v>
      </c>
      <c r="G252"/>
      <c r="H252" s="20" t="s">
        <v>183</v>
      </c>
      <c r="I252"/>
      <c r="J252"/>
      <c r="K252"/>
      <c r="L252"/>
      <c r="M252"/>
      <c r="N252"/>
      <c r="O252"/>
      <c r="P252"/>
      <c r="Q252"/>
      <c r="R252"/>
      <c r="S252"/>
      <c r="T252" s="12" t="s">
        <v>1013</v>
      </c>
      <c r="U252"/>
      <c r="V252"/>
      <c r="W252"/>
      <c r="X252"/>
      <c r="Y252"/>
      <c r="Z252" s="9" t="s">
        <v>207</v>
      </c>
      <c r="AA252"/>
      <c r="AB252" s="9" t="s">
        <v>206</v>
      </c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 s="20" t="s">
        <v>184</v>
      </c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</row>
    <row customFormat="1" r="253" s="6" spans="1:110" x14ac:dyDescent="0.25">
      <c r="A253" s="21" t="s">
        <v>717</v>
      </c>
      <c r="B253" s="13" t="s">
        <v>364</v>
      </c>
      <c r="C253" s="14" t="s">
        <v>689</v>
      </c>
      <c r="D253"/>
      <c r="E253"/>
      <c r="F253" t="s">
        <v>1206</v>
      </c>
      <c r="G253"/>
      <c r="H253" s="20" t="s">
        <v>366</v>
      </c>
      <c r="I253"/>
      <c r="J253"/>
      <c r="K253"/>
      <c r="L253"/>
      <c r="M253"/>
      <c r="N253"/>
      <c r="O253"/>
      <c r="P253"/>
      <c r="Q253"/>
      <c r="R253"/>
      <c r="S253"/>
      <c r="T253" s="12" t="s">
        <v>1013</v>
      </c>
      <c r="U253"/>
      <c r="V253"/>
      <c r="W253"/>
      <c r="X253"/>
      <c r="Y253"/>
      <c r="Z253" s="9" t="s">
        <v>207</v>
      </c>
      <c r="AA253"/>
      <c r="AB253" s="9" t="s">
        <v>207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 s="20" t="s">
        <v>184</v>
      </c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</row>
    <row customFormat="1" r="254" s="6" spans="1:110" x14ac:dyDescent="0.25">
      <c r="A254" s="21" t="s">
        <v>616</v>
      </c>
      <c r="B254" s="13" t="s">
        <v>364</v>
      </c>
      <c r="C254" s="14" t="s">
        <v>689</v>
      </c>
      <c r="D254"/>
      <c r="E254"/>
      <c r="F254" t="s">
        <v>1208</v>
      </c>
      <c r="G254"/>
      <c r="H254" s="20" t="s">
        <v>183</v>
      </c>
      <c r="I254"/>
      <c r="J254"/>
      <c r="K254"/>
      <c r="L254"/>
      <c r="M254"/>
      <c r="N254"/>
      <c r="O254"/>
      <c r="P254"/>
      <c r="Q254"/>
      <c r="R254"/>
      <c r="S254"/>
      <c r="T254" s="12" t="s">
        <v>1013</v>
      </c>
      <c r="U254"/>
      <c r="V254"/>
      <c r="W254"/>
      <c r="X254"/>
      <c r="Y254"/>
      <c r="Z254" s="9" t="s">
        <v>207</v>
      </c>
      <c r="AA254"/>
      <c r="AB254" s="9" t="s">
        <v>207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 s="20" t="s">
        <v>184</v>
      </c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</row>
    <row customFormat="1" r="255" s="6" spans="1:110" x14ac:dyDescent="0.25">
      <c r="A255" s="21" t="s">
        <v>718</v>
      </c>
      <c r="B255" s="13" t="s">
        <v>364</v>
      </c>
      <c r="C255" s="14" t="s">
        <v>689</v>
      </c>
      <c r="D255"/>
      <c r="E255"/>
      <c r="F255" t="s">
        <v>1209</v>
      </c>
      <c r="G255"/>
      <c r="H255" s="20" t="s">
        <v>366</v>
      </c>
      <c r="I255"/>
      <c r="J255"/>
      <c r="K255"/>
      <c r="L255"/>
      <c r="M255"/>
      <c r="N255"/>
      <c r="O255"/>
      <c r="P255"/>
      <c r="Q255"/>
      <c r="R255"/>
      <c r="S255"/>
      <c r="T255" s="12" t="s">
        <v>1013</v>
      </c>
      <c r="U255"/>
      <c r="V255"/>
      <c r="W255"/>
      <c r="X255"/>
      <c r="Y255"/>
      <c r="Z255" s="9" t="s">
        <v>207</v>
      </c>
      <c r="AA255"/>
      <c r="AB255" s="9" t="s">
        <v>208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 s="20" t="s">
        <v>184</v>
      </c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</row>
    <row customFormat="1" r="256" s="6" spans="1:110" x14ac:dyDescent="0.25">
      <c r="A256" s="21" t="s">
        <v>617</v>
      </c>
      <c r="B256" s="13" t="s">
        <v>364</v>
      </c>
      <c r="C256" s="14" t="s">
        <v>689</v>
      </c>
      <c r="D256"/>
      <c r="E256"/>
      <c r="F256" t="s">
        <v>1211</v>
      </c>
      <c r="G256"/>
      <c r="H256" s="20" t="s">
        <v>183</v>
      </c>
      <c r="I256"/>
      <c r="J256"/>
      <c r="K256"/>
      <c r="L256"/>
      <c r="M256"/>
      <c r="N256"/>
      <c r="O256"/>
      <c r="P256"/>
      <c r="Q256"/>
      <c r="R256"/>
      <c r="S256"/>
      <c r="T256" s="12" t="s">
        <v>1013</v>
      </c>
      <c r="U256"/>
      <c r="V256"/>
      <c r="W256"/>
      <c r="X256"/>
      <c r="Y256"/>
      <c r="Z256" s="9" t="s">
        <v>207</v>
      </c>
      <c r="AA256"/>
      <c r="AB256" s="9" t="s">
        <v>208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 s="20" t="s">
        <v>184</v>
      </c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</row>
    <row customFormat="1" r="257" s="6" spans="1:110" x14ac:dyDescent="0.25">
      <c r="A257" s="21" t="s">
        <v>719</v>
      </c>
      <c r="B257" s="13" t="s">
        <v>364</v>
      </c>
      <c r="C257" s="14" t="s">
        <v>689</v>
      </c>
      <c r="D257"/>
      <c r="E257"/>
      <c r="F257" t="s">
        <v>1212</v>
      </c>
      <c r="G257"/>
      <c r="H257" s="20" t="s">
        <v>366</v>
      </c>
      <c r="I257"/>
      <c r="J257"/>
      <c r="K257"/>
      <c r="L257"/>
      <c r="M257"/>
      <c r="N257"/>
      <c r="O257"/>
      <c r="P257"/>
      <c r="Q257"/>
      <c r="R257"/>
      <c r="S257"/>
      <c r="T257" s="12" t="s">
        <v>1013</v>
      </c>
      <c r="U257"/>
      <c r="V257"/>
      <c r="W257"/>
      <c r="X257"/>
      <c r="Y257"/>
      <c r="Z257" s="9" t="s">
        <v>211</v>
      </c>
      <c r="AA257"/>
      <c r="AB257" s="9" t="s">
        <v>215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 s="20" t="s">
        <v>184</v>
      </c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</row>
    <row customFormat="1" r="258" s="6" spans="1:110" x14ac:dyDescent="0.25">
      <c r="A258" s="21" t="s">
        <v>618</v>
      </c>
      <c r="B258" s="13" t="s">
        <v>364</v>
      </c>
      <c r="C258" s="14" t="s">
        <v>689</v>
      </c>
      <c r="D258"/>
      <c r="E258"/>
      <c r="F258" t="s">
        <v>1214</v>
      </c>
      <c r="G258"/>
      <c r="H258" s="20" t="s">
        <v>183</v>
      </c>
      <c r="I258"/>
      <c r="J258"/>
      <c r="K258"/>
      <c r="L258"/>
      <c r="M258"/>
      <c r="N258"/>
      <c r="O258"/>
      <c r="P258"/>
      <c r="Q258"/>
      <c r="R258"/>
      <c r="S258"/>
      <c r="T258" s="12" t="s">
        <v>1013</v>
      </c>
      <c r="U258"/>
      <c r="V258"/>
      <c r="W258"/>
      <c r="X258"/>
      <c r="Y258"/>
      <c r="Z258" s="9" t="s">
        <v>211</v>
      </c>
      <c r="AA258"/>
      <c r="AB258" s="9" t="s">
        <v>215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s="20" t="s">
        <v>184</v>
      </c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</row>
    <row customFormat="1" r="259" s="6" spans="1:110" x14ac:dyDescent="0.25">
      <c r="A259" s="21" t="s">
        <v>720</v>
      </c>
      <c r="B259" s="13" t="s">
        <v>364</v>
      </c>
      <c r="C259" s="14" t="s">
        <v>689</v>
      </c>
      <c r="D259"/>
      <c r="E259"/>
      <c r="F259" t="s">
        <v>1215</v>
      </c>
      <c r="G259"/>
      <c r="H259" s="20" t="s">
        <v>366</v>
      </c>
      <c r="I259"/>
      <c r="J259"/>
      <c r="K259"/>
      <c r="L259"/>
      <c r="M259"/>
      <c r="N259"/>
      <c r="O259"/>
      <c r="P259"/>
      <c r="Q259"/>
      <c r="R259"/>
      <c r="S259"/>
      <c r="T259" s="12" t="s">
        <v>1013</v>
      </c>
      <c r="U259"/>
      <c r="V259"/>
      <c r="W259"/>
      <c r="X259"/>
      <c r="Y259"/>
      <c r="Z259" s="9" t="s">
        <v>211</v>
      </c>
      <c r="AA259"/>
      <c r="AB259" s="9" t="s">
        <v>216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 s="20" t="s">
        <v>184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</row>
    <row customFormat="1" r="260" s="6" spans="1:110" x14ac:dyDescent="0.25">
      <c r="A260" s="21" t="s">
        <v>619</v>
      </c>
      <c r="B260" s="13" t="s">
        <v>364</v>
      </c>
      <c r="C260" s="14" t="s">
        <v>689</v>
      </c>
      <c r="D260"/>
      <c r="E260"/>
      <c r="F260" t="s">
        <v>1217</v>
      </c>
      <c r="G260"/>
      <c r="H260" s="20" t="s">
        <v>183</v>
      </c>
      <c r="I260"/>
      <c r="J260"/>
      <c r="K260"/>
      <c r="L260"/>
      <c r="M260"/>
      <c r="N260"/>
      <c r="O260"/>
      <c r="P260"/>
      <c r="Q260"/>
      <c r="R260"/>
      <c r="S260"/>
      <c r="T260" s="12" t="s">
        <v>1013</v>
      </c>
      <c r="U260"/>
      <c r="V260"/>
      <c r="W260"/>
      <c r="X260"/>
      <c r="Y260"/>
      <c r="Z260" s="9" t="s">
        <v>211</v>
      </c>
      <c r="AA260"/>
      <c r="AB260" s="9" t="s">
        <v>216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s="20" t="s">
        <v>184</v>
      </c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</row>
    <row customFormat="1" r="261" s="6" spans="1:110" x14ac:dyDescent="0.25">
      <c r="A261" s="21" t="s">
        <v>721</v>
      </c>
      <c r="B261" s="13" t="s">
        <v>364</v>
      </c>
      <c r="C261" s="14" t="s">
        <v>689</v>
      </c>
      <c r="D261"/>
      <c r="E261"/>
      <c r="F261" t="s">
        <v>1218</v>
      </c>
      <c r="G261"/>
      <c r="H261" s="20" t="s">
        <v>366</v>
      </c>
      <c r="I261"/>
      <c r="J261"/>
      <c r="K261"/>
      <c r="L261"/>
      <c r="M261"/>
      <c r="N261"/>
      <c r="O261"/>
      <c r="P261"/>
      <c r="Q261"/>
      <c r="R261"/>
      <c r="S261"/>
      <c r="T261" s="12" t="s">
        <v>1013</v>
      </c>
      <c r="U261"/>
      <c r="V261"/>
      <c r="W261"/>
      <c r="X261"/>
      <c r="Y261"/>
      <c r="Z261" s="9" t="s">
        <v>213</v>
      </c>
      <c r="AA261"/>
      <c r="AB261" s="9" t="s">
        <v>206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 s="20" t="s">
        <v>184</v>
      </c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</row>
    <row customFormat="1" r="262" s="6" spans="1:110" x14ac:dyDescent="0.25">
      <c r="A262" s="21" t="s">
        <v>620</v>
      </c>
      <c r="B262" s="13" t="s">
        <v>364</v>
      </c>
      <c r="C262" s="14" t="s">
        <v>689</v>
      </c>
      <c r="D262"/>
      <c r="E262"/>
      <c r="F262" t="s">
        <v>1220</v>
      </c>
      <c r="G262"/>
      <c r="H262" s="20" t="s">
        <v>183</v>
      </c>
      <c r="I262"/>
      <c r="J262"/>
      <c r="K262"/>
      <c r="L262"/>
      <c r="M262"/>
      <c r="N262"/>
      <c r="O262"/>
      <c r="P262"/>
      <c r="Q262"/>
      <c r="R262"/>
      <c r="S262"/>
      <c r="T262" s="12" t="s">
        <v>1013</v>
      </c>
      <c r="U262"/>
      <c r="V262"/>
      <c r="W262"/>
      <c r="X262"/>
      <c r="Y262"/>
      <c r="Z262" s="9" t="s">
        <v>213</v>
      </c>
      <c r="AA262"/>
      <c r="AB262" s="9" t="s">
        <v>206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 s="20" t="s">
        <v>184</v>
      </c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</row>
    <row customFormat="1" r="263" s="6" spans="1:110" x14ac:dyDescent="0.25">
      <c r="A263" s="21" t="s">
        <v>722</v>
      </c>
      <c r="B263" s="13" t="s">
        <v>364</v>
      </c>
      <c r="C263" s="14" t="s">
        <v>689</v>
      </c>
      <c r="D263"/>
      <c r="E263"/>
      <c r="F263" t="s">
        <v>1221</v>
      </c>
      <c r="G263"/>
      <c r="H263" s="20" t="s">
        <v>366</v>
      </c>
      <c r="I263"/>
      <c r="J263"/>
      <c r="K263"/>
      <c r="L263"/>
      <c r="M263"/>
      <c r="N263"/>
      <c r="O263"/>
      <c r="P263"/>
      <c r="Q263"/>
      <c r="R263"/>
      <c r="S263"/>
      <c r="T263" s="12" t="s">
        <v>1013</v>
      </c>
      <c r="U263"/>
      <c r="V263"/>
      <c r="W263"/>
      <c r="X263"/>
      <c r="Y263"/>
      <c r="Z263" s="9" t="s">
        <v>213</v>
      </c>
      <c r="AA263"/>
      <c r="AB263" s="9" t="s">
        <v>208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 s="20" t="s">
        <v>184</v>
      </c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</row>
    <row customFormat="1" r="264" s="6" spans="1:110" x14ac:dyDescent="0.25">
      <c r="A264" s="21" t="s">
        <v>621</v>
      </c>
      <c r="B264" s="13" t="s">
        <v>364</v>
      </c>
      <c r="C264" s="14" t="s">
        <v>689</v>
      </c>
      <c r="D264"/>
      <c r="E264"/>
      <c r="F264" t="s">
        <v>1223</v>
      </c>
      <c r="G264"/>
      <c r="H264" s="20" t="s">
        <v>183</v>
      </c>
      <c r="I264"/>
      <c r="J264"/>
      <c r="K264"/>
      <c r="L264"/>
      <c r="M264"/>
      <c r="N264"/>
      <c r="O264"/>
      <c r="P264"/>
      <c r="Q264"/>
      <c r="R264"/>
      <c r="S264"/>
      <c r="T264" s="12" t="s">
        <v>1013</v>
      </c>
      <c r="U264"/>
      <c r="V264"/>
      <c r="W264"/>
      <c r="X264"/>
      <c r="Y264"/>
      <c r="Z264" s="9" t="s">
        <v>213</v>
      </c>
      <c r="AA264"/>
      <c r="AB264" s="9" t="s">
        <v>208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 s="20" t="s">
        <v>184</v>
      </c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</row>
    <row customFormat="1" r="265" s="6" spans="1:110" x14ac:dyDescent="0.25">
      <c r="A265" s="21" t="s">
        <v>723</v>
      </c>
      <c r="B265" s="13" t="s">
        <v>364</v>
      </c>
      <c r="C265" s="14" t="s">
        <v>689</v>
      </c>
      <c r="D265"/>
      <c r="E265"/>
      <c r="F265" t="s">
        <v>1224</v>
      </c>
      <c r="G265"/>
      <c r="H265" s="20" t="s">
        <v>366</v>
      </c>
      <c r="I265"/>
      <c r="J265"/>
      <c r="K265"/>
      <c r="L265"/>
      <c r="M265"/>
      <c r="N265"/>
      <c r="O265"/>
      <c r="P265"/>
      <c r="Q265"/>
      <c r="R265"/>
      <c r="S265"/>
      <c r="T265" s="12" t="s">
        <v>1013</v>
      </c>
      <c r="U265"/>
      <c r="V265"/>
      <c r="W265"/>
      <c r="X265"/>
      <c r="Y265"/>
      <c r="Z265" s="9" t="s">
        <v>213</v>
      </c>
      <c r="AA265"/>
      <c r="AB265" s="9" t="s">
        <v>211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 s="20" t="s">
        <v>184</v>
      </c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</row>
    <row customFormat="1" r="266" s="6" spans="1:110" x14ac:dyDescent="0.25">
      <c r="A266" s="21" t="s">
        <v>622</v>
      </c>
      <c r="B266" s="13" t="s">
        <v>364</v>
      </c>
      <c r="C266" s="14" t="s">
        <v>689</v>
      </c>
      <c r="D266"/>
      <c r="E266"/>
      <c r="F266" t="s">
        <v>1226</v>
      </c>
      <c r="G266"/>
      <c r="H266" s="20" t="s">
        <v>183</v>
      </c>
      <c r="I266"/>
      <c r="J266"/>
      <c r="K266"/>
      <c r="L266"/>
      <c r="M266"/>
      <c r="N266"/>
      <c r="O266"/>
      <c r="P266"/>
      <c r="Q266"/>
      <c r="R266"/>
      <c r="S266"/>
      <c r="T266" s="12" t="s">
        <v>1013</v>
      </c>
      <c r="U266"/>
      <c r="V266"/>
      <c r="W266"/>
      <c r="X266"/>
      <c r="Y266"/>
      <c r="Z266" s="9" t="s">
        <v>213</v>
      </c>
      <c r="AA266"/>
      <c r="AB266" s="9" t="s">
        <v>211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 s="20" t="s">
        <v>184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</row>
    <row customFormat="1" r="267" s="6" spans="1:110" x14ac:dyDescent="0.25">
      <c r="A267" s="21" t="s">
        <v>724</v>
      </c>
      <c r="B267" s="13" t="s">
        <v>364</v>
      </c>
      <c r="C267" s="14" t="s">
        <v>689</v>
      </c>
      <c r="D267"/>
      <c r="E267"/>
      <c r="F267" t="s">
        <v>1227</v>
      </c>
      <c r="G267"/>
      <c r="H267" s="20" t="s">
        <v>366</v>
      </c>
      <c r="I267"/>
      <c r="J267"/>
      <c r="K267"/>
      <c r="L267"/>
      <c r="M267"/>
      <c r="N267"/>
      <c r="O267"/>
      <c r="P267"/>
      <c r="Q267"/>
      <c r="R267"/>
      <c r="S267"/>
      <c r="T267" s="12" t="s">
        <v>1013</v>
      </c>
      <c r="U267"/>
      <c r="V267"/>
      <c r="W267"/>
      <c r="X267"/>
      <c r="Y267"/>
      <c r="Z267" s="9" t="s">
        <v>213</v>
      </c>
      <c r="AA267"/>
      <c r="AB267" s="9" t="s">
        <v>212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 s="20" t="s">
        <v>184</v>
      </c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</row>
    <row customFormat="1" r="268" s="6" spans="1:110" x14ac:dyDescent="0.25">
      <c r="A268" s="21" t="s">
        <v>623</v>
      </c>
      <c r="B268" s="13" t="s">
        <v>364</v>
      </c>
      <c r="C268" s="14" t="s">
        <v>689</v>
      </c>
      <c r="D268"/>
      <c r="E268"/>
      <c r="F268" t="s">
        <v>1229</v>
      </c>
      <c r="G268"/>
      <c r="H268" s="20" t="s">
        <v>183</v>
      </c>
      <c r="I268"/>
      <c r="J268"/>
      <c r="K268"/>
      <c r="L268"/>
      <c r="M268"/>
      <c r="N268"/>
      <c r="O268"/>
      <c r="P268"/>
      <c r="Q268"/>
      <c r="R268"/>
      <c r="S268"/>
      <c r="T268" s="12" t="s">
        <v>1013</v>
      </c>
      <c r="U268"/>
      <c r="V268"/>
      <c r="W268"/>
      <c r="X268"/>
      <c r="Y268"/>
      <c r="Z268" s="9" t="s">
        <v>213</v>
      </c>
      <c r="AA268"/>
      <c r="AB268" s="9" t="s">
        <v>212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s="20" t="s">
        <v>184</v>
      </c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</row>
    <row customFormat="1" r="269" s="6" spans="1:110" x14ac:dyDescent="0.25">
      <c r="A269" s="21" t="s">
        <v>725</v>
      </c>
      <c r="B269" s="13" t="s">
        <v>364</v>
      </c>
      <c r="C269" s="14" t="s">
        <v>689</v>
      </c>
      <c r="D269"/>
      <c r="E269"/>
      <c r="F269" t="s">
        <v>1230</v>
      </c>
      <c r="G269"/>
      <c r="H269" s="20" t="s">
        <v>366</v>
      </c>
      <c r="I269"/>
      <c r="J269"/>
      <c r="K269"/>
      <c r="L269"/>
      <c r="M269"/>
      <c r="N269"/>
      <c r="O269"/>
      <c r="P269"/>
      <c r="Q269"/>
      <c r="R269"/>
      <c r="S269"/>
      <c r="T269" s="12" t="s">
        <v>1013</v>
      </c>
      <c r="U269"/>
      <c r="V269"/>
      <c r="W269"/>
      <c r="X269"/>
      <c r="Y269"/>
      <c r="Z269" s="9" t="s">
        <v>210</v>
      </c>
      <c r="AA269"/>
      <c r="AB269" s="9" t="s">
        <v>206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 s="20" t="s">
        <v>184</v>
      </c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</row>
    <row customFormat="1" r="270" s="6" spans="1:110" x14ac:dyDescent="0.25">
      <c r="A270" s="21" t="s">
        <v>624</v>
      </c>
      <c r="B270" s="13" t="s">
        <v>364</v>
      </c>
      <c r="C270" s="14" t="s">
        <v>689</v>
      </c>
      <c r="D270"/>
      <c r="E270"/>
      <c r="F270" t="s">
        <v>1232</v>
      </c>
      <c r="G270"/>
      <c r="H270" s="20" t="s">
        <v>183</v>
      </c>
      <c r="I270"/>
      <c r="J270"/>
      <c r="K270"/>
      <c r="L270"/>
      <c r="M270"/>
      <c r="N270"/>
      <c r="O270"/>
      <c r="P270"/>
      <c r="Q270"/>
      <c r="R270"/>
      <c r="S270"/>
      <c r="T270" s="12" t="s">
        <v>1013</v>
      </c>
      <c r="U270"/>
      <c r="V270"/>
      <c r="W270"/>
      <c r="X270"/>
      <c r="Y270"/>
      <c r="Z270" s="9" t="s">
        <v>210</v>
      </c>
      <c r="AA270"/>
      <c r="AB270" s="9" t="s">
        <v>206</v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 s="20" t="s">
        <v>184</v>
      </c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</row>
    <row customFormat="1" r="271" s="6" spans="1:110" x14ac:dyDescent="0.25">
      <c r="A271" s="21" t="s">
        <v>726</v>
      </c>
      <c r="B271" s="13" t="s">
        <v>364</v>
      </c>
      <c r="C271" s="14" t="s">
        <v>689</v>
      </c>
      <c r="D271"/>
      <c r="E271"/>
      <c r="F271" t="s">
        <v>1233</v>
      </c>
      <c r="G271"/>
      <c r="H271" s="20" t="s">
        <v>366</v>
      </c>
      <c r="I271"/>
      <c r="J271"/>
      <c r="K271"/>
      <c r="L271"/>
      <c r="M271"/>
      <c r="N271"/>
      <c r="O271"/>
      <c r="P271"/>
      <c r="Q271"/>
      <c r="R271"/>
      <c r="S271"/>
      <c r="T271" s="12" t="s">
        <v>1013</v>
      </c>
      <c r="U271"/>
      <c r="V271"/>
      <c r="W271"/>
      <c r="X271"/>
      <c r="Y271"/>
      <c r="Z271" s="9" t="s">
        <v>210</v>
      </c>
      <c r="AA271"/>
      <c r="AB271" s="9" t="s">
        <v>207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 s="20" t="s">
        <v>184</v>
      </c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</row>
    <row customFormat="1" r="272" s="6" spans="1:110" x14ac:dyDescent="0.25">
      <c r="A272" s="21" t="s">
        <v>625</v>
      </c>
      <c r="B272" s="13" t="s">
        <v>364</v>
      </c>
      <c r="C272" s="14" t="s">
        <v>689</v>
      </c>
      <c r="D272"/>
      <c r="E272"/>
      <c r="F272" t="s">
        <v>1235</v>
      </c>
      <c r="G272"/>
      <c r="H272" s="20" t="s">
        <v>183</v>
      </c>
      <c r="I272"/>
      <c r="J272"/>
      <c r="K272"/>
      <c r="L272"/>
      <c r="M272"/>
      <c r="N272"/>
      <c r="O272"/>
      <c r="P272"/>
      <c r="Q272"/>
      <c r="R272"/>
      <c r="S272"/>
      <c r="T272" s="12" t="s">
        <v>1013</v>
      </c>
      <c r="U272"/>
      <c r="V272"/>
      <c r="W272"/>
      <c r="X272"/>
      <c r="Y272"/>
      <c r="Z272" s="9" t="s">
        <v>210</v>
      </c>
      <c r="AA272"/>
      <c r="AB272" s="9" t="s">
        <v>207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s="20" t="s">
        <v>184</v>
      </c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</row>
    <row customFormat="1" r="273" s="6" spans="1:110" x14ac:dyDescent="0.25">
      <c r="A273" s="21" t="s">
        <v>727</v>
      </c>
      <c r="B273" s="13" t="s">
        <v>364</v>
      </c>
      <c r="C273" s="14" t="s">
        <v>689</v>
      </c>
      <c r="D273"/>
      <c r="E273"/>
      <c r="F273" t="s">
        <v>1236</v>
      </c>
      <c r="G273"/>
      <c r="H273" s="20" t="s">
        <v>366</v>
      </c>
      <c r="I273"/>
      <c r="J273"/>
      <c r="K273"/>
      <c r="L273"/>
      <c r="M273"/>
      <c r="N273"/>
      <c r="O273"/>
      <c r="P273"/>
      <c r="Q273"/>
      <c r="R273"/>
      <c r="S273"/>
      <c r="T273" s="12" t="s">
        <v>1013</v>
      </c>
      <c r="U273"/>
      <c r="V273"/>
      <c r="W273"/>
      <c r="X273"/>
      <c r="Y273"/>
      <c r="Z273" s="9" t="s">
        <v>210</v>
      </c>
      <c r="AA273"/>
      <c r="AB273" s="9" t="s">
        <v>208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 s="20" t="s">
        <v>184</v>
      </c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</row>
    <row customFormat="1" r="274" s="6" spans="1:110" x14ac:dyDescent="0.25">
      <c r="A274" s="21" t="s">
        <v>626</v>
      </c>
      <c r="B274" s="13" t="s">
        <v>364</v>
      </c>
      <c r="C274" s="14" t="s">
        <v>689</v>
      </c>
      <c r="D274"/>
      <c r="E274"/>
      <c r="F274" t="s">
        <v>1238</v>
      </c>
      <c r="G274"/>
      <c r="H274" s="20" t="s">
        <v>183</v>
      </c>
      <c r="I274"/>
      <c r="J274"/>
      <c r="K274"/>
      <c r="L274"/>
      <c r="M274"/>
      <c r="N274"/>
      <c r="O274"/>
      <c r="P274"/>
      <c r="Q274"/>
      <c r="R274"/>
      <c r="S274"/>
      <c r="T274" s="12" t="s">
        <v>1013</v>
      </c>
      <c r="U274"/>
      <c r="V274"/>
      <c r="W274"/>
      <c r="X274"/>
      <c r="Y274"/>
      <c r="Z274" s="9" t="s">
        <v>210</v>
      </c>
      <c r="AA274"/>
      <c r="AB274" s="9" t="s">
        <v>208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 s="20" t="s">
        <v>184</v>
      </c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</row>
    <row customFormat="1" r="275" s="6" spans="1:110" x14ac:dyDescent="0.25">
      <c r="A275" s="21" t="s">
        <v>728</v>
      </c>
      <c r="B275" s="13" t="s">
        <v>364</v>
      </c>
      <c r="C275" s="14" t="s">
        <v>689</v>
      </c>
      <c r="D275"/>
      <c r="E275"/>
      <c r="F275" t="s">
        <v>1239</v>
      </c>
      <c r="G275"/>
      <c r="H275" s="20" t="s">
        <v>366</v>
      </c>
      <c r="I275"/>
      <c r="J275"/>
      <c r="K275"/>
      <c r="L275"/>
      <c r="M275"/>
      <c r="N275"/>
      <c r="O275"/>
      <c r="P275"/>
      <c r="Q275"/>
      <c r="R275"/>
      <c r="S275"/>
      <c r="T275" s="12" t="s">
        <v>1013</v>
      </c>
      <c r="U275"/>
      <c r="V275"/>
      <c r="W275"/>
      <c r="X275"/>
      <c r="Y275"/>
      <c r="Z275" s="9" t="s">
        <v>210</v>
      </c>
      <c r="AA275"/>
      <c r="AB275" s="9" t="s">
        <v>209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 s="20" t="s">
        <v>184</v>
      </c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</row>
    <row customFormat="1" r="276" s="6" spans="1:110" x14ac:dyDescent="0.25">
      <c r="A276" s="21" t="s">
        <v>627</v>
      </c>
      <c r="B276" s="13" t="s">
        <v>364</v>
      </c>
      <c r="C276" s="14" t="s">
        <v>689</v>
      </c>
      <c r="D276"/>
      <c r="E276"/>
      <c r="F276" t="s">
        <v>1241</v>
      </c>
      <c r="G276"/>
      <c r="H276" s="20" t="s">
        <v>183</v>
      </c>
      <c r="I276"/>
      <c r="J276"/>
      <c r="K276"/>
      <c r="L276"/>
      <c r="M276"/>
      <c r="N276"/>
      <c r="O276"/>
      <c r="P276"/>
      <c r="Q276"/>
      <c r="R276"/>
      <c r="S276"/>
      <c r="T276" s="12" t="s">
        <v>1013</v>
      </c>
      <c r="U276"/>
      <c r="V276"/>
      <c r="W276"/>
      <c r="X276"/>
      <c r="Y276"/>
      <c r="Z276" s="9" t="s">
        <v>210</v>
      </c>
      <c r="AA276"/>
      <c r="AB276" s="9" t="s">
        <v>209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 s="20" t="s">
        <v>184</v>
      </c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</row>
    <row customFormat="1" r="277" s="6" spans="1:110" x14ac:dyDescent="0.25">
      <c r="A277" s="21" t="s">
        <v>729</v>
      </c>
      <c r="B277" s="13" t="s">
        <v>364</v>
      </c>
      <c r="C277" s="14" t="s">
        <v>689</v>
      </c>
      <c r="D277"/>
      <c r="E277"/>
      <c r="F277" t="s">
        <v>1242</v>
      </c>
      <c r="G277"/>
      <c r="H277" s="20" t="s">
        <v>366</v>
      </c>
      <c r="I277"/>
      <c r="J277"/>
      <c r="K277"/>
      <c r="L277"/>
      <c r="M277"/>
      <c r="N277"/>
      <c r="O277"/>
      <c r="P277"/>
      <c r="Q277"/>
      <c r="R277"/>
      <c r="S277"/>
      <c r="T277" s="12" t="s">
        <v>1013</v>
      </c>
      <c r="U277"/>
      <c r="V277"/>
      <c r="W277"/>
      <c r="X277"/>
      <c r="Y277"/>
      <c r="Z277" s="9" t="s">
        <v>210</v>
      </c>
      <c r="AA277"/>
      <c r="AB277" s="9" t="s">
        <v>211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 s="20" t="s">
        <v>184</v>
      </c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</row>
    <row customFormat="1" r="278" s="6" spans="1:110" x14ac:dyDescent="0.25">
      <c r="A278" s="21" t="s">
        <v>628</v>
      </c>
      <c r="B278" s="13" t="s">
        <v>364</v>
      </c>
      <c r="C278" s="14" t="s">
        <v>689</v>
      </c>
      <c r="D278"/>
      <c r="E278"/>
      <c r="F278" t="s">
        <v>1244</v>
      </c>
      <c r="G278"/>
      <c r="H278" s="20" t="s">
        <v>183</v>
      </c>
      <c r="I278"/>
      <c r="J278"/>
      <c r="K278"/>
      <c r="L278"/>
      <c r="M278"/>
      <c r="N278"/>
      <c r="O278"/>
      <c r="P278"/>
      <c r="Q278"/>
      <c r="R278"/>
      <c r="S278"/>
      <c r="T278" s="12" t="s">
        <v>1013</v>
      </c>
      <c r="U278"/>
      <c r="V278"/>
      <c r="W278"/>
      <c r="X278"/>
      <c r="Y278"/>
      <c r="Z278" s="9" t="s">
        <v>210</v>
      </c>
      <c r="AA278"/>
      <c r="AB278" s="9" t="s">
        <v>211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 s="20" t="s">
        <v>184</v>
      </c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</row>
    <row customFormat="1" r="279" s="6" spans="1:110" x14ac:dyDescent="0.25">
      <c r="A279" s="21" t="s">
        <v>730</v>
      </c>
      <c r="B279" s="13" t="s">
        <v>364</v>
      </c>
      <c r="C279" s="14" t="s">
        <v>689</v>
      </c>
      <c r="D279"/>
      <c r="E279"/>
      <c r="F279" t="s">
        <v>1245</v>
      </c>
      <c r="G279"/>
      <c r="H279" s="20" t="s">
        <v>366</v>
      </c>
      <c r="I279"/>
      <c r="J279"/>
      <c r="K279"/>
      <c r="L279"/>
      <c r="M279"/>
      <c r="N279"/>
      <c r="O279"/>
      <c r="P279"/>
      <c r="Q279"/>
      <c r="R279"/>
      <c r="S279"/>
      <c r="T279" s="12" t="s">
        <v>1013</v>
      </c>
      <c r="U279"/>
      <c r="V279"/>
      <c r="W279"/>
      <c r="X279"/>
      <c r="Y279"/>
      <c r="Z279" s="9" t="s">
        <v>210</v>
      </c>
      <c r="AA279"/>
      <c r="AB279" s="9" t="s">
        <v>212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 s="20" t="s">
        <v>184</v>
      </c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</row>
    <row customFormat="1" r="280" s="6" spans="1:110" x14ac:dyDescent="0.25">
      <c r="A280" s="21" t="s">
        <v>629</v>
      </c>
      <c r="B280" s="13" t="s">
        <v>364</v>
      </c>
      <c r="C280" s="14" t="s">
        <v>689</v>
      </c>
      <c r="D280"/>
      <c r="E280"/>
      <c r="F280" t="s">
        <v>1247</v>
      </c>
      <c r="G280"/>
      <c r="H280" s="20" t="s">
        <v>183</v>
      </c>
      <c r="I280"/>
      <c r="J280"/>
      <c r="K280"/>
      <c r="L280"/>
      <c r="M280"/>
      <c r="N280"/>
      <c r="O280"/>
      <c r="P280"/>
      <c r="Q280"/>
      <c r="R280"/>
      <c r="S280"/>
      <c r="T280" s="12" t="s">
        <v>1013</v>
      </c>
      <c r="U280"/>
      <c r="V280"/>
      <c r="W280"/>
      <c r="X280"/>
      <c r="Y280"/>
      <c r="Z280" s="9" t="s">
        <v>210</v>
      </c>
      <c r="AA280"/>
      <c r="AB280" s="9" t="s">
        <v>212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 s="20" t="s">
        <v>184</v>
      </c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</row>
    <row customFormat="1" r="281" s="6" spans="1:110" x14ac:dyDescent="0.25">
      <c r="A281" s="21" t="s">
        <v>731</v>
      </c>
      <c r="B281" s="13" t="s">
        <v>364</v>
      </c>
      <c r="C281" s="14" t="s">
        <v>689</v>
      </c>
      <c r="D281"/>
      <c r="E281"/>
      <c r="F281" t="s">
        <v>1248</v>
      </c>
      <c r="G281"/>
      <c r="H281" s="20" t="s">
        <v>366</v>
      </c>
      <c r="I281"/>
      <c r="J281"/>
      <c r="K281"/>
      <c r="L281"/>
      <c r="M281"/>
      <c r="N281"/>
      <c r="O281"/>
      <c r="P281"/>
      <c r="Q281"/>
      <c r="R281"/>
      <c r="S281"/>
      <c r="T281" s="12" t="s">
        <v>1013</v>
      </c>
      <c r="U281"/>
      <c r="V281"/>
      <c r="W281"/>
      <c r="X281"/>
      <c r="Y281"/>
      <c r="Z281" s="9" t="s">
        <v>217</v>
      </c>
      <c r="AA281"/>
      <c r="AB281" s="9" t="s">
        <v>206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 s="20" t="s">
        <v>184</v>
      </c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</row>
    <row customFormat="1" r="282" s="6" spans="1:110" x14ac:dyDescent="0.25">
      <c r="A282" s="21" t="s">
        <v>630</v>
      </c>
      <c r="B282" s="13" t="s">
        <v>364</v>
      </c>
      <c r="C282" s="14" t="s">
        <v>689</v>
      </c>
      <c r="D282"/>
      <c r="E282"/>
      <c r="F282" t="s">
        <v>1250</v>
      </c>
      <c r="G282"/>
      <c r="H282" s="20" t="s">
        <v>183</v>
      </c>
      <c r="I282"/>
      <c r="J282"/>
      <c r="K282"/>
      <c r="L282"/>
      <c r="M282"/>
      <c r="N282"/>
      <c r="O282"/>
      <c r="P282"/>
      <c r="Q282"/>
      <c r="R282"/>
      <c r="S282"/>
      <c r="T282" s="12" t="s">
        <v>1013</v>
      </c>
      <c r="U282"/>
      <c r="V282"/>
      <c r="W282"/>
      <c r="X282"/>
      <c r="Y282"/>
      <c r="Z282" s="9" t="s">
        <v>217</v>
      </c>
      <c r="AA282"/>
      <c r="AB282" s="9" t="s">
        <v>206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s="20" t="s">
        <v>184</v>
      </c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</row>
    <row customFormat="1" r="283" s="10" spans="1:110" x14ac:dyDescent="0.25">
      <c r="A283" s="21" t="s">
        <v>732</v>
      </c>
      <c r="B283" s="13" t="s">
        <v>364</v>
      </c>
      <c r="C283" s="14" t="s">
        <v>689</v>
      </c>
      <c r="D283"/>
      <c r="E283"/>
      <c r="F283" t="s">
        <v>1251</v>
      </c>
      <c r="G283"/>
      <c r="H283" s="20" t="s">
        <v>366</v>
      </c>
      <c r="I283"/>
      <c r="J283"/>
      <c r="K283"/>
      <c r="L283"/>
      <c r="M283"/>
      <c r="N283"/>
      <c r="O283"/>
      <c r="P283"/>
      <c r="Q283"/>
      <c r="R283"/>
      <c r="S283"/>
      <c r="T283" s="12" t="s">
        <v>1013</v>
      </c>
      <c r="U283"/>
      <c r="V283"/>
      <c r="W283"/>
      <c r="X283"/>
      <c r="Y283"/>
      <c r="Z283" s="9" t="s">
        <v>217</v>
      </c>
      <c r="AA283"/>
      <c r="AB283" s="9" t="s">
        <v>208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 s="20" t="s">
        <v>184</v>
      </c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</row>
    <row customFormat="1" r="284" s="10" spans="1:110" x14ac:dyDescent="0.25">
      <c r="A284" s="21" t="s">
        <v>631</v>
      </c>
      <c r="B284" s="13" t="s">
        <v>364</v>
      </c>
      <c r="C284" s="14" t="s">
        <v>689</v>
      </c>
      <c r="D284"/>
      <c r="E284"/>
      <c r="F284" t="s">
        <v>1253</v>
      </c>
      <c r="G284"/>
      <c r="H284" s="20" t="s">
        <v>183</v>
      </c>
      <c r="I284"/>
      <c r="J284"/>
      <c r="K284"/>
      <c r="L284"/>
      <c r="M284"/>
      <c r="N284"/>
      <c r="O284"/>
      <c r="P284"/>
      <c r="Q284"/>
      <c r="R284"/>
      <c r="S284"/>
      <c r="T284" s="12" t="s">
        <v>1013</v>
      </c>
      <c r="U284"/>
      <c r="V284"/>
      <c r="W284"/>
      <c r="X284"/>
      <c r="Y284"/>
      <c r="Z284" s="9" t="s">
        <v>217</v>
      </c>
      <c r="AA284"/>
      <c r="AB284" s="9" t="s">
        <v>208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 s="20" t="s">
        <v>184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</row>
    <row customFormat="1" r="285" s="10" spans="1:110" x14ac:dyDescent="0.25">
      <c r="A285" s="21" t="s">
        <v>733</v>
      </c>
      <c r="B285" s="13" t="s">
        <v>364</v>
      </c>
      <c r="C285" s="14" t="s">
        <v>689</v>
      </c>
      <c r="D285"/>
      <c r="E285"/>
      <c r="F285" t="s">
        <v>1254</v>
      </c>
      <c r="G285"/>
      <c r="H285" s="20" t="s">
        <v>366</v>
      </c>
      <c r="I285"/>
      <c r="J285"/>
      <c r="K285"/>
      <c r="L285"/>
      <c r="M285"/>
      <c r="N285"/>
      <c r="O285"/>
      <c r="P285"/>
      <c r="Q285"/>
      <c r="R285"/>
      <c r="S285"/>
      <c r="T285" s="12" t="s">
        <v>1013</v>
      </c>
      <c r="U285"/>
      <c r="V285"/>
      <c r="W285"/>
      <c r="X285"/>
      <c r="Y285"/>
      <c r="Z285" s="21" t="s">
        <v>207</v>
      </c>
      <c r="AA285"/>
      <c r="AB285" s="21" t="s">
        <v>208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 s="20" t="s">
        <v>184</v>
      </c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</row>
    <row customFormat="1" r="286" s="10" spans="1:110" x14ac:dyDescent="0.25">
      <c r="A286" s="21" t="s">
        <v>632</v>
      </c>
      <c r="B286" s="13" t="s">
        <v>364</v>
      </c>
      <c r="C286" s="14" t="s">
        <v>689</v>
      </c>
      <c r="D286"/>
      <c r="E286"/>
      <c r="F286" t="s">
        <v>1256</v>
      </c>
      <c r="G286"/>
      <c r="H286" s="20" t="s">
        <v>183</v>
      </c>
      <c r="I286"/>
      <c r="J286"/>
      <c r="K286"/>
      <c r="L286"/>
      <c r="M286"/>
      <c r="N286"/>
      <c r="O286"/>
      <c r="P286"/>
      <c r="Q286"/>
      <c r="R286"/>
      <c r="S286"/>
      <c r="T286" s="12" t="s">
        <v>1013</v>
      </c>
      <c r="U286"/>
      <c r="V286"/>
      <c r="W286"/>
      <c r="X286"/>
      <c r="Y286"/>
      <c r="Z286" s="21" t="s">
        <v>207</v>
      </c>
      <c r="AA286"/>
      <c r="AB286" s="21" t="s">
        <v>208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s="20" t="s">
        <v>184</v>
      </c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</row>
    <row customFormat="1" r="287" s="6" spans="1:110" x14ac:dyDescent="0.25">
      <c r="A287" s="21" t="s">
        <v>734</v>
      </c>
      <c r="B287" s="13" t="s">
        <v>364</v>
      </c>
      <c r="C287" s="14" t="s">
        <v>689</v>
      </c>
      <c r="D287"/>
      <c r="E287"/>
      <c r="F287" t="s">
        <v>1257</v>
      </c>
      <c r="G287"/>
      <c r="H287" s="20" t="s">
        <v>366</v>
      </c>
      <c r="I287"/>
      <c r="J287"/>
      <c r="K287"/>
      <c r="L287"/>
      <c r="M287"/>
      <c r="N287"/>
      <c r="O287"/>
      <c r="P287"/>
      <c r="Q287"/>
      <c r="R287"/>
      <c r="S287"/>
      <c r="T287" s="12" t="s">
        <v>1013</v>
      </c>
      <c r="U287"/>
      <c r="V287"/>
      <c r="W287"/>
      <c r="X287"/>
      <c r="Y287"/>
      <c r="Z287" s="21" t="s">
        <v>207</v>
      </c>
      <c r="AA287"/>
      <c r="AB287" s="21" t="s">
        <v>208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 s="20" t="s">
        <v>184</v>
      </c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</row>
    <row customFormat="1" r="288" s="6" spans="1:110" x14ac:dyDescent="0.25">
      <c r="A288" s="21" t="s">
        <v>633</v>
      </c>
      <c r="B288" s="13" t="s">
        <v>364</v>
      </c>
      <c r="C288" s="14" t="s">
        <v>689</v>
      </c>
      <c r="D288"/>
      <c r="E288"/>
      <c r="F288" t="s">
        <v>1260</v>
      </c>
      <c r="G288"/>
      <c r="H288" s="20" t="s">
        <v>183</v>
      </c>
      <c r="I288"/>
      <c r="J288"/>
      <c r="K288"/>
      <c r="L288"/>
      <c r="M288"/>
      <c r="N288"/>
      <c r="O288"/>
      <c r="P288"/>
      <c r="Q288"/>
      <c r="R288"/>
      <c r="S288"/>
      <c r="T288" s="12" t="s">
        <v>1259</v>
      </c>
      <c r="U288"/>
      <c r="V288"/>
      <c r="W288"/>
      <c r="X288"/>
      <c r="Y288"/>
      <c r="Z288" s="21" t="s">
        <v>207</v>
      </c>
      <c r="AA288"/>
      <c r="AB288" s="21" t="s">
        <v>208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s="20" t="s">
        <v>184</v>
      </c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</row>
    <row customFormat="1" r="289" s="6" spans="1:110" x14ac:dyDescent="0.25">
      <c r="A289" s="21" t="s">
        <v>736</v>
      </c>
      <c r="B289" s="13" t="s">
        <v>364</v>
      </c>
      <c r="C289" s="14" t="s">
        <v>689</v>
      </c>
      <c r="D289"/>
      <c r="E289"/>
      <c r="F289" t="s">
        <v>1261</v>
      </c>
      <c r="G289"/>
      <c r="H289" s="20" t="s">
        <v>366</v>
      </c>
      <c r="I289"/>
      <c r="J289"/>
      <c r="K289"/>
      <c r="L289"/>
      <c r="M289"/>
      <c r="N289"/>
      <c r="O289"/>
      <c r="P289"/>
      <c r="Q289"/>
      <c r="R289"/>
      <c r="S289"/>
      <c r="T289" s="12" t="s">
        <v>1259</v>
      </c>
      <c r="U289"/>
      <c r="V289"/>
      <c r="W289"/>
      <c r="X289"/>
      <c r="Y289"/>
      <c r="Z289" s="21" t="s">
        <v>207</v>
      </c>
      <c r="AA289"/>
      <c r="AB289" s="21" t="s">
        <v>208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 s="20" t="s">
        <v>184</v>
      </c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</row>
    <row customFormat="1" r="290" s="6" spans="1:110" x14ac:dyDescent="0.25">
      <c r="A290" s="21" t="s">
        <v>634</v>
      </c>
      <c r="B290" s="13" t="s">
        <v>364</v>
      </c>
      <c r="C290" s="14" t="s">
        <v>689</v>
      </c>
      <c r="D290"/>
      <c r="E290"/>
      <c r="F290" t="s">
        <v>1264</v>
      </c>
      <c r="G290"/>
      <c r="H290" s="20" t="s">
        <v>183</v>
      </c>
      <c r="I290"/>
      <c r="J290"/>
      <c r="K290"/>
      <c r="L290"/>
      <c r="M290"/>
      <c r="N290"/>
      <c r="O290"/>
      <c r="P290"/>
      <c r="Q290"/>
      <c r="R290"/>
      <c r="S290"/>
      <c r="T290" s="12" t="s">
        <v>1263</v>
      </c>
      <c r="U290"/>
      <c r="V290"/>
      <c r="W290"/>
      <c r="X290"/>
      <c r="Y290"/>
      <c r="Z290" s="21" t="s">
        <v>207</v>
      </c>
      <c r="AA290"/>
      <c r="AB290" s="21" t="s">
        <v>208</v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 s="20" t="s">
        <v>184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</row>
    <row customFormat="1" r="291" s="6" spans="1:110" x14ac:dyDescent="0.25">
      <c r="A291" s="21" t="s">
        <v>738</v>
      </c>
      <c r="B291" s="13" t="s">
        <v>364</v>
      </c>
      <c r="C291" s="14" t="s">
        <v>689</v>
      </c>
      <c r="D291"/>
      <c r="E291"/>
      <c r="F291" t="s">
        <v>1265</v>
      </c>
      <c r="G291"/>
      <c r="H291" s="20" t="s">
        <v>366</v>
      </c>
      <c r="I291"/>
      <c r="J291"/>
      <c r="K291"/>
      <c r="L291"/>
      <c r="M291"/>
      <c r="N291"/>
      <c r="O291"/>
      <c r="P291"/>
      <c r="Q291"/>
      <c r="R291"/>
      <c r="S291"/>
      <c r="T291" s="12" t="s">
        <v>1263</v>
      </c>
      <c r="U291"/>
      <c r="V291"/>
      <c r="W291"/>
      <c r="X291"/>
      <c r="Y291"/>
      <c r="Z291" s="21" t="s">
        <v>207</v>
      </c>
      <c r="AA291"/>
      <c r="AB291" s="21" t="s">
        <v>208</v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s="20" t="s">
        <v>184</v>
      </c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</row>
    <row customFormat="1" r="292" s="6" spans="1:110" x14ac:dyDescent="0.25">
      <c r="A292" s="21" t="s">
        <v>635</v>
      </c>
      <c r="B292" s="13" t="s">
        <v>364</v>
      </c>
      <c r="C292" s="14" t="s">
        <v>689</v>
      </c>
      <c r="D292"/>
      <c r="E292"/>
      <c r="F292" t="s">
        <v>1267</v>
      </c>
      <c r="G292"/>
      <c r="H292" s="20" t="s">
        <v>183</v>
      </c>
      <c r="I292"/>
      <c r="J292"/>
      <c r="K292"/>
      <c r="L292"/>
      <c r="M292"/>
      <c r="N292"/>
      <c r="O292"/>
      <c r="P292"/>
      <c r="Q292"/>
      <c r="R292"/>
      <c r="S292"/>
      <c r="T292" s="12" t="s">
        <v>1263</v>
      </c>
      <c r="U292"/>
      <c r="V292"/>
      <c r="W292"/>
      <c r="X292"/>
      <c r="Y292"/>
      <c r="Z292" s="21" t="s">
        <v>207</v>
      </c>
      <c r="AA292"/>
      <c r="AB292" s="21" t="s">
        <v>208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 s="20" t="s">
        <v>184</v>
      </c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</row>
    <row customFormat="1" r="293" s="6" spans="1:110" x14ac:dyDescent="0.25">
      <c r="A293" s="21" t="s">
        <v>739</v>
      </c>
      <c r="B293" s="13" t="s">
        <v>364</v>
      </c>
      <c r="C293" s="14" t="s">
        <v>689</v>
      </c>
      <c r="D293"/>
      <c r="E293"/>
      <c r="F293" t="s">
        <v>1268</v>
      </c>
      <c r="G293"/>
      <c r="H293" s="20" t="s">
        <v>366</v>
      </c>
      <c r="I293"/>
      <c r="J293"/>
      <c r="K293"/>
      <c r="L293"/>
      <c r="M293"/>
      <c r="N293"/>
      <c r="O293"/>
      <c r="P293"/>
      <c r="Q293"/>
      <c r="R293"/>
      <c r="S293"/>
      <c r="T293" s="12" t="s">
        <v>1263</v>
      </c>
      <c r="U293"/>
      <c r="V293"/>
      <c r="W293"/>
      <c r="X293"/>
      <c r="Y293"/>
      <c r="Z293" s="21" t="s">
        <v>207</v>
      </c>
      <c r="AA293"/>
      <c r="AB293" s="21" t="s">
        <v>208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 s="20" t="s">
        <v>184</v>
      </c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</row>
    <row customFormat="1" r="294" s="6" spans="1:110" x14ac:dyDescent="0.25">
      <c r="A294" s="21" t="s">
        <v>636</v>
      </c>
      <c r="B294" s="13" t="s">
        <v>364</v>
      </c>
      <c r="C294" s="14" t="s">
        <v>689</v>
      </c>
      <c r="D294"/>
      <c r="E294"/>
      <c r="F294" t="s">
        <v>1270</v>
      </c>
      <c r="G294"/>
      <c r="H294" s="20" t="s">
        <v>183</v>
      </c>
      <c r="I294"/>
      <c r="J294"/>
      <c r="K294"/>
      <c r="L294"/>
      <c r="M294"/>
      <c r="N294"/>
      <c r="O294"/>
      <c r="P294"/>
      <c r="Q294"/>
      <c r="R294"/>
      <c r="S294"/>
      <c r="T294" s="12" t="s">
        <v>1013</v>
      </c>
      <c r="U294"/>
      <c r="V294"/>
      <c r="W294"/>
      <c r="X294"/>
      <c r="Y294"/>
      <c r="Z294" s="21" t="s">
        <v>207</v>
      </c>
      <c r="AA294"/>
      <c r="AB294" s="21" t="s">
        <v>208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 s="20" t="s">
        <v>184</v>
      </c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</row>
    <row customFormat="1" r="295" s="6" spans="1:110" x14ac:dyDescent="0.25">
      <c r="A295" s="21" t="s">
        <v>740</v>
      </c>
      <c r="B295" s="13" t="s">
        <v>364</v>
      </c>
      <c r="C295" s="14" t="s">
        <v>689</v>
      </c>
      <c r="D295"/>
      <c r="E295"/>
      <c r="F295" t="s">
        <v>1271</v>
      </c>
      <c r="G295"/>
      <c r="H295" s="20" t="s">
        <v>366</v>
      </c>
      <c r="I295"/>
      <c r="J295"/>
      <c r="K295"/>
      <c r="L295"/>
      <c r="M295"/>
      <c r="N295"/>
      <c r="O295"/>
      <c r="P295"/>
      <c r="Q295"/>
      <c r="R295"/>
      <c r="S295"/>
      <c r="T295" s="12" t="s">
        <v>1013</v>
      </c>
      <c r="U295"/>
      <c r="V295"/>
      <c r="W295"/>
      <c r="X295"/>
      <c r="Y295"/>
      <c r="Z295" s="21" t="s">
        <v>207</v>
      </c>
      <c r="AA295"/>
      <c r="AB295" s="21" t="s">
        <v>208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 s="20" t="s">
        <v>184</v>
      </c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</row>
    <row customFormat="1" r="296" s="6" spans="1:110" x14ac:dyDescent="0.25">
      <c r="A296" s="21" t="s">
        <v>637</v>
      </c>
      <c r="B296" s="13" t="s">
        <v>364</v>
      </c>
      <c r="C296" s="14" t="s">
        <v>689</v>
      </c>
      <c r="D296"/>
      <c r="E296"/>
      <c r="F296" t="s">
        <v>1273</v>
      </c>
      <c r="G296"/>
      <c r="H296" s="20" t="s">
        <v>183</v>
      </c>
      <c r="I296"/>
      <c r="J296"/>
      <c r="K296"/>
      <c r="L296"/>
      <c r="M296"/>
      <c r="N296"/>
      <c r="O296"/>
      <c r="P296"/>
      <c r="Q296"/>
      <c r="R296"/>
      <c r="S296"/>
      <c r="T296" s="12" t="s">
        <v>1013</v>
      </c>
      <c r="U296"/>
      <c r="V296"/>
      <c r="W296"/>
      <c r="X296"/>
      <c r="Y296"/>
      <c r="Z296" s="21" t="s">
        <v>207</v>
      </c>
      <c r="AA296"/>
      <c r="AB296" s="21" t="s">
        <v>208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 s="20" t="s">
        <v>184</v>
      </c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</row>
    <row customFormat="1" r="297" s="6" spans="1:110" x14ac:dyDescent="0.25">
      <c r="A297" s="21" t="s">
        <v>741</v>
      </c>
      <c r="B297" s="13" t="s">
        <v>364</v>
      </c>
      <c r="C297" s="14" t="s">
        <v>689</v>
      </c>
      <c r="D297"/>
      <c r="E297"/>
      <c r="F297" t="s">
        <v>1274</v>
      </c>
      <c r="G297"/>
      <c r="H297" s="20" t="s">
        <v>366</v>
      </c>
      <c r="I297"/>
      <c r="J297"/>
      <c r="K297"/>
      <c r="L297"/>
      <c r="M297"/>
      <c r="N297"/>
      <c r="O297"/>
      <c r="P297"/>
      <c r="Q297"/>
      <c r="R297"/>
      <c r="S297"/>
      <c r="T297" s="12" t="s">
        <v>1013</v>
      </c>
      <c r="U297"/>
      <c r="V297"/>
      <c r="W297"/>
      <c r="X297"/>
      <c r="Y297"/>
      <c r="Z297" s="21" t="s">
        <v>207</v>
      </c>
      <c r="AA297"/>
      <c r="AB297" s="21" t="s">
        <v>208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 s="20" t="s">
        <v>184</v>
      </c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</row>
    <row customFormat="1" r="298" s="6" spans="1:110" x14ac:dyDescent="0.25">
      <c r="A298" s="21" t="s">
        <v>638</v>
      </c>
      <c r="B298" s="13" t="s">
        <v>364</v>
      </c>
      <c r="C298" s="14" t="s">
        <v>689</v>
      </c>
      <c r="D298"/>
      <c r="E298"/>
      <c r="F298" t="s">
        <v>1276</v>
      </c>
      <c r="G298"/>
      <c r="H298" s="20" t="s">
        <v>183</v>
      </c>
      <c r="I298"/>
      <c r="J298"/>
      <c r="K298"/>
      <c r="L298"/>
      <c r="M298"/>
      <c r="N298"/>
      <c r="O298"/>
      <c r="P298"/>
      <c r="Q298"/>
      <c r="R298"/>
      <c r="S298"/>
      <c r="T298" s="12" t="s">
        <v>1013</v>
      </c>
      <c r="U298"/>
      <c r="V298"/>
      <c r="W298"/>
      <c r="X298"/>
      <c r="Y298"/>
      <c r="Z298" s="21" t="s">
        <v>207</v>
      </c>
      <c r="AA298"/>
      <c r="AB298" s="21" t="s">
        <v>208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 s="20" t="s">
        <v>184</v>
      </c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</row>
    <row customFormat="1" r="299" s="6" spans="1:110" x14ac:dyDescent="0.25">
      <c r="A299" s="21" t="s">
        <v>742</v>
      </c>
      <c r="B299" s="13" t="s">
        <v>364</v>
      </c>
      <c r="C299" s="14" t="s">
        <v>689</v>
      </c>
      <c r="D299"/>
      <c r="E299"/>
      <c r="F299" t="s">
        <v>1277</v>
      </c>
      <c r="G299"/>
      <c r="H299" s="20" t="s">
        <v>366</v>
      </c>
      <c r="I299"/>
      <c r="J299"/>
      <c r="K299"/>
      <c r="L299"/>
      <c r="M299"/>
      <c r="N299"/>
      <c r="O299"/>
      <c r="P299"/>
      <c r="Q299"/>
      <c r="R299"/>
      <c r="S299"/>
      <c r="T299" s="12" t="s">
        <v>1013</v>
      </c>
      <c r="U299"/>
      <c r="V299"/>
      <c r="W299"/>
      <c r="X299"/>
      <c r="Y299"/>
      <c r="Z299" s="21" t="s">
        <v>207</v>
      </c>
      <c r="AA299"/>
      <c r="AB299" s="21" t="s">
        <v>208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 s="20" t="s">
        <v>184</v>
      </c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</row>
    <row customFormat="1" r="300" s="6" spans="1:110" x14ac:dyDescent="0.25">
      <c r="A300" s="21" t="s">
        <v>639</v>
      </c>
      <c r="B300" s="13" t="s">
        <v>364</v>
      </c>
      <c r="C300" s="14" t="s">
        <v>689</v>
      </c>
      <c r="D300"/>
      <c r="E300"/>
      <c r="F300" t="s">
        <v>1279</v>
      </c>
      <c r="G300"/>
      <c r="H300" s="20" t="s">
        <v>183</v>
      </c>
      <c r="I300"/>
      <c r="J300"/>
      <c r="K300"/>
      <c r="L300"/>
      <c r="M300"/>
      <c r="N300"/>
      <c r="O300"/>
      <c r="P300"/>
      <c r="Q300"/>
      <c r="R300"/>
      <c r="S300"/>
      <c r="T300" s="12" t="s">
        <v>1013</v>
      </c>
      <c r="U300"/>
      <c r="V300"/>
      <c r="W300"/>
      <c r="X300"/>
      <c r="Y300"/>
      <c r="Z300" s="21" t="s">
        <v>207</v>
      </c>
      <c r="AA300"/>
      <c r="AB300" s="21" t="s">
        <v>208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 s="20" t="s">
        <v>184</v>
      </c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</row>
    <row customFormat="1" r="301" s="6" spans="1:110" x14ac:dyDescent="0.25">
      <c r="A301" s="21" t="s">
        <v>743</v>
      </c>
      <c r="B301" s="13" t="s">
        <v>364</v>
      </c>
      <c r="C301" s="14" t="s">
        <v>689</v>
      </c>
      <c r="D301"/>
      <c r="E301"/>
      <c r="F301" t="s">
        <v>1280</v>
      </c>
      <c r="G301"/>
      <c r="H301" s="20" t="s">
        <v>366</v>
      </c>
      <c r="I301"/>
      <c r="J301"/>
      <c r="K301"/>
      <c r="L301"/>
      <c r="M301"/>
      <c r="N301"/>
      <c r="O301"/>
      <c r="P301"/>
      <c r="Q301"/>
      <c r="R301"/>
      <c r="S301"/>
      <c r="T301" s="12" t="s">
        <v>1013</v>
      </c>
      <c r="U301"/>
      <c r="V301"/>
      <c r="W301"/>
      <c r="X301"/>
      <c r="Y301"/>
      <c r="Z301" s="21" t="s">
        <v>207</v>
      </c>
      <c r="AA301"/>
      <c r="AB301" s="21" t="s">
        <v>208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 s="20" t="s">
        <v>184</v>
      </c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</row>
    <row customFormat="1" r="302" s="6" spans="1:110" x14ac:dyDescent="0.25">
      <c r="A302" s="21" t="s">
        <v>640</v>
      </c>
      <c r="B302" s="13" t="s">
        <v>364</v>
      </c>
      <c r="C302" s="14" t="s">
        <v>689</v>
      </c>
      <c r="D302"/>
      <c r="E302"/>
      <c r="F302" t="s">
        <v>1282</v>
      </c>
      <c r="G302"/>
      <c r="H302" s="20" t="s">
        <v>183</v>
      </c>
      <c r="I302"/>
      <c r="J302"/>
      <c r="K302"/>
      <c r="L302"/>
      <c r="M302"/>
      <c r="N302"/>
      <c r="O302"/>
      <c r="P302"/>
      <c r="Q302"/>
      <c r="R302"/>
      <c r="S302"/>
      <c r="T302" s="12" t="s">
        <v>1013</v>
      </c>
      <c r="U302"/>
      <c r="V302"/>
      <c r="W302"/>
      <c r="X302"/>
      <c r="Y302"/>
      <c r="Z302" s="21" t="s">
        <v>207</v>
      </c>
      <c r="AA302"/>
      <c r="AB302" s="21" t="s">
        <v>208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 s="20" t="s">
        <v>184</v>
      </c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</row>
    <row customFormat="1" r="303" s="6" spans="1:110" x14ac:dyDescent="0.25">
      <c r="A303" s="21" t="s">
        <v>744</v>
      </c>
      <c r="B303" s="13" t="s">
        <v>364</v>
      </c>
      <c r="C303" s="14" t="s">
        <v>689</v>
      </c>
      <c r="D303"/>
      <c r="E303"/>
      <c r="F303" t="s">
        <v>1283</v>
      </c>
      <c r="G303"/>
      <c r="H303" s="20" t="s">
        <v>366</v>
      </c>
      <c r="I303"/>
      <c r="J303"/>
      <c r="K303"/>
      <c r="L303"/>
      <c r="M303"/>
      <c r="N303"/>
      <c r="O303"/>
      <c r="P303"/>
      <c r="Q303"/>
      <c r="R303"/>
      <c r="S303"/>
      <c r="T303" s="12" t="s">
        <v>1013</v>
      </c>
      <c r="U303"/>
      <c r="V303"/>
      <c r="W303"/>
      <c r="X303"/>
      <c r="Y303"/>
      <c r="Z303" s="21" t="s">
        <v>207</v>
      </c>
      <c r="AA303"/>
      <c r="AB303" s="21" t="s">
        <v>208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 s="20" t="s">
        <v>184</v>
      </c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</row>
    <row customFormat="1" r="304" s="6" spans="1:110" x14ac:dyDescent="0.25">
      <c r="A304" s="21" t="s">
        <v>641</v>
      </c>
      <c r="B304" s="13" t="s">
        <v>364</v>
      </c>
      <c r="C304" s="14" t="s">
        <v>689</v>
      </c>
      <c r="D304"/>
      <c r="E304"/>
      <c r="F304" t="s">
        <v>1285</v>
      </c>
      <c r="G304"/>
      <c r="H304" s="20" t="s">
        <v>183</v>
      </c>
      <c r="I304"/>
      <c r="J304"/>
      <c r="K304"/>
      <c r="L304"/>
      <c r="M304"/>
      <c r="N304"/>
      <c r="O304"/>
      <c r="P304"/>
      <c r="Q304"/>
      <c r="R304"/>
      <c r="S304"/>
      <c r="T304" s="12" t="s">
        <v>1013</v>
      </c>
      <c r="U304"/>
      <c r="V304"/>
      <c r="W304"/>
      <c r="X304"/>
      <c r="Y304"/>
      <c r="Z304" s="21" t="s">
        <v>207</v>
      </c>
      <c r="AA304"/>
      <c r="AB304" s="21" t="s">
        <v>208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 s="20" t="s">
        <v>184</v>
      </c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</row>
    <row customFormat="1" r="305" s="6" spans="1:110" x14ac:dyDescent="0.25">
      <c r="A305" s="21" t="s">
        <v>745</v>
      </c>
      <c r="B305" s="13" t="s">
        <v>364</v>
      </c>
      <c r="C305" s="14" t="s">
        <v>689</v>
      </c>
      <c r="D305"/>
      <c r="E305"/>
      <c r="F305" t="s">
        <v>1286</v>
      </c>
      <c r="G305"/>
      <c r="H305" s="20" t="s">
        <v>366</v>
      </c>
      <c r="I305"/>
      <c r="J305"/>
      <c r="K305"/>
      <c r="L305"/>
      <c r="M305"/>
      <c r="N305"/>
      <c r="O305"/>
      <c r="P305"/>
      <c r="Q305"/>
      <c r="R305"/>
      <c r="S305"/>
      <c r="T305" s="12" t="s">
        <v>1013</v>
      </c>
      <c r="U305"/>
      <c r="V305"/>
      <c r="W305"/>
      <c r="X305"/>
      <c r="Y305"/>
      <c r="Z305" s="21" t="s">
        <v>207</v>
      </c>
      <c r="AA305"/>
      <c r="AB305" s="21" t="s">
        <v>208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 s="20" t="s">
        <v>184</v>
      </c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</row>
    <row customFormat="1" r="306" s="6" spans="1:110" x14ac:dyDescent="0.25">
      <c r="A306" s="21" t="s">
        <v>642</v>
      </c>
      <c r="B306" s="13" t="s">
        <v>364</v>
      </c>
      <c r="C306" s="14" t="s">
        <v>689</v>
      </c>
      <c r="D306"/>
      <c r="E306"/>
      <c r="F306" t="s">
        <v>1288</v>
      </c>
      <c r="G306"/>
      <c r="H306" s="20" t="s">
        <v>183</v>
      </c>
      <c r="I306"/>
      <c r="J306"/>
      <c r="K306"/>
      <c r="L306"/>
      <c r="M306"/>
      <c r="N306"/>
      <c r="O306"/>
      <c r="P306"/>
      <c r="Q306"/>
      <c r="R306"/>
      <c r="S306"/>
      <c r="T306" s="12" t="s">
        <v>1013</v>
      </c>
      <c r="U306"/>
      <c r="V306"/>
      <c r="W306"/>
      <c r="X306"/>
      <c r="Y306"/>
      <c r="Z306" s="21" t="s">
        <v>207</v>
      </c>
      <c r="AA306"/>
      <c r="AB306" s="21" t="s">
        <v>208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 s="20" t="s">
        <v>184</v>
      </c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</row>
    <row customFormat="1" r="307" s="6" spans="1:110" x14ac:dyDescent="0.25">
      <c r="A307" s="21" t="s">
        <v>746</v>
      </c>
      <c r="B307" s="13" t="s">
        <v>364</v>
      </c>
      <c r="C307" s="14" t="s">
        <v>689</v>
      </c>
      <c r="D307"/>
      <c r="E307"/>
      <c r="F307" t="s">
        <v>1289</v>
      </c>
      <c r="G307"/>
      <c r="H307" s="20" t="s">
        <v>366</v>
      </c>
      <c r="I307"/>
      <c r="J307"/>
      <c r="K307"/>
      <c r="L307"/>
      <c r="M307"/>
      <c r="N307"/>
      <c r="O307"/>
      <c r="P307"/>
      <c r="Q307"/>
      <c r="R307"/>
      <c r="S307"/>
      <c r="T307" s="12" t="s">
        <v>1013</v>
      </c>
      <c r="U307"/>
      <c r="V307"/>
      <c r="W307"/>
      <c r="X307"/>
      <c r="Y307"/>
      <c r="Z307" s="21" t="s">
        <v>207</v>
      </c>
      <c r="AA307"/>
      <c r="AB307" s="21" t="s">
        <v>208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 s="20" t="s">
        <v>184</v>
      </c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</row>
    <row customFormat="1" r="308" s="6" spans="1:110" x14ac:dyDescent="0.25">
      <c r="A308" s="21" t="s">
        <v>643</v>
      </c>
      <c r="B308" s="13" t="s">
        <v>364</v>
      </c>
      <c r="C308" s="14" t="s">
        <v>689</v>
      </c>
      <c r="D308"/>
      <c r="E308"/>
      <c r="F308" t="s">
        <v>1291</v>
      </c>
      <c r="G308"/>
      <c r="H308" s="20" t="s">
        <v>183</v>
      </c>
      <c r="I308"/>
      <c r="J308"/>
      <c r="K308"/>
      <c r="L308"/>
      <c r="M308"/>
      <c r="N308"/>
      <c r="O308"/>
      <c r="P308"/>
      <c r="Q308"/>
      <c r="R308"/>
      <c r="S308"/>
      <c r="T308" s="12" t="s">
        <v>1013</v>
      </c>
      <c r="U308"/>
      <c r="V308"/>
      <c r="W308"/>
      <c r="X308"/>
      <c r="Y308"/>
      <c r="Z308" s="16" t="s">
        <v>207</v>
      </c>
      <c r="AA308"/>
      <c r="AB308" s="16" t="s">
        <v>208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 s="15" t="s">
        <v>184</v>
      </c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</row>
    <row customFormat="1" r="309" s="6" spans="1:110" x14ac:dyDescent="0.25">
      <c r="A309" s="21" t="s">
        <v>747</v>
      </c>
      <c r="B309" s="13" t="s">
        <v>364</v>
      </c>
      <c r="C309" s="14" t="s">
        <v>689</v>
      </c>
      <c r="D309"/>
      <c r="E309"/>
      <c r="F309" t="s">
        <v>1292</v>
      </c>
      <c r="G309"/>
      <c r="H309" s="15" t="s">
        <v>366</v>
      </c>
      <c r="I309"/>
      <c r="J309"/>
      <c r="K309"/>
      <c r="L309"/>
      <c r="M309"/>
      <c r="N309"/>
      <c r="O309"/>
      <c r="P309"/>
      <c r="Q309"/>
      <c r="R309"/>
      <c r="S309"/>
      <c r="T309" s="20" t="s">
        <v>1013</v>
      </c>
      <c r="U309"/>
      <c r="V309"/>
      <c r="W309"/>
      <c r="X309"/>
      <c r="Y309"/>
      <c r="Z309" s="36" t="s">
        <v>217</v>
      </c>
      <c r="AA309"/>
      <c r="AB309" s="6" t="s">
        <v>206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 s="37" t="s">
        <v>184</v>
      </c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</row>
    <row customFormat="1" r="310" s="6" spans="1:110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</row>
    <row customFormat="1" r="311" s="6" spans="1:110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</row>
    <row r="312" spans="1:110" x14ac:dyDescent="0.25">
      <c r="A312" s="21" t="s">
        <v>644</v>
      </c>
      <c r="B312" s="20" t="s">
        <v>364</v>
      </c>
      <c r="C312" s="14" t="s">
        <v>689</v>
      </c>
      <c r="D312"/>
      <c r="E312"/>
      <c r="F312"/>
      <c r="G312"/>
      <c r="H312" s="20" t="s">
        <v>183</v>
      </c>
      <c r="I312"/>
      <c r="J312"/>
      <c r="K312"/>
      <c r="L312"/>
      <c r="M312"/>
      <c r="N312"/>
      <c r="O312"/>
      <c r="P312"/>
      <c r="Q312"/>
      <c r="R312"/>
      <c r="S312"/>
      <c r="T312" t="s">
        <v>551</v>
      </c>
      <c r="U312"/>
      <c r="V312"/>
      <c r="W312"/>
      <c r="X312"/>
      <c r="Y312"/>
      <c r="Z312" s="21" t="s">
        <v>207</v>
      </c>
      <c r="AA312"/>
      <c r="AB312" s="21" t="s">
        <v>208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 s="20" t="s">
        <v>184</v>
      </c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</row>
    <row r="313" spans="1:110" x14ac:dyDescent="0.25">
      <c r="A313" s="21" t="s">
        <v>749</v>
      </c>
      <c r="B313" s="20" t="s">
        <v>364</v>
      </c>
      <c r="C313" s="14" t="s">
        <v>689</v>
      </c>
      <c r="D313"/>
      <c r="E313"/>
      <c r="F313"/>
      <c r="G313"/>
      <c r="H313" s="20" t="s">
        <v>366</v>
      </c>
      <c r="I313"/>
      <c r="J313"/>
      <c r="K313"/>
      <c r="L313"/>
      <c r="M313"/>
      <c r="N313"/>
      <c r="O313"/>
      <c r="P313"/>
      <c r="Q313"/>
      <c r="R313"/>
      <c r="S313"/>
      <c r="T313" t="s">
        <v>551</v>
      </c>
      <c r="U313"/>
      <c r="V313"/>
      <c r="W313"/>
      <c r="X313"/>
      <c r="Y313"/>
      <c r="Z313" s="21" t="s">
        <v>207</v>
      </c>
      <c r="AA313"/>
      <c r="AB313" s="21" t="s">
        <v>208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 s="20" t="s">
        <v>184</v>
      </c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</row>
    <row r="314" spans="1:110" x14ac:dyDescent="0.25">
      <c r="A314" s="20" t="s">
        <v>645</v>
      </c>
      <c r="B314" s="20" t="s">
        <v>364</v>
      </c>
      <c r="C314" s="14" t="s">
        <v>689</v>
      </c>
      <c r="D314"/>
      <c r="E314"/>
      <c r="F314"/>
      <c r="G314"/>
      <c r="H314" s="20" t="s">
        <v>183</v>
      </c>
      <c r="I314"/>
      <c r="J314"/>
      <c r="K314"/>
      <c r="L314"/>
      <c r="M314"/>
      <c r="N314"/>
      <c r="O314"/>
      <c r="P314"/>
      <c r="Q314"/>
      <c r="R314"/>
      <c r="S314"/>
      <c r="T314" t="s">
        <v>551</v>
      </c>
      <c r="U314"/>
      <c r="V314"/>
      <c r="W314"/>
      <c r="X314"/>
      <c r="Y314"/>
      <c r="Z314" s="21" t="s">
        <v>207</v>
      </c>
      <c r="AA314"/>
      <c r="AB314" s="21" t="s">
        <v>207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 s="20" t="s">
        <v>184</v>
      </c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</row>
    <row r="315" spans="1:110" x14ac:dyDescent="0.25">
      <c r="A315" s="20" t="s">
        <v>750</v>
      </c>
      <c r="B315" s="20" t="s">
        <v>364</v>
      </c>
      <c r="C315" s="14" t="s">
        <v>689</v>
      </c>
      <c r="D315"/>
      <c r="E315"/>
      <c r="F315"/>
      <c r="G315"/>
      <c r="H315" s="20" t="s">
        <v>366</v>
      </c>
      <c r="I315"/>
      <c r="J315"/>
      <c r="K315"/>
      <c r="L315"/>
      <c r="M315"/>
      <c r="N315"/>
      <c r="O315"/>
      <c r="P315"/>
      <c r="Q315"/>
      <c r="R315"/>
      <c r="S315"/>
      <c r="T315" t="s">
        <v>551</v>
      </c>
      <c r="U315"/>
      <c r="V315"/>
      <c r="W315"/>
      <c r="X315"/>
      <c r="Y315"/>
      <c r="Z315" s="21" t="s">
        <v>207</v>
      </c>
      <c r="AA315"/>
      <c r="AB315" s="21" t="s">
        <v>207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 s="20" t="s">
        <v>184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</row>
    <row r="316" spans="1:110" x14ac:dyDescent="0.25">
      <c r="A316" s="20" t="s">
        <v>646</v>
      </c>
      <c r="B316" s="20" t="s">
        <v>364</v>
      </c>
      <c r="C316" s="14" t="s">
        <v>689</v>
      </c>
      <c r="D316"/>
      <c r="E316"/>
      <c r="F316"/>
      <c r="G316"/>
      <c r="H316" s="20" t="s">
        <v>183</v>
      </c>
      <c r="I316"/>
      <c r="J316"/>
      <c r="K316"/>
      <c r="L316"/>
      <c r="M316"/>
      <c r="N316"/>
      <c r="O316"/>
      <c r="P316"/>
      <c r="Q316"/>
      <c r="R316"/>
      <c r="S316"/>
      <c r="T316" t="s">
        <v>551</v>
      </c>
      <c r="U316"/>
      <c r="V316"/>
      <c r="W316"/>
      <c r="X316"/>
      <c r="Y316"/>
      <c r="Z316" s="21" t="s">
        <v>207</v>
      </c>
      <c r="AA316"/>
      <c r="AB316" s="21" t="s">
        <v>207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 s="20" t="s">
        <v>184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</row>
    <row r="317" spans="1:110" x14ac:dyDescent="0.25">
      <c r="A317" s="20" t="s">
        <v>751</v>
      </c>
      <c r="B317" s="20" t="s">
        <v>364</v>
      </c>
      <c r="C317" s="14" t="s">
        <v>689</v>
      </c>
      <c r="D317"/>
      <c r="E317"/>
      <c r="F317"/>
      <c r="G317"/>
      <c r="H317" s="20" t="s">
        <v>366</v>
      </c>
      <c r="I317"/>
      <c r="J317"/>
      <c r="K317"/>
      <c r="L317"/>
      <c r="M317"/>
      <c r="N317"/>
      <c r="O317"/>
      <c r="P317"/>
      <c r="Q317"/>
      <c r="R317"/>
      <c r="S317"/>
      <c r="T317" t="s">
        <v>551</v>
      </c>
      <c r="U317"/>
      <c r="V317"/>
      <c r="W317"/>
      <c r="X317"/>
      <c r="Y317"/>
      <c r="Z317" s="21" t="s">
        <v>207</v>
      </c>
      <c r="AA317"/>
      <c r="AB317" s="21" t="s">
        <v>207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 s="20" t="s">
        <v>184</v>
      </c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</row>
    <row r="318" spans="1:110" x14ac:dyDescent="0.25">
      <c r="A318" s="20" t="s">
        <v>647</v>
      </c>
      <c r="B318" s="20" t="s">
        <v>364</v>
      </c>
      <c r="C318" s="14" t="s">
        <v>689</v>
      </c>
      <c r="D318"/>
      <c r="E318"/>
      <c r="F318"/>
      <c r="G318"/>
      <c r="H318" s="20" t="s">
        <v>183</v>
      </c>
      <c r="I318"/>
      <c r="J318"/>
      <c r="K318"/>
      <c r="L318"/>
      <c r="M318"/>
      <c r="N318"/>
      <c r="O318"/>
      <c r="P318"/>
      <c r="Q318"/>
      <c r="R318"/>
      <c r="S318"/>
      <c r="T318" t="s">
        <v>551</v>
      </c>
      <c r="U318"/>
      <c r="V318"/>
      <c r="W318"/>
      <c r="X318"/>
      <c r="Y318"/>
      <c r="Z318" s="21" t="s">
        <v>207</v>
      </c>
      <c r="AA318"/>
      <c r="AB318" s="21" t="s">
        <v>207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 s="20" t="s">
        <v>184</v>
      </c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</row>
    <row r="319" spans="1:110" x14ac:dyDescent="0.25">
      <c r="A319" s="20" t="s">
        <v>752</v>
      </c>
      <c r="B319" s="20" t="s">
        <v>364</v>
      </c>
      <c r="C319" s="14" t="s">
        <v>689</v>
      </c>
      <c r="D319"/>
      <c r="E319"/>
      <c r="F319"/>
      <c r="G319"/>
      <c r="H319" s="20" t="s">
        <v>366</v>
      </c>
      <c r="I319"/>
      <c r="J319"/>
      <c r="K319"/>
      <c r="L319"/>
      <c r="M319"/>
      <c r="N319"/>
      <c r="O319"/>
      <c r="P319"/>
      <c r="Q319"/>
      <c r="R319"/>
      <c r="S319"/>
      <c r="T319" t="s">
        <v>551</v>
      </c>
      <c r="U319"/>
      <c r="V319"/>
      <c r="W319"/>
      <c r="X319"/>
      <c r="Y319"/>
      <c r="Z319" s="21" t="s">
        <v>207</v>
      </c>
      <c r="AA319"/>
      <c r="AB319" s="21" t="s">
        <v>207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 s="20" t="s">
        <v>184</v>
      </c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</row>
    <row r="320" spans="1:110" x14ac:dyDescent="0.25">
      <c r="A320" s="20" t="s">
        <v>648</v>
      </c>
      <c r="B320" s="20" t="s">
        <v>364</v>
      </c>
      <c r="C320" s="14" t="s">
        <v>689</v>
      </c>
      <c r="D320"/>
      <c r="E320"/>
      <c r="F320"/>
      <c r="G320"/>
      <c r="H320" s="20" t="s">
        <v>183</v>
      </c>
      <c r="I320"/>
      <c r="J320"/>
      <c r="K320"/>
      <c r="L320"/>
      <c r="M320"/>
      <c r="N320"/>
      <c r="O320"/>
      <c r="P320"/>
      <c r="Q320"/>
      <c r="R320"/>
      <c r="S320"/>
      <c r="T320" t="s">
        <v>551</v>
      </c>
      <c r="U320"/>
      <c r="V320"/>
      <c r="W320"/>
      <c r="X320"/>
      <c r="Y320"/>
      <c r="Z320" s="21" t="s">
        <v>207</v>
      </c>
      <c r="AA320"/>
      <c r="AB320" s="21" t="s">
        <v>207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 s="20" t="s">
        <v>184</v>
      </c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</row>
    <row r="321" spans="1:110" x14ac:dyDescent="0.25">
      <c r="A321" s="20" t="s">
        <v>753</v>
      </c>
      <c r="B321" s="20" t="s">
        <v>364</v>
      </c>
      <c r="C321" s="14" t="s">
        <v>689</v>
      </c>
      <c r="D321"/>
      <c r="E321"/>
      <c r="F321"/>
      <c r="G321"/>
      <c r="H321" s="20" t="s">
        <v>366</v>
      </c>
      <c r="I321"/>
      <c r="J321"/>
      <c r="K321"/>
      <c r="L321"/>
      <c r="M321"/>
      <c r="N321"/>
      <c r="O321"/>
      <c r="P321"/>
      <c r="Q321"/>
      <c r="R321"/>
      <c r="S321"/>
      <c r="T321" t="s">
        <v>551</v>
      </c>
      <c r="U321"/>
      <c r="V321"/>
      <c r="W321"/>
      <c r="X321"/>
      <c r="Y321"/>
      <c r="Z321" s="21" t="s">
        <v>207</v>
      </c>
      <c r="AA321"/>
      <c r="AB321" s="21" t="s">
        <v>207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 s="20" t="s">
        <v>184</v>
      </c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</row>
    <row r="322" spans="1:110" x14ac:dyDescent="0.25">
      <c r="A322" s="20" t="s">
        <v>649</v>
      </c>
      <c r="B322" s="20" t="s">
        <v>364</v>
      </c>
      <c r="C322" s="14" t="s">
        <v>689</v>
      </c>
      <c r="D322"/>
      <c r="E322"/>
      <c r="F322"/>
      <c r="G322"/>
      <c r="H322" s="20" t="s">
        <v>183</v>
      </c>
      <c r="I322"/>
      <c r="J322"/>
      <c r="K322"/>
      <c r="L322"/>
      <c r="M322"/>
      <c r="N322"/>
      <c r="O322"/>
      <c r="P322"/>
      <c r="Q322"/>
      <c r="R322"/>
      <c r="S322"/>
      <c r="T322" t="s">
        <v>551</v>
      </c>
      <c r="U322"/>
      <c r="V322"/>
      <c r="W322"/>
      <c r="X322"/>
      <c r="Y322"/>
      <c r="Z322" s="21" t="s">
        <v>207</v>
      </c>
      <c r="AA322"/>
      <c r="AB322" s="21" t="s">
        <v>207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 s="20" t="s">
        <v>184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</row>
    <row r="323" spans="1:110" x14ac:dyDescent="0.25">
      <c r="A323" s="20" t="s">
        <v>754</v>
      </c>
      <c r="B323" s="20" t="s">
        <v>364</v>
      </c>
      <c r="C323" s="14" t="s">
        <v>689</v>
      </c>
      <c r="D323"/>
      <c r="E323"/>
      <c r="F323"/>
      <c r="G323"/>
      <c r="H323" s="20" t="s">
        <v>366</v>
      </c>
      <c r="I323"/>
      <c r="J323"/>
      <c r="K323"/>
      <c r="L323"/>
      <c r="M323"/>
      <c r="N323"/>
      <c r="O323"/>
      <c r="P323"/>
      <c r="Q323"/>
      <c r="R323"/>
      <c r="S323"/>
      <c r="T323" t="s">
        <v>551</v>
      </c>
      <c r="U323"/>
      <c r="V323"/>
      <c r="W323"/>
      <c r="X323"/>
      <c r="Y323"/>
      <c r="Z323" s="21" t="s">
        <v>207</v>
      </c>
      <c r="AA323"/>
      <c r="AB323" s="21" t="s">
        <v>207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 s="20" t="s">
        <v>184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</row>
    <row r="324" spans="1:110" x14ac:dyDescent="0.25">
      <c r="A324" s="20" t="s">
        <v>650</v>
      </c>
      <c r="B324" s="20" t="s">
        <v>364</v>
      </c>
      <c r="C324" s="14" t="s">
        <v>689</v>
      </c>
      <c r="D324"/>
      <c r="E324"/>
      <c r="F324"/>
      <c r="G324"/>
      <c r="H324" s="20" t="s">
        <v>183</v>
      </c>
      <c r="I324"/>
      <c r="J324"/>
      <c r="K324"/>
      <c r="L324"/>
      <c r="M324"/>
      <c r="N324"/>
      <c r="O324"/>
      <c r="P324"/>
      <c r="Q324"/>
      <c r="R324"/>
      <c r="S324"/>
      <c r="T324" t="s">
        <v>551</v>
      </c>
      <c r="U324"/>
      <c r="V324"/>
      <c r="W324"/>
      <c r="X324"/>
      <c r="Y324"/>
      <c r="Z324" s="21" t="s">
        <v>207</v>
      </c>
      <c r="AA324"/>
      <c r="AB324" s="21" t="s">
        <v>207</v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 s="20" t="s">
        <v>184</v>
      </c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</row>
    <row r="325" spans="1:110" x14ac:dyDescent="0.25">
      <c r="A325" s="20" t="s">
        <v>755</v>
      </c>
      <c r="B325" s="20" t="s">
        <v>364</v>
      </c>
      <c r="C325" s="14" t="s">
        <v>689</v>
      </c>
      <c r="D325"/>
      <c r="E325"/>
      <c r="F325"/>
      <c r="G325"/>
      <c r="H325" s="20" t="s">
        <v>366</v>
      </c>
      <c r="I325"/>
      <c r="J325"/>
      <c r="K325"/>
      <c r="L325"/>
      <c r="M325"/>
      <c r="N325"/>
      <c r="O325"/>
      <c r="P325"/>
      <c r="Q325"/>
      <c r="R325"/>
      <c r="S325"/>
      <c r="T325" t="s">
        <v>551</v>
      </c>
      <c r="U325"/>
      <c r="V325"/>
      <c r="W325"/>
      <c r="X325"/>
      <c r="Y325"/>
      <c r="Z325" s="21" t="s">
        <v>207</v>
      </c>
      <c r="AA325"/>
      <c r="AB325" s="21" t="s">
        <v>207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 s="20" t="s">
        <v>184</v>
      </c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</row>
    <row r="326" spans="1:110" x14ac:dyDescent="0.25">
      <c r="A326" s="20" t="s">
        <v>651</v>
      </c>
      <c r="B326" s="20" t="s">
        <v>364</v>
      </c>
      <c r="C326" s="14" t="s">
        <v>689</v>
      </c>
      <c r="D326"/>
      <c r="E326"/>
      <c r="F326"/>
      <c r="G326"/>
      <c r="H326" s="20" t="s">
        <v>183</v>
      </c>
      <c r="I326"/>
      <c r="J326"/>
      <c r="K326"/>
      <c r="L326"/>
      <c r="M326"/>
      <c r="N326"/>
      <c r="O326"/>
      <c r="P326"/>
      <c r="Q326"/>
      <c r="R326"/>
      <c r="S326"/>
      <c r="T326" t="s">
        <v>551</v>
      </c>
      <c r="U326"/>
      <c r="V326"/>
      <c r="W326"/>
      <c r="X326"/>
      <c r="Y326"/>
      <c r="Z326" s="21" t="s">
        <v>207</v>
      </c>
      <c r="AA326"/>
      <c r="AB326" s="21" t="s">
        <v>207</v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 s="20" t="s">
        <v>184</v>
      </c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</row>
    <row r="327" spans="1:110" x14ac:dyDescent="0.25">
      <c r="A327" s="20" t="s">
        <v>756</v>
      </c>
      <c r="B327" s="20" t="s">
        <v>364</v>
      </c>
      <c r="C327" s="14" t="s">
        <v>689</v>
      </c>
      <c r="D327"/>
      <c r="E327"/>
      <c r="F327"/>
      <c r="G327"/>
      <c r="H327" s="20" t="s">
        <v>366</v>
      </c>
      <c r="I327"/>
      <c r="J327"/>
      <c r="K327"/>
      <c r="L327"/>
      <c r="M327"/>
      <c r="N327"/>
      <c r="O327"/>
      <c r="P327"/>
      <c r="Q327"/>
      <c r="R327"/>
      <c r="S327"/>
      <c r="T327" t="s">
        <v>551</v>
      </c>
      <c r="U327"/>
      <c r="V327"/>
      <c r="W327"/>
      <c r="X327"/>
      <c r="Y327"/>
      <c r="Z327" s="21" t="s">
        <v>207</v>
      </c>
      <c r="AA327"/>
      <c r="AB327" s="21" t="s">
        <v>207</v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s="20" t="s">
        <v>184</v>
      </c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</row>
    <row r="328" spans="1:110" x14ac:dyDescent="0.25">
      <c r="A328" s="20" t="s">
        <v>652</v>
      </c>
      <c r="B328" s="20" t="s">
        <v>364</v>
      </c>
      <c r="C328" s="14" t="s">
        <v>689</v>
      </c>
      <c r="D328"/>
      <c r="E328"/>
      <c r="F328"/>
      <c r="G328"/>
      <c r="H328" s="20" t="s">
        <v>183</v>
      </c>
      <c r="I328"/>
      <c r="J328"/>
      <c r="K328"/>
      <c r="L328"/>
      <c r="M328"/>
      <c r="N328"/>
      <c r="O328"/>
      <c r="P328"/>
      <c r="Q328"/>
      <c r="R328"/>
      <c r="S328"/>
      <c r="T328" t="s">
        <v>551</v>
      </c>
      <c r="U328"/>
      <c r="V328"/>
      <c r="W328"/>
      <c r="X328"/>
      <c r="Y328"/>
      <c r="Z328" s="21" t="s">
        <v>207</v>
      </c>
      <c r="AA328"/>
      <c r="AB328" s="21" t="s">
        <v>207</v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s="20" t="s">
        <v>184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</row>
    <row r="329" spans="1:110" x14ac:dyDescent="0.25">
      <c r="A329" s="20" t="s">
        <v>757</v>
      </c>
      <c r="B329" s="20" t="s">
        <v>364</v>
      </c>
      <c r="C329" s="14" t="s">
        <v>689</v>
      </c>
      <c r="D329"/>
      <c r="E329"/>
      <c r="F329"/>
      <c r="G329"/>
      <c r="H329" s="20" t="s">
        <v>366</v>
      </c>
      <c r="I329"/>
      <c r="J329"/>
      <c r="K329"/>
      <c r="L329"/>
      <c r="M329"/>
      <c r="N329"/>
      <c r="O329"/>
      <c r="P329"/>
      <c r="Q329"/>
      <c r="R329"/>
      <c r="S329"/>
      <c r="T329" t="s">
        <v>551</v>
      </c>
      <c r="U329"/>
      <c r="V329"/>
      <c r="W329"/>
      <c r="X329"/>
      <c r="Y329"/>
      <c r="Z329" s="21" t="s">
        <v>207</v>
      </c>
      <c r="AA329"/>
      <c r="AB329" s="21" t="s">
        <v>207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s="20" t="s">
        <v>184</v>
      </c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</row>
    <row r="330" spans="1:110" x14ac:dyDescent="0.25">
      <c r="A330" s="20" t="s">
        <v>653</v>
      </c>
      <c r="B330" s="20" t="s">
        <v>364</v>
      </c>
      <c r="C330" s="14" t="s">
        <v>689</v>
      </c>
      <c r="D330"/>
      <c r="E330"/>
      <c r="F330"/>
      <c r="G330"/>
      <c r="H330" s="20" t="s">
        <v>183</v>
      </c>
      <c r="I330"/>
      <c r="J330"/>
      <c r="K330"/>
      <c r="L330"/>
      <c r="M330"/>
      <c r="N330"/>
      <c r="O330"/>
      <c r="P330"/>
      <c r="Q330"/>
      <c r="R330"/>
      <c r="S330"/>
      <c r="T330" t="s">
        <v>551</v>
      </c>
      <c r="U330"/>
      <c r="V330"/>
      <c r="W330"/>
      <c r="X330"/>
      <c r="Y330"/>
      <c r="Z330" s="21" t="s">
        <v>207</v>
      </c>
      <c r="AA330"/>
      <c r="AB330" s="21" t="s">
        <v>207</v>
      </c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 s="20" t="s">
        <v>184</v>
      </c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</row>
    <row r="331" spans="1:110" x14ac:dyDescent="0.25">
      <c r="A331" s="20" t="s">
        <v>758</v>
      </c>
      <c r="B331" s="20" t="s">
        <v>364</v>
      </c>
      <c r="C331" s="14" t="s">
        <v>689</v>
      </c>
      <c r="D331"/>
      <c r="E331"/>
      <c r="F331"/>
      <c r="G331"/>
      <c r="H331" s="20" t="s">
        <v>366</v>
      </c>
      <c r="I331"/>
      <c r="J331"/>
      <c r="K331"/>
      <c r="L331"/>
      <c r="M331"/>
      <c r="N331"/>
      <c r="O331"/>
      <c r="P331"/>
      <c r="Q331"/>
      <c r="R331"/>
      <c r="S331"/>
      <c r="T331" t="s">
        <v>551</v>
      </c>
      <c r="U331"/>
      <c r="V331"/>
      <c r="W331"/>
      <c r="X331"/>
      <c r="Y331"/>
      <c r="Z331" s="21" t="s">
        <v>207</v>
      </c>
      <c r="AA331"/>
      <c r="AB331" s="21" t="s">
        <v>207</v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 s="20" t="s">
        <v>184</v>
      </c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</row>
    <row r="332" spans="1:110" x14ac:dyDescent="0.25">
      <c r="A332" s="20" t="s">
        <v>654</v>
      </c>
      <c r="B332" s="20" t="s">
        <v>364</v>
      </c>
      <c r="C332" s="14" t="s">
        <v>689</v>
      </c>
      <c r="D332"/>
      <c r="E332"/>
      <c r="F332"/>
      <c r="G332"/>
      <c r="H332" s="20" t="s">
        <v>183</v>
      </c>
      <c r="I332"/>
      <c r="J332"/>
      <c r="K332"/>
      <c r="L332"/>
      <c r="M332"/>
      <c r="N332"/>
      <c r="O332"/>
      <c r="P332"/>
      <c r="Q332"/>
      <c r="R332"/>
      <c r="S332"/>
      <c r="T332" t="s">
        <v>551</v>
      </c>
      <c r="U332"/>
      <c r="V332"/>
      <c r="W332"/>
      <c r="X332"/>
      <c r="Y332"/>
      <c r="Z332" s="21" t="s">
        <v>207</v>
      </c>
      <c r="AA332"/>
      <c r="AB332" s="21" t="s">
        <v>207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 s="20" t="s">
        <v>184</v>
      </c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</row>
    <row r="333" spans="1:110" x14ac:dyDescent="0.25">
      <c r="A333" s="20" t="s">
        <v>759</v>
      </c>
      <c r="B333" s="20" t="s">
        <v>364</v>
      </c>
      <c r="C333" s="14" t="s">
        <v>689</v>
      </c>
      <c r="D333"/>
      <c r="E333"/>
      <c r="F333"/>
      <c r="G333"/>
      <c r="H333" s="20" t="s">
        <v>366</v>
      </c>
      <c r="I333"/>
      <c r="J333"/>
      <c r="K333"/>
      <c r="L333"/>
      <c r="M333"/>
      <c r="N333"/>
      <c r="O333"/>
      <c r="P333"/>
      <c r="Q333"/>
      <c r="R333"/>
      <c r="S333"/>
      <c r="T333" t="s">
        <v>551</v>
      </c>
      <c r="U333"/>
      <c r="V333"/>
      <c r="W333"/>
      <c r="X333"/>
      <c r="Y333"/>
      <c r="Z333" s="21" t="s">
        <v>207</v>
      </c>
      <c r="AA333"/>
      <c r="AB333" s="21" t="s">
        <v>207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s="20" t="s">
        <v>184</v>
      </c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</row>
    <row r="334" spans="1:110" x14ac:dyDescent="0.25">
      <c r="A334" s="20" t="s">
        <v>655</v>
      </c>
      <c r="B334" s="20" t="s">
        <v>364</v>
      </c>
      <c r="C334" s="14" t="s">
        <v>689</v>
      </c>
      <c r="D334"/>
      <c r="E334"/>
      <c r="F334"/>
      <c r="G334"/>
      <c r="H334" s="20" t="s">
        <v>183</v>
      </c>
      <c r="I334"/>
      <c r="J334"/>
      <c r="K334"/>
      <c r="L334"/>
      <c r="M334"/>
      <c r="N334"/>
      <c r="O334"/>
      <c r="P334"/>
      <c r="Q334"/>
      <c r="R334"/>
      <c r="S334"/>
      <c r="T334" t="s">
        <v>551</v>
      </c>
      <c r="U334"/>
      <c r="V334"/>
      <c r="W334"/>
      <c r="X334"/>
      <c r="Y334"/>
      <c r="Z334" s="21" t="s">
        <v>207</v>
      </c>
      <c r="AA334"/>
      <c r="AB334" s="21" t="s">
        <v>207</v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s="20" t="s">
        <v>184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</row>
    <row r="335" spans="1:110" x14ac:dyDescent="0.25">
      <c r="A335" s="20" t="s">
        <v>760</v>
      </c>
      <c r="B335" s="20" t="s">
        <v>364</v>
      </c>
      <c r="C335" s="14" t="s">
        <v>689</v>
      </c>
      <c r="D335"/>
      <c r="E335"/>
      <c r="F335"/>
      <c r="G335"/>
      <c r="H335" s="20" t="s">
        <v>366</v>
      </c>
      <c r="I335"/>
      <c r="J335"/>
      <c r="K335"/>
      <c r="L335"/>
      <c r="M335"/>
      <c r="N335"/>
      <c r="O335"/>
      <c r="P335"/>
      <c r="Q335"/>
      <c r="R335"/>
      <c r="S335"/>
      <c r="T335" t="s">
        <v>551</v>
      </c>
      <c r="U335"/>
      <c r="V335"/>
      <c r="W335"/>
      <c r="X335"/>
      <c r="Y335"/>
      <c r="Z335" s="21" t="s">
        <v>207</v>
      </c>
      <c r="AA335"/>
      <c r="AB335" s="21" t="s">
        <v>207</v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s="20" t="s">
        <v>184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</row>
    <row r="336" spans="1:110" x14ac:dyDescent="0.25">
      <c r="A336" s="20" t="s">
        <v>656</v>
      </c>
      <c r="B336" s="20" t="s">
        <v>364</v>
      </c>
      <c r="C336" s="14" t="s">
        <v>689</v>
      </c>
      <c r="D336"/>
      <c r="E336"/>
      <c r="F336"/>
      <c r="G336"/>
      <c r="H336" s="20" t="s">
        <v>183</v>
      </c>
      <c r="I336"/>
      <c r="J336"/>
      <c r="K336"/>
      <c r="L336"/>
      <c r="M336"/>
      <c r="N336"/>
      <c r="O336"/>
      <c r="P336"/>
      <c r="Q336"/>
      <c r="R336"/>
      <c r="S336"/>
      <c r="T336" t="s">
        <v>551</v>
      </c>
      <c r="U336"/>
      <c r="V336"/>
      <c r="W336"/>
      <c r="X336"/>
      <c r="Y336"/>
      <c r="Z336" s="21" t="s">
        <v>206</v>
      </c>
      <c r="AA336"/>
      <c r="AB336" s="20" t="s">
        <v>206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 s="20" t="s">
        <v>184</v>
      </c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</row>
    <row r="337" spans="1:110" x14ac:dyDescent="0.25">
      <c r="A337" s="20" t="s">
        <v>761</v>
      </c>
      <c r="B337" s="20" t="s">
        <v>364</v>
      </c>
      <c r="C337" s="14" t="s">
        <v>689</v>
      </c>
      <c r="D337"/>
      <c r="E337"/>
      <c r="F337"/>
      <c r="G337"/>
      <c r="H337" s="20" t="s">
        <v>366</v>
      </c>
      <c r="I337"/>
      <c r="J337"/>
      <c r="K337"/>
      <c r="L337"/>
      <c r="M337"/>
      <c r="N337"/>
      <c r="O337"/>
      <c r="P337"/>
      <c r="Q337"/>
      <c r="R337"/>
      <c r="S337"/>
      <c r="T337" t="s">
        <v>551</v>
      </c>
      <c r="U337"/>
      <c r="V337"/>
      <c r="W337"/>
      <c r="X337"/>
      <c r="Y337"/>
      <c r="Z337" s="21" t="s">
        <v>206</v>
      </c>
      <c r="AA337"/>
      <c r="AB337" s="20" t="s">
        <v>206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 s="20" t="s">
        <v>184</v>
      </c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</row>
    <row r="338" spans="1:110" x14ac:dyDescent="0.25">
      <c r="A338" s="21" t="s">
        <v>657</v>
      </c>
      <c r="B338" s="20" t="s">
        <v>364</v>
      </c>
      <c r="C338" s="14" t="s">
        <v>689</v>
      </c>
      <c r="D338"/>
      <c r="E338"/>
      <c r="F338"/>
      <c r="G338"/>
      <c r="H338" s="20" t="s">
        <v>183</v>
      </c>
      <c r="I338"/>
      <c r="J338"/>
      <c r="K338"/>
      <c r="L338"/>
      <c r="M338"/>
      <c r="N338"/>
      <c r="O338"/>
      <c r="P338"/>
      <c r="Q338"/>
      <c r="R338"/>
      <c r="S338"/>
      <c r="T338" t="s">
        <v>551</v>
      </c>
      <c r="U338"/>
      <c r="V338"/>
      <c r="W338"/>
      <c r="X338"/>
      <c r="Y338"/>
      <c r="Z338" s="21" t="s">
        <v>206</v>
      </c>
      <c r="AA338"/>
      <c r="AB338" s="21" t="s">
        <v>207</v>
      </c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 s="20" t="s">
        <v>184</v>
      </c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</row>
    <row r="339" spans="1:110" x14ac:dyDescent="0.25">
      <c r="A339" s="21" t="s">
        <v>762</v>
      </c>
      <c r="B339" s="20" t="s">
        <v>364</v>
      </c>
      <c r="C339" s="14" t="s">
        <v>689</v>
      </c>
      <c r="D339"/>
      <c r="E339"/>
      <c r="F339"/>
      <c r="G339"/>
      <c r="H339" s="20" t="s">
        <v>366</v>
      </c>
      <c r="I339"/>
      <c r="J339"/>
      <c r="K339"/>
      <c r="L339"/>
      <c r="M339"/>
      <c r="N339"/>
      <c r="O339"/>
      <c r="P339"/>
      <c r="Q339"/>
      <c r="R339"/>
      <c r="S339"/>
      <c r="T339" t="s">
        <v>551</v>
      </c>
      <c r="U339"/>
      <c r="V339"/>
      <c r="W339"/>
      <c r="X339"/>
      <c r="Y339"/>
      <c r="Z339" s="21" t="s">
        <v>206</v>
      </c>
      <c r="AA339"/>
      <c r="AB339" s="21" t="s">
        <v>207</v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 s="20" t="s">
        <v>184</v>
      </c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</row>
    <row r="340" spans="1:110" x14ac:dyDescent="0.25">
      <c r="A340" s="21" t="s">
        <v>658</v>
      </c>
      <c r="B340" s="20" t="s">
        <v>364</v>
      </c>
      <c r="C340" s="14" t="s">
        <v>689</v>
      </c>
      <c r="D340"/>
      <c r="E340"/>
      <c r="F340"/>
      <c r="G340"/>
      <c r="H340" s="20" t="s">
        <v>183</v>
      </c>
      <c r="I340"/>
      <c r="J340"/>
      <c r="K340"/>
      <c r="L340"/>
      <c r="M340"/>
      <c r="N340"/>
      <c r="O340"/>
      <c r="P340"/>
      <c r="Q340"/>
      <c r="R340"/>
      <c r="S340"/>
      <c r="T340" t="s">
        <v>551</v>
      </c>
      <c r="U340"/>
      <c r="V340"/>
      <c r="W340"/>
      <c r="X340"/>
      <c r="Y340"/>
      <c r="Z340" s="21" t="s">
        <v>206</v>
      </c>
      <c r="AA340"/>
      <c r="AB340" s="20" t="s">
        <v>206</v>
      </c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 s="20" t="s">
        <v>184</v>
      </c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</row>
    <row r="341" spans="1:110" x14ac:dyDescent="0.25">
      <c r="A341" s="21" t="s">
        <v>763</v>
      </c>
      <c r="B341" s="20" t="s">
        <v>364</v>
      </c>
      <c r="C341" s="14" t="s">
        <v>689</v>
      </c>
      <c r="D341"/>
      <c r="E341"/>
      <c r="F341"/>
      <c r="G341"/>
      <c r="H341" s="20" t="s">
        <v>366</v>
      </c>
      <c r="I341"/>
      <c r="J341"/>
      <c r="K341"/>
      <c r="L341"/>
      <c r="M341"/>
      <c r="N341"/>
      <c r="O341"/>
      <c r="P341"/>
      <c r="Q341"/>
      <c r="R341"/>
      <c r="S341"/>
      <c r="T341" t="s">
        <v>551</v>
      </c>
      <c r="U341"/>
      <c r="V341"/>
      <c r="W341"/>
      <c r="X341"/>
      <c r="Y341"/>
      <c r="Z341" s="21" t="s">
        <v>206</v>
      </c>
      <c r="AA341"/>
      <c r="AB341" s="20" t="s">
        <v>206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s="20" t="s">
        <v>184</v>
      </c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</row>
    <row r="342" spans="1:110" x14ac:dyDescent="0.25">
      <c r="A342" s="21" t="s">
        <v>659</v>
      </c>
      <c r="B342" s="20" t="s">
        <v>364</v>
      </c>
      <c r="C342" s="14" t="s">
        <v>689</v>
      </c>
      <c r="D342"/>
      <c r="E342"/>
      <c r="F342"/>
      <c r="G342"/>
      <c r="H342" s="20" t="s">
        <v>183</v>
      </c>
      <c r="I342"/>
      <c r="J342"/>
      <c r="K342"/>
      <c r="L342"/>
      <c r="M342"/>
      <c r="N342"/>
      <c r="O342"/>
      <c r="P342"/>
      <c r="Q342"/>
      <c r="R342"/>
      <c r="S342"/>
      <c r="T342" t="s">
        <v>551</v>
      </c>
      <c r="U342"/>
      <c r="V342"/>
      <c r="W342"/>
      <c r="X342"/>
      <c r="Y342"/>
      <c r="Z342" s="20" t="s">
        <v>210</v>
      </c>
      <c r="AA342"/>
      <c r="AB342" s="20" t="s">
        <v>206</v>
      </c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s="20" t="s">
        <v>184</v>
      </c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</row>
    <row r="343" spans="1:110" x14ac:dyDescent="0.25">
      <c r="A343" s="21" t="s">
        <v>764</v>
      </c>
      <c r="B343" s="20" t="s">
        <v>364</v>
      </c>
      <c r="C343" s="14" t="s">
        <v>689</v>
      </c>
      <c r="D343"/>
      <c r="E343"/>
      <c r="F343"/>
      <c r="G343"/>
      <c r="H343" s="20" t="s">
        <v>366</v>
      </c>
      <c r="I343"/>
      <c r="J343"/>
      <c r="K343"/>
      <c r="L343"/>
      <c r="M343"/>
      <c r="N343"/>
      <c r="O343"/>
      <c r="P343"/>
      <c r="Q343"/>
      <c r="R343"/>
      <c r="S343"/>
      <c r="T343" t="s">
        <v>551</v>
      </c>
      <c r="U343"/>
      <c r="V343"/>
      <c r="W343"/>
      <c r="X343"/>
      <c r="Y343"/>
      <c r="Z343" s="20" t="s">
        <v>210</v>
      </c>
      <c r="AA343"/>
      <c r="AB343" s="20" t="s">
        <v>206</v>
      </c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s="20" t="s">
        <v>184</v>
      </c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</row>
    <row r="344" spans="1:110" x14ac:dyDescent="0.25">
      <c r="A344" s="20" t="s">
        <v>660</v>
      </c>
      <c r="B344" s="20" t="s">
        <v>364</v>
      </c>
      <c r="C344" s="14" t="s">
        <v>689</v>
      </c>
      <c r="D344"/>
      <c r="E344"/>
      <c r="F344"/>
      <c r="G344"/>
      <c r="H344" s="5" t="s">
        <v>220</v>
      </c>
      <c r="I344"/>
      <c r="J344"/>
      <c r="K344"/>
      <c r="L344"/>
      <c r="M344"/>
      <c r="N344"/>
      <c r="O344"/>
      <c r="P344"/>
      <c r="Q344"/>
      <c r="R344"/>
      <c r="S344"/>
      <c r="T344" t="s">
        <v>551</v>
      </c>
      <c r="U344"/>
      <c r="V344"/>
      <c r="W344"/>
      <c r="X344"/>
      <c r="Y344"/>
      <c r="Z344" s="21" t="s">
        <v>206</v>
      </c>
      <c r="AA344"/>
      <c r="AB344" s="20" t="s">
        <v>206</v>
      </c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s="20" t="s">
        <v>184</v>
      </c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</row>
    <row r="345" spans="1:110" x14ac:dyDescent="0.25">
      <c r="A345" s="20" t="s">
        <v>765</v>
      </c>
      <c r="B345" s="20" t="s">
        <v>364</v>
      </c>
      <c r="C345" s="14" t="s">
        <v>689</v>
      </c>
      <c r="D345"/>
      <c r="E345"/>
      <c r="F345"/>
      <c r="G345"/>
      <c r="H345" s="5" t="s">
        <v>220</v>
      </c>
      <c r="I345"/>
      <c r="J345"/>
      <c r="K345"/>
      <c r="L345"/>
      <c r="M345"/>
      <c r="N345"/>
      <c r="O345"/>
      <c r="P345"/>
      <c r="Q345"/>
      <c r="R345"/>
      <c r="S345"/>
      <c r="T345" t="s">
        <v>551</v>
      </c>
      <c r="U345"/>
      <c r="V345"/>
      <c r="W345"/>
      <c r="X345"/>
      <c r="Y345"/>
      <c r="Z345" s="21" t="s">
        <v>206</v>
      </c>
      <c r="AA345"/>
      <c r="AB345" s="20" t="s">
        <v>206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 s="20" t="s">
        <v>184</v>
      </c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</row>
    <row r="346" spans="1:110" x14ac:dyDescent="0.25">
      <c r="A346" s="20" t="s">
        <v>661</v>
      </c>
      <c r="B346" s="20" t="s">
        <v>364</v>
      </c>
      <c r="C346" s="14" t="s">
        <v>689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t="s">
        <v>551</v>
      </c>
      <c r="U346"/>
      <c r="V346"/>
      <c r="W346"/>
      <c r="X346"/>
      <c r="Y346"/>
      <c r="Z346" s="20" t="s">
        <v>210</v>
      </c>
      <c r="AA346"/>
      <c r="AB346" s="20" t="s">
        <v>206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 s="20" t="s">
        <v>184</v>
      </c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</row>
    <row r="347" spans="1:110" x14ac:dyDescent="0.25">
      <c r="A347" s="20" t="s">
        <v>766</v>
      </c>
      <c r="B347" s="20" t="s">
        <v>364</v>
      </c>
      <c r="C347" s="14" t="s">
        <v>689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t="s">
        <v>551</v>
      </c>
      <c r="U347"/>
      <c r="V347"/>
      <c r="W347"/>
      <c r="X347"/>
      <c r="Y347"/>
      <c r="Z347" s="20" t="s">
        <v>210</v>
      </c>
      <c r="AA347"/>
      <c r="AB347" s="20" t="s">
        <v>206</v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 s="20" t="s">
        <v>184</v>
      </c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</row>
    <row r="348" spans="1:110" x14ac:dyDescent="0.25">
      <c r="A348" s="20" t="s">
        <v>662</v>
      </c>
      <c r="B348" s="20" t="s">
        <v>364</v>
      </c>
      <c r="C348" s="14" t="s">
        <v>689</v>
      </c>
      <c r="D348"/>
      <c r="E348"/>
      <c r="F348"/>
      <c r="G348"/>
      <c r="H348" s="20" t="s">
        <v>183</v>
      </c>
      <c r="I348"/>
      <c r="J348"/>
      <c r="K348"/>
      <c r="L348"/>
      <c r="M348"/>
      <c r="N348"/>
      <c r="O348"/>
      <c r="P348"/>
      <c r="Q348"/>
      <c r="R348"/>
      <c r="S348"/>
      <c r="T348" t="s">
        <v>551</v>
      </c>
      <c r="U348"/>
      <c r="V348"/>
      <c r="W348"/>
      <c r="X348"/>
      <c r="Y348"/>
      <c r="Z348" s="4" t="s">
        <v>206</v>
      </c>
      <c r="AA348"/>
      <c r="AB348" s="4" t="s">
        <v>228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s="20" t="s">
        <v>184</v>
      </c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</row>
    <row r="349" spans="1:110" x14ac:dyDescent="0.25">
      <c r="A349" s="20" t="s">
        <v>767</v>
      </c>
      <c r="B349" s="20" t="s">
        <v>364</v>
      </c>
      <c r="C349" s="14" t="s">
        <v>689</v>
      </c>
      <c r="D349"/>
      <c r="E349"/>
      <c r="F349"/>
      <c r="G349"/>
      <c r="H349" s="20" t="s">
        <v>366</v>
      </c>
      <c r="I349"/>
      <c r="J349"/>
      <c r="K349"/>
      <c r="L349"/>
      <c r="M349"/>
      <c r="N349"/>
      <c r="O349"/>
      <c r="P349"/>
      <c r="Q349"/>
      <c r="R349"/>
      <c r="S349"/>
      <c r="T349" t="s">
        <v>551</v>
      </c>
      <c r="U349"/>
      <c r="V349"/>
      <c r="W349"/>
      <c r="X349"/>
      <c r="Y349"/>
      <c r="Z349" s="4" t="s">
        <v>206</v>
      </c>
      <c r="AA349"/>
      <c r="AB349" s="4" t="s">
        <v>228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s="20" t="s">
        <v>184</v>
      </c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</row>
    <row r="350" spans="1:110" x14ac:dyDescent="0.25">
      <c r="A350" s="20" t="s">
        <v>663</v>
      </c>
      <c r="B350" s="20" t="s">
        <v>364</v>
      </c>
      <c r="C350" s="14" t="s">
        <v>689</v>
      </c>
      <c r="D350"/>
      <c r="E350"/>
      <c r="F350"/>
      <c r="G350"/>
      <c r="H350" s="20" t="s">
        <v>183</v>
      </c>
      <c r="I350"/>
      <c r="J350"/>
      <c r="K350"/>
      <c r="L350"/>
      <c r="M350"/>
      <c r="N350"/>
      <c r="O350"/>
      <c r="P350"/>
      <c r="Q350"/>
      <c r="R350"/>
      <c r="S350"/>
      <c r="T350" t="s">
        <v>551</v>
      </c>
      <c r="U350"/>
      <c r="V350"/>
      <c r="W350"/>
      <c r="X350"/>
      <c r="Y350"/>
      <c r="Z350" s="4" t="s">
        <v>207</v>
      </c>
      <c r="AA350"/>
      <c r="AB350" s="4" t="s">
        <v>209</v>
      </c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 s="20" t="s">
        <v>184</v>
      </c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</row>
    <row r="351" spans="1:110" x14ac:dyDescent="0.25">
      <c r="A351" s="20" t="s">
        <v>768</v>
      </c>
      <c r="B351" s="20" t="s">
        <v>364</v>
      </c>
      <c r="C351" s="14" t="s">
        <v>689</v>
      </c>
      <c r="D351"/>
      <c r="E351"/>
      <c r="F351"/>
      <c r="G351"/>
      <c r="H351" s="20" t="s">
        <v>366</v>
      </c>
      <c r="I351"/>
      <c r="J351"/>
      <c r="K351"/>
      <c r="L351"/>
      <c r="M351"/>
      <c r="N351"/>
      <c r="O351"/>
      <c r="P351"/>
      <c r="Q351"/>
      <c r="R351"/>
      <c r="S351"/>
      <c r="T351" t="s">
        <v>551</v>
      </c>
      <c r="U351"/>
      <c r="V351"/>
      <c r="W351"/>
      <c r="X351"/>
      <c r="Y351"/>
      <c r="Z351" s="4" t="s">
        <v>207</v>
      </c>
      <c r="AA351"/>
      <c r="AB351" s="4" t="s">
        <v>209</v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 s="20" t="s">
        <v>184</v>
      </c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</row>
    <row r="352" spans="1:110" x14ac:dyDescent="0.25">
      <c r="A352" s="20" t="s">
        <v>664</v>
      </c>
      <c r="B352" s="20" t="s">
        <v>364</v>
      </c>
      <c r="C352" s="14" t="s">
        <v>689</v>
      </c>
      <c r="D352"/>
      <c r="E352"/>
      <c r="F352"/>
      <c r="G352"/>
      <c r="H352" s="20" t="s">
        <v>183</v>
      </c>
      <c r="I352"/>
      <c r="J352"/>
      <c r="K352"/>
      <c r="L352"/>
      <c r="M352"/>
      <c r="N352"/>
      <c r="O352"/>
      <c r="P352"/>
      <c r="Q352"/>
      <c r="R352"/>
      <c r="S352"/>
      <c r="T352" t="s">
        <v>551</v>
      </c>
      <c r="U352"/>
      <c r="V352"/>
      <c r="W352"/>
      <c r="X352"/>
      <c r="Y352"/>
      <c r="Z352" s="4" t="s">
        <v>211</v>
      </c>
      <c r="AA352"/>
      <c r="AB352" s="4" t="s">
        <v>212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 s="20" t="s">
        <v>184</v>
      </c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</row>
    <row r="353" spans="1:110" x14ac:dyDescent="0.25">
      <c r="A353" s="20" t="s">
        <v>769</v>
      </c>
      <c r="B353" s="20" t="s">
        <v>364</v>
      </c>
      <c r="C353" s="14" t="s">
        <v>689</v>
      </c>
      <c r="D353"/>
      <c r="E353"/>
      <c r="F353"/>
      <c r="G353"/>
      <c r="H353" s="20" t="s">
        <v>366</v>
      </c>
      <c r="I353"/>
      <c r="J353"/>
      <c r="K353"/>
      <c r="L353"/>
      <c r="M353"/>
      <c r="N353"/>
      <c r="O353"/>
      <c r="P353"/>
      <c r="Q353"/>
      <c r="R353"/>
      <c r="S353"/>
      <c r="T353" t="s">
        <v>551</v>
      </c>
      <c r="U353"/>
      <c r="V353"/>
      <c r="W353"/>
      <c r="X353"/>
      <c r="Y353"/>
      <c r="Z353" s="4" t="s">
        <v>211</v>
      </c>
      <c r="AA353"/>
      <c r="AB353" s="4" t="s">
        <v>212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 s="20" t="s">
        <v>184</v>
      </c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</row>
    <row r="354" spans="1:110" x14ac:dyDescent="0.25">
      <c r="A354" s="20" t="s">
        <v>665</v>
      </c>
      <c r="B354" s="20" t="s">
        <v>364</v>
      </c>
      <c r="C354" s="14" t="s">
        <v>689</v>
      </c>
      <c r="D354"/>
      <c r="E354"/>
      <c r="F354"/>
      <c r="G354"/>
      <c r="H354" s="20" t="s">
        <v>183</v>
      </c>
      <c r="I354"/>
      <c r="J354"/>
      <c r="K354"/>
      <c r="L354"/>
      <c r="M354"/>
      <c r="N354"/>
      <c r="O354"/>
      <c r="P354"/>
      <c r="Q354"/>
      <c r="R354"/>
      <c r="S354"/>
      <c r="T354" t="s">
        <v>551</v>
      </c>
      <c r="U354"/>
      <c r="V354"/>
      <c r="W354"/>
      <c r="X354"/>
      <c r="Y354"/>
      <c r="Z354" s="4" t="s">
        <v>213</v>
      </c>
      <c r="AA354"/>
      <c r="AB354" s="4" t="s">
        <v>216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 s="20" t="s">
        <v>184</v>
      </c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</row>
    <row r="355" spans="1:110" x14ac:dyDescent="0.25">
      <c r="A355" s="20" t="s">
        <v>770</v>
      </c>
      <c r="B355" s="20" t="s">
        <v>364</v>
      </c>
      <c r="C355" s="14" t="s">
        <v>689</v>
      </c>
      <c r="D355"/>
      <c r="E355"/>
      <c r="F355"/>
      <c r="G355"/>
      <c r="H355" s="20" t="s">
        <v>366</v>
      </c>
      <c r="I355"/>
      <c r="J355"/>
      <c r="K355"/>
      <c r="L355"/>
      <c r="M355"/>
      <c r="N355"/>
      <c r="O355"/>
      <c r="P355"/>
      <c r="Q355"/>
      <c r="R355"/>
      <c r="S355"/>
      <c r="T355" t="s">
        <v>551</v>
      </c>
      <c r="U355"/>
      <c r="V355"/>
      <c r="W355"/>
      <c r="X355"/>
      <c r="Y355"/>
      <c r="Z355" s="4" t="s">
        <v>213</v>
      </c>
      <c r="AA355"/>
      <c r="AB355" s="4" t="s">
        <v>216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s="20" t="s">
        <v>184</v>
      </c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</row>
    <row r="356" spans="1:110" x14ac:dyDescent="0.25">
      <c r="A356" s="20" t="s">
        <v>666</v>
      </c>
      <c r="B356" s="20" t="s">
        <v>364</v>
      </c>
      <c r="C356" s="14" t="s">
        <v>689</v>
      </c>
      <c r="D356"/>
      <c r="E356"/>
      <c r="F356"/>
      <c r="G356"/>
      <c r="H356" s="20" t="s">
        <v>183</v>
      </c>
      <c r="I356"/>
      <c r="J356"/>
      <c r="K356"/>
      <c r="L356"/>
      <c r="M356"/>
      <c r="N356"/>
      <c r="O356"/>
      <c r="P356"/>
      <c r="Q356"/>
      <c r="R356"/>
      <c r="S356"/>
      <c r="T356" t="s">
        <v>551</v>
      </c>
      <c r="U356"/>
      <c r="V356"/>
      <c r="W356"/>
      <c r="X356"/>
      <c r="Y356"/>
      <c r="Z356" s="4" t="s">
        <v>214</v>
      </c>
      <c r="AA356"/>
      <c r="AB356" s="4" t="s">
        <v>206</v>
      </c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s="20" t="s">
        <v>184</v>
      </c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</row>
    <row r="357" spans="1:110" x14ac:dyDescent="0.25">
      <c r="A357" s="20" t="s">
        <v>771</v>
      </c>
      <c r="B357" s="20" t="s">
        <v>364</v>
      </c>
      <c r="C357" s="14" t="s">
        <v>689</v>
      </c>
      <c r="D357"/>
      <c r="E357"/>
      <c r="F357"/>
      <c r="G357"/>
      <c r="H357" s="20" t="s">
        <v>366</v>
      </c>
      <c r="I357"/>
      <c r="J357"/>
      <c r="K357"/>
      <c r="L357"/>
      <c r="M357"/>
      <c r="N357"/>
      <c r="O357"/>
      <c r="P357"/>
      <c r="Q357"/>
      <c r="R357"/>
      <c r="S357"/>
      <c r="T357" t="s">
        <v>551</v>
      </c>
      <c r="U357"/>
      <c r="V357"/>
      <c r="W357"/>
      <c r="X357"/>
      <c r="Y357"/>
      <c r="Z357" s="4" t="s">
        <v>214</v>
      </c>
      <c r="AA357"/>
      <c r="AB357" s="4" t="s">
        <v>206</v>
      </c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 s="20" t="s">
        <v>184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</row>
    <row r="358" spans="1:110" x14ac:dyDescent="0.25">
      <c r="A358" s="20" t="s">
        <v>667</v>
      </c>
      <c r="B358" s="20" t="s">
        <v>364</v>
      </c>
      <c r="C358" s="14" t="s">
        <v>689</v>
      </c>
      <c r="D358"/>
      <c r="E358"/>
      <c r="F358"/>
      <c r="G358"/>
      <c r="H358" s="20" t="s">
        <v>183</v>
      </c>
      <c r="I358"/>
      <c r="J358"/>
      <c r="K358"/>
      <c r="L358"/>
      <c r="M358"/>
      <c r="N358"/>
      <c r="O358"/>
      <c r="P358"/>
      <c r="Q358"/>
      <c r="R358"/>
      <c r="S358"/>
      <c r="T358" t="s">
        <v>551</v>
      </c>
      <c r="U358"/>
      <c r="V358"/>
      <c r="W358"/>
      <c r="X358"/>
      <c r="Y358"/>
      <c r="Z358" s="4" t="s">
        <v>214</v>
      </c>
      <c r="AA358"/>
      <c r="AB358" s="4" t="s">
        <v>211</v>
      </c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 s="20" t="s">
        <v>184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</row>
    <row r="359" spans="1:110" x14ac:dyDescent="0.25">
      <c r="A359" s="20" t="s">
        <v>772</v>
      </c>
      <c r="B359" s="20" t="s">
        <v>364</v>
      </c>
      <c r="C359" s="14" t="s">
        <v>689</v>
      </c>
      <c r="D359"/>
      <c r="E359"/>
      <c r="F359"/>
      <c r="G359"/>
      <c r="H359" s="20" t="s">
        <v>366</v>
      </c>
      <c r="I359"/>
      <c r="J359"/>
      <c r="K359"/>
      <c r="L359"/>
      <c r="M359"/>
      <c r="N359"/>
      <c r="O359"/>
      <c r="P359"/>
      <c r="Q359"/>
      <c r="R359"/>
      <c r="S359"/>
      <c r="T359" t="s">
        <v>551</v>
      </c>
      <c r="U359"/>
      <c r="V359"/>
      <c r="W359"/>
      <c r="X359"/>
      <c r="Y359"/>
      <c r="Z359" s="4" t="s">
        <v>214</v>
      </c>
      <c r="AA359"/>
      <c r="AB359" s="4" t="s">
        <v>211</v>
      </c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 s="20" t="s">
        <v>184</v>
      </c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</row>
    <row r="360" spans="1:110" x14ac:dyDescent="0.25">
      <c r="A360" s="20" t="s">
        <v>668</v>
      </c>
      <c r="B360" s="20" t="s">
        <v>364</v>
      </c>
      <c r="C360" s="14" t="s">
        <v>689</v>
      </c>
      <c r="D360"/>
      <c r="E360"/>
      <c r="F360"/>
      <c r="G360"/>
      <c r="H360" s="20" t="s">
        <v>183</v>
      </c>
      <c r="I360"/>
      <c r="J360"/>
      <c r="K360"/>
      <c r="L360"/>
      <c r="M360"/>
      <c r="N360"/>
      <c r="O360"/>
      <c r="P360"/>
      <c r="Q360"/>
      <c r="R360"/>
      <c r="S360"/>
      <c r="T360" t="s">
        <v>551</v>
      </c>
      <c r="U360"/>
      <c r="V360"/>
      <c r="W360"/>
      <c r="X360"/>
      <c r="Y360"/>
      <c r="Z360" s="4" t="s">
        <v>214</v>
      </c>
      <c r="AA360"/>
      <c r="AB360" s="4" t="s">
        <v>208</v>
      </c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 s="20" t="s">
        <v>184</v>
      </c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</row>
    <row r="361" spans="1:110" x14ac:dyDescent="0.25">
      <c r="A361" s="20" t="s">
        <v>773</v>
      </c>
      <c r="B361" s="20" t="s">
        <v>364</v>
      </c>
      <c r="C361" s="14" t="s">
        <v>689</v>
      </c>
      <c r="D361"/>
      <c r="E361"/>
      <c r="F361"/>
      <c r="G361"/>
      <c r="H361" s="20" t="s">
        <v>366</v>
      </c>
      <c r="I361"/>
      <c r="J361"/>
      <c r="K361"/>
      <c r="L361"/>
      <c r="M361"/>
      <c r="N361"/>
      <c r="O361"/>
      <c r="P361"/>
      <c r="Q361"/>
      <c r="R361"/>
      <c r="S361"/>
      <c r="T361" t="s">
        <v>551</v>
      </c>
      <c r="U361"/>
      <c r="V361"/>
      <c r="W361"/>
      <c r="X361"/>
      <c r="Y361"/>
      <c r="Z361" s="4" t="s">
        <v>214</v>
      </c>
      <c r="AA361"/>
      <c r="AB361" s="4" t="s">
        <v>208</v>
      </c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 s="20" t="s">
        <v>184</v>
      </c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</row>
    <row r="362" spans="1:110" x14ac:dyDescent="0.25">
      <c r="A362" s="20" t="s">
        <v>669</v>
      </c>
      <c r="B362" s="20" t="s">
        <v>364</v>
      </c>
      <c r="C362" s="14" t="s">
        <v>689</v>
      </c>
      <c r="D362"/>
      <c r="E362"/>
      <c r="F362"/>
      <c r="G362"/>
      <c r="H362" s="20" t="s">
        <v>183</v>
      </c>
      <c r="I362"/>
      <c r="J362"/>
      <c r="K362"/>
      <c r="L362"/>
      <c r="M362"/>
      <c r="N362"/>
      <c r="O362"/>
      <c r="P362"/>
      <c r="Q362"/>
      <c r="R362"/>
      <c r="S362"/>
      <c r="T362" t="s">
        <v>551</v>
      </c>
      <c r="U362"/>
      <c r="V362"/>
      <c r="W362"/>
      <c r="X362"/>
      <c r="Y362"/>
      <c r="Z362" s="4" t="s">
        <v>210</v>
      </c>
      <c r="AA362"/>
      <c r="AB362" s="4" t="s">
        <v>215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 s="20" t="s">
        <v>184</v>
      </c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</row>
    <row r="363" spans="1:110" x14ac:dyDescent="0.25">
      <c r="A363" s="20" t="s">
        <v>774</v>
      </c>
      <c r="B363" s="20" t="s">
        <v>364</v>
      </c>
      <c r="C363" s="14" t="s">
        <v>689</v>
      </c>
      <c r="D363"/>
      <c r="E363"/>
      <c r="F363"/>
      <c r="G363"/>
      <c r="H363" s="20" t="s">
        <v>366</v>
      </c>
      <c r="I363"/>
      <c r="J363"/>
      <c r="K363"/>
      <c r="L363"/>
      <c r="M363"/>
      <c r="N363"/>
      <c r="O363"/>
      <c r="P363"/>
      <c r="Q363"/>
      <c r="R363"/>
      <c r="S363"/>
      <c r="T363" t="s">
        <v>551</v>
      </c>
      <c r="U363"/>
      <c r="V363"/>
      <c r="W363"/>
      <c r="X363"/>
      <c r="Y363"/>
      <c r="Z363" s="4" t="s">
        <v>210</v>
      </c>
      <c r="AA363"/>
      <c r="AB363" s="4" t="s">
        <v>215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 s="20" t="s">
        <v>184</v>
      </c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</row>
    <row r="364" spans="1:110" x14ac:dyDescent="0.25">
      <c r="A364" s="20" t="s">
        <v>670</v>
      </c>
      <c r="B364" s="20" t="s">
        <v>364</v>
      </c>
      <c r="C364" s="14" t="s">
        <v>689</v>
      </c>
      <c r="D364"/>
      <c r="E364"/>
      <c r="F364"/>
      <c r="G364"/>
      <c r="H364" s="20" t="s">
        <v>183</v>
      </c>
      <c r="I364"/>
      <c r="J364"/>
      <c r="K364"/>
      <c r="L364"/>
      <c r="M364"/>
      <c r="N364"/>
      <c r="O364"/>
      <c r="P364"/>
      <c r="Q364"/>
      <c r="R364"/>
      <c r="S364"/>
      <c r="T364" t="s">
        <v>551</v>
      </c>
      <c r="U364"/>
      <c r="V364"/>
      <c r="W364"/>
      <c r="X364"/>
      <c r="Y364"/>
      <c r="Z364" s="4" t="s">
        <v>217</v>
      </c>
      <c r="AA364"/>
      <c r="AB364" s="4" t="s">
        <v>207</v>
      </c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 s="20" t="s">
        <v>184</v>
      </c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</row>
    <row r="365" spans="1:110" x14ac:dyDescent="0.25">
      <c r="A365" s="20" t="s">
        <v>775</v>
      </c>
      <c r="B365" s="20" t="s">
        <v>364</v>
      </c>
      <c r="C365" s="14" t="s">
        <v>689</v>
      </c>
      <c r="D365"/>
      <c r="E365"/>
      <c r="F365"/>
      <c r="G365"/>
      <c r="H365" s="20" t="s">
        <v>366</v>
      </c>
      <c r="I365"/>
      <c r="J365"/>
      <c r="K365"/>
      <c r="L365"/>
      <c r="M365"/>
      <c r="N365"/>
      <c r="O365"/>
      <c r="P365"/>
      <c r="Q365"/>
      <c r="R365"/>
      <c r="S365"/>
      <c r="T365" t="s">
        <v>551</v>
      </c>
      <c r="U365"/>
      <c r="V365"/>
      <c r="W365"/>
      <c r="X365"/>
      <c r="Y365"/>
      <c r="Z365" s="4" t="s">
        <v>217</v>
      </c>
      <c r="AA365"/>
      <c r="AB365" s="4" t="s">
        <v>207</v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 s="20" t="s">
        <v>184</v>
      </c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</row>
    <row r="366" spans="1:110" x14ac:dyDescent="0.25">
      <c r="A366" s="20" t="s">
        <v>671</v>
      </c>
      <c r="B366" s="20" t="s">
        <v>364</v>
      </c>
      <c r="C366" s="14" t="s">
        <v>689</v>
      </c>
      <c r="D366"/>
      <c r="E366"/>
      <c r="F366"/>
      <c r="G366"/>
      <c r="H366" s="20" t="s">
        <v>183</v>
      </c>
      <c r="I366"/>
      <c r="J366"/>
      <c r="K366"/>
      <c r="L366"/>
      <c r="M366"/>
      <c r="N366"/>
      <c r="O366"/>
      <c r="P366"/>
      <c r="Q366"/>
      <c r="R366"/>
      <c r="S366"/>
      <c r="T366" t="s">
        <v>551</v>
      </c>
      <c r="U366"/>
      <c r="V366"/>
      <c r="W366"/>
      <c r="X366"/>
      <c r="Y366"/>
      <c r="Z366" s="20" t="s">
        <v>210</v>
      </c>
      <c r="AA366"/>
      <c r="AB366" s="20" t="s">
        <v>209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 s="5" t="s">
        <v>225</v>
      </c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</row>
    <row r="367" spans="1:110" x14ac:dyDescent="0.25">
      <c r="A367" s="20" t="s">
        <v>776</v>
      </c>
      <c r="B367" s="20" t="s">
        <v>364</v>
      </c>
      <c r="C367" s="14" t="s">
        <v>689</v>
      </c>
      <c r="D367"/>
      <c r="E367"/>
      <c r="F367"/>
      <c r="G367"/>
      <c r="H367" s="20" t="s">
        <v>366</v>
      </c>
      <c r="I367"/>
      <c r="J367"/>
      <c r="K367"/>
      <c r="L367"/>
      <c r="M367"/>
      <c r="N367"/>
      <c r="O367"/>
      <c r="P367"/>
      <c r="Q367"/>
      <c r="R367"/>
      <c r="S367"/>
      <c r="T367" t="s">
        <v>551</v>
      </c>
      <c r="U367"/>
      <c r="V367"/>
      <c r="W367"/>
      <c r="X367"/>
      <c r="Y367"/>
      <c r="Z367" s="20" t="s">
        <v>210</v>
      </c>
      <c r="AA367"/>
      <c r="AB367" s="20" t="s">
        <v>209</v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 s="5" t="s">
        <v>225</v>
      </c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</row>
    <row r="368" spans="1:110" x14ac:dyDescent="0.25">
      <c r="A368" s="20" t="s">
        <v>672</v>
      </c>
      <c r="B368" s="20" t="s">
        <v>364</v>
      </c>
      <c r="C368" s="14" t="s">
        <v>689</v>
      </c>
      <c r="D368"/>
      <c r="E368"/>
      <c r="F368"/>
      <c r="G368"/>
      <c r="H368" s="20" t="s">
        <v>183</v>
      </c>
      <c r="I368"/>
      <c r="J368"/>
      <c r="K368"/>
      <c r="L368"/>
      <c r="M368"/>
      <c r="N368"/>
      <c r="O368"/>
      <c r="P368"/>
      <c r="Q368"/>
      <c r="R368"/>
      <c r="S368"/>
      <c r="T368" t="s">
        <v>551</v>
      </c>
      <c r="U368"/>
      <c r="V368"/>
      <c r="W368"/>
      <c r="X368"/>
      <c r="Y368"/>
      <c r="Z368" s="20" t="s">
        <v>210</v>
      </c>
      <c r="AA368"/>
      <c r="AB368" s="21" t="s">
        <v>211</v>
      </c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</row>
    <row r="369" spans="1:110" x14ac:dyDescent="0.25">
      <c r="A369" s="20" t="s">
        <v>777</v>
      </c>
      <c r="B369" s="20" t="s">
        <v>364</v>
      </c>
      <c r="C369" s="14" t="s">
        <v>689</v>
      </c>
      <c r="D369"/>
      <c r="E369"/>
      <c r="F369"/>
      <c r="G369"/>
      <c r="H369" s="20" t="s">
        <v>366</v>
      </c>
      <c r="I369"/>
      <c r="J369"/>
      <c r="K369"/>
      <c r="L369"/>
      <c r="M369"/>
      <c r="N369"/>
      <c r="O369"/>
      <c r="P369"/>
      <c r="Q369"/>
      <c r="R369"/>
      <c r="S369"/>
      <c r="T369" t="s">
        <v>551</v>
      </c>
      <c r="U369"/>
      <c r="V369"/>
      <c r="W369"/>
      <c r="X369"/>
      <c r="Y369"/>
      <c r="Z369" s="20" t="s">
        <v>210</v>
      </c>
      <c r="AA369"/>
      <c r="AB369" s="21" t="s">
        <v>211</v>
      </c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</row>
    <row r="370" spans="1:110" x14ac:dyDescent="0.25">
      <c r="A370" s="20" t="s">
        <v>673</v>
      </c>
      <c r="B370" s="20" t="s">
        <v>364</v>
      </c>
      <c r="C370" s="14" t="s">
        <v>689</v>
      </c>
      <c r="D370"/>
      <c r="E370"/>
      <c r="F370"/>
      <c r="G370"/>
      <c r="H370" s="20" t="s">
        <v>183</v>
      </c>
      <c r="I370"/>
      <c r="J370"/>
      <c r="K370"/>
      <c r="L370"/>
      <c r="M370"/>
      <c r="N370"/>
      <c r="O370"/>
      <c r="P370"/>
      <c r="Q370"/>
      <c r="R370"/>
      <c r="S370"/>
      <c r="T370" t="s">
        <v>551</v>
      </c>
      <c r="U370"/>
      <c r="V370"/>
      <c r="W370"/>
      <c r="X370"/>
      <c r="Y370"/>
      <c r="Z370" s="20" t="s">
        <v>210</v>
      </c>
      <c r="AA370"/>
      <c r="AB370" s="21" t="s">
        <v>212</v>
      </c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 s="20" t="s">
        <v>184</v>
      </c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</row>
    <row r="371" spans="1:110" x14ac:dyDescent="0.25">
      <c r="A371" s="20" t="s">
        <v>778</v>
      </c>
      <c r="B371" s="20" t="s">
        <v>364</v>
      </c>
      <c r="C371" s="14" t="s">
        <v>689</v>
      </c>
      <c r="D371"/>
      <c r="E371"/>
      <c r="F371"/>
      <c r="G371"/>
      <c r="H371" s="20" t="s">
        <v>366</v>
      </c>
      <c r="I371"/>
      <c r="J371"/>
      <c r="K371"/>
      <c r="L371"/>
      <c r="M371"/>
      <c r="N371"/>
      <c r="O371"/>
      <c r="P371"/>
      <c r="Q371"/>
      <c r="R371"/>
      <c r="S371"/>
      <c r="T371" t="s">
        <v>551</v>
      </c>
      <c r="U371"/>
      <c r="V371"/>
      <c r="W371"/>
      <c r="X371"/>
      <c r="Y371"/>
      <c r="Z371" s="20" t="s">
        <v>210</v>
      </c>
      <c r="AA371"/>
      <c r="AB371" s="21" t="s">
        <v>212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 s="20" t="s">
        <v>184</v>
      </c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</row>
    <row r="372" spans="1:110" x14ac:dyDescent="0.25">
      <c r="A372" s="20" t="s">
        <v>674</v>
      </c>
      <c r="B372" s="20" t="s">
        <v>364</v>
      </c>
      <c r="C372" s="14" t="s">
        <v>689</v>
      </c>
      <c r="D372"/>
      <c r="E372"/>
      <c r="F372"/>
      <c r="G372"/>
      <c r="H372" s="20" t="s">
        <v>183</v>
      </c>
      <c r="I372"/>
      <c r="J372"/>
      <c r="K372"/>
      <c r="L372"/>
      <c r="M372"/>
      <c r="N372"/>
      <c r="O372"/>
      <c r="P372"/>
      <c r="Q372"/>
      <c r="R372"/>
      <c r="S372"/>
      <c r="T372" t="s">
        <v>551</v>
      </c>
      <c r="U372"/>
      <c r="V372"/>
      <c r="W372"/>
      <c r="X372"/>
      <c r="Y372"/>
      <c r="Z372" s="20" t="s">
        <v>210</v>
      </c>
      <c r="AA372"/>
      <c r="AB372" s="20" t="s">
        <v>206</v>
      </c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 s="20" t="s">
        <v>184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</row>
    <row r="373" spans="1:110" x14ac:dyDescent="0.25">
      <c r="A373" s="20" t="s">
        <v>779</v>
      </c>
      <c r="B373" s="20" t="s">
        <v>364</v>
      </c>
      <c r="C373" s="14" t="s">
        <v>689</v>
      </c>
      <c r="D373"/>
      <c r="E373"/>
      <c r="F373"/>
      <c r="G373"/>
      <c r="H373" s="20" t="s">
        <v>366</v>
      </c>
      <c r="I373"/>
      <c r="J373"/>
      <c r="K373"/>
      <c r="L373"/>
      <c r="M373"/>
      <c r="N373"/>
      <c r="O373"/>
      <c r="P373"/>
      <c r="Q373"/>
      <c r="R373"/>
      <c r="S373"/>
      <c r="T373" t="s">
        <v>551</v>
      </c>
      <c r="U373"/>
      <c r="V373"/>
      <c r="W373"/>
      <c r="X373"/>
      <c r="Y373"/>
      <c r="Z373" s="20" t="s">
        <v>210</v>
      </c>
      <c r="AA373"/>
      <c r="AB373" s="20" t="s">
        <v>206</v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s="20" t="s">
        <v>184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</row>
    <row r="374" spans="1:110" x14ac:dyDescent="0.25">
      <c r="A374" s="20" t="s">
        <v>675</v>
      </c>
      <c r="B374" s="20" t="s">
        <v>364</v>
      </c>
      <c r="C374" s="14" t="s">
        <v>689</v>
      </c>
      <c r="D374"/>
      <c r="E374"/>
      <c r="F374"/>
      <c r="G374"/>
      <c r="H374" s="20" t="s">
        <v>183</v>
      </c>
      <c r="I374"/>
      <c r="J374"/>
      <c r="K374"/>
      <c r="L374"/>
      <c r="M374"/>
      <c r="N374"/>
      <c r="O374"/>
      <c r="P374"/>
      <c r="Q374"/>
      <c r="R374"/>
      <c r="S374"/>
      <c r="T374" t="s">
        <v>551</v>
      </c>
      <c r="U374"/>
      <c r="V374"/>
      <c r="W374"/>
      <c r="X374"/>
      <c r="Y374"/>
      <c r="Z374" s="20" t="s">
        <v>210</v>
      </c>
      <c r="AA374"/>
      <c r="AB374" s="20" t="s">
        <v>207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 s="20" t="s">
        <v>184</v>
      </c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</row>
    <row r="375" spans="1:110" x14ac:dyDescent="0.25">
      <c r="A375" s="20" t="s">
        <v>780</v>
      </c>
      <c r="B375" s="20" t="s">
        <v>364</v>
      </c>
      <c r="C375" s="14" t="s">
        <v>689</v>
      </c>
      <c r="D375"/>
      <c r="E375"/>
      <c r="F375"/>
      <c r="G375"/>
      <c r="H375" s="20" t="s">
        <v>366</v>
      </c>
      <c r="I375"/>
      <c r="J375"/>
      <c r="K375"/>
      <c r="L375"/>
      <c r="M375"/>
      <c r="N375"/>
      <c r="O375"/>
      <c r="P375"/>
      <c r="Q375"/>
      <c r="R375"/>
      <c r="S375"/>
      <c r="T375" t="s">
        <v>551</v>
      </c>
      <c r="U375"/>
      <c r="V375"/>
      <c r="W375"/>
      <c r="X375"/>
      <c r="Y375"/>
      <c r="Z375" s="20" t="s">
        <v>210</v>
      </c>
      <c r="AA375"/>
      <c r="AB375" s="20" t="s">
        <v>207</v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 s="20" t="s">
        <v>184</v>
      </c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</row>
    <row r="376" spans="1:110" x14ac:dyDescent="0.25">
      <c r="A376" s="21" t="s">
        <v>676</v>
      </c>
      <c r="B376" s="20" t="s">
        <v>364</v>
      </c>
      <c r="C376" s="14" t="s">
        <v>689</v>
      </c>
      <c r="D376"/>
      <c r="E376"/>
      <c r="F376"/>
      <c r="G376"/>
      <c r="H376" s="20" t="s">
        <v>183</v>
      </c>
      <c r="I376"/>
      <c r="J376"/>
      <c r="K376"/>
      <c r="L376"/>
      <c r="M376"/>
      <c r="N376"/>
      <c r="O376"/>
      <c r="P376"/>
      <c r="Q376"/>
      <c r="R376"/>
      <c r="S376"/>
      <c r="T376" t="s">
        <v>551</v>
      </c>
      <c r="U376"/>
      <c r="V376"/>
      <c r="W376"/>
      <c r="X376"/>
      <c r="Y376"/>
      <c r="Z376" s="21" t="s">
        <v>207</v>
      </c>
      <c r="AA376"/>
      <c r="AB376" s="21" t="s">
        <v>208</v>
      </c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 s="20" t="s">
        <v>184</v>
      </c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</row>
    <row r="377" spans="1:110" x14ac:dyDescent="0.25">
      <c r="A377" s="21" t="s">
        <v>781</v>
      </c>
      <c r="B377" s="20" t="s">
        <v>364</v>
      </c>
      <c r="C377" s="14" t="s">
        <v>689</v>
      </c>
      <c r="D377"/>
      <c r="E377"/>
      <c r="F377"/>
      <c r="G377"/>
      <c r="H377" s="20" t="s">
        <v>366</v>
      </c>
      <c r="I377"/>
      <c r="J377"/>
      <c r="K377"/>
      <c r="L377"/>
      <c r="M377"/>
      <c r="N377"/>
      <c r="O377"/>
      <c r="P377"/>
      <c r="Q377"/>
      <c r="R377"/>
      <c r="S377"/>
      <c r="T377" t="s">
        <v>551</v>
      </c>
      <c r="U377"/>
      <c r="V377"/>
      <c r="W377"/>
      <c r="X377"/>
      <c r="Y377"/>
      <c r="Z377" s="21" t="s">
        <v>207</v>
      </c>
      <c r="AA377"/>
      <c r="AB377" s="21" t="s">
        <v>208</v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 s="20" t="s">
        <v>184</v>
      </c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</row>
    <row r="378" spans="1:110" x14ac:dyDescent="0.25">
      <c r="A378" s="21" t="s">
        <v>677</v>
      </c>
      <c r="B378" s="20" t="s">
        <v>364</v>
      </c>
      <c r="C378" s="14" t="s">
        <v>689</v>
      </c>
      <c r="D378"/>
      <c r="E378"/>
      <c r="F378"/>
      <c r="G378"/>
      <c r="H378" s="20" t="s">
        <v>183</v>
      </c>
      <c r="I378"/>
      <c r="J378"/>
      <c r="K378"/>
      <c r="L378"/>
      <c r="M378"/>
      <c r="N378"/>
      <c r="O378"/>
      <c r="P378"/>
      <c r="Q378"/>
      <c r="R378"/>
      <c r="S378"/>
      <c r="T378" t="s">
        <v>551</v>
      </c>
      <c r="U378"/>
      <c r="V378"/>
      <c r="W378"/>
      <c r="X378"/>
      <c r="Y378"/>
      <c r="Z378" s="21" t="s">
        <v>207</v>
      </c>
      <c r="AA378"/>
      <c r="AB378" s="21" t="s">
        <v>208</v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 s="20" t="s">
        <v>184</v>
      </c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</row>
    <row r="379" spans="1:110" x14ac:dyDescent="0.25">
      <c r="A379" s="21" t="s">
        <v>782</v>
      </c>
      <c r="B379" s="20" t="s">
        <v>364</v>
      </c>
      <c r="C379" s="14" t="s">
        <v>689</v>
      </c>
      <c r="D379"/>
      <c r="E379"/>
      <c r="F379"/>
      <c r="G379"/>
      <c r="H379" s="20" t="s">
        <v>366</v>
      </c>
      <c r="I379"/>
      <c r="J379"/>
      <c r="K379"/>
      <c r="L379"/>
      <c r="M379"/>
      <c r="N379"/>
      <c r="O379"/>
      <c r="P379"/>
      <c r="Q379"/>
      <c r="R379"/>
      <c r="S379"/>
      <c r="T379" t="s">
        <v>551</v>
      </c>
      <c r="U379"/>
      <c r="V379"/>
      <c r="W379"/>
      <c r="X379"/>
      <c r="Y379"/>
      <c r="Z379" s="21" t="s">
        <v>207</v>
      </c>
      <c r="AA379"/>
      <c r="AB379" s="21" t="s">
        <v>208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 s="20" t="s">
        <v>184</v>
      </c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</row>
    <row r="380" spans="1:110" x14ac:dyDescent="0.25">
      <c r="A380" s="21" t="s">
        <v>678</v>
      </c>
      <c r="B380" s="20" t="s">
        <v>364</v>
      </c>
      <c r="C380" s="14" t="s">
        <v>689</v>
      </c>
      <c r="D380"/>
      <c r="E380"/>
      <c r="F380"/>
      <c r="G380"/>
      <c r="H380" s="20" t="s">
        <v>183</v>
      </c>
      <c r="I380"/>
      <c r="J380"/>
      <c r="K380"/>
      <c r="L380"/>
      <c r="M380"/>
      <c r="N380"/>
      <c r="O380"/>
      <c r="P380"/>
      <c r="Q380"/>
      <c r="R380"/>
      <c r="S380"/>
      <c r="T380" t="s">
        <v>551</v>
      </c>
      <c r="U380"/>
      <c r="V380"/>
      <c r="W380"/>
      <c r="X380"/>
      <c r="Y380"/>
      <c r="Z380" s="21" t="s">
        <v>207</v>
      </c>
      <c r="AA380"/>
      <c r="AB380" s="21" t="s">
        <v>208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 s="20" t="s">
        <v>184</v>
      </c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</row>
    <row r="381" spans="1:110" x14ac:dyDescent="0.25">
      <c r="A381" s="21" t="s">
        <v>783</v>
      </c>
      <c r="B381" s="20" t="s">
        <v>364</v>
      </c>
      <c r="C381" s="14" t="s">
        <v>689</v>
      </c>
      <c r="D381"/>
      <c r="E381"/>
      <c r="F381"/>
      <c r="G381"/>
      <c r="H381" s="20" t="s">
        <v>366</v>
      </c>
      <c r="I381"/>
      <c r="J381"/>
      <c r="K381"/>
      <c r="L381"/>
      <c r="M381"/>
      <c r="N381"/>
      <c r="O381"/>
      <c r="P381"/>
      <c r="Q381"/>
      <c r="R381"/>
      <c r="S381"/>
      <c r="T381" t="s">
        <v>551</v>
      </c>
      <c r="U381"/>
      <c r="V381"/>
      <c r="W381"/>
      <c r="X381"/>
      <c r="Y381"/>
      <c r="Z381" s="21" t="s">
        <v>207</v>
      </c>
      <c r="AA381"/>
      <c r="AB381" s="21" t="s">
        <v>208</v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 s="20" t="s">
        <v>184</v>
      </c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</row>
    <row r="382" spans="1:110" x14ac:dyDescent="0.25">
      <c r="A382" s="21" t="s">
        <v>679</v>
      </c>
      <c r="B382" s="20" t="s">
        <v>364</v>
      </c>
      <c r="C382" s="14" t="s">
        <v>689</v>
      </c>
      <c r="D382"/>
      <c r="E382"/>
      <c r="F382"/>
      <c r="G382"/>
      <c r="H382" s="20" t="s">
        <v>183</v>
      </c>
      <c r="I382"/>
      <c r="J382"/>
      <c r="K382"/>
      <c r="L382"/>
      <c r="M382"/>
      <c r="N382"/>
      <c r="O382"/>
      <c r="P382"/>
      <c r="Q382"/>
      <c r="R382"/>
      <c r="S382"/>
      <c r="T382" t="s">
        <v>551</v>
      </c>
      <c r="U382"/>
      <c r="V382"/>
      <c r="W382"/>
      <c r="X382"/>
      <c r="Y382"/>
      <c r="Z382" s="21" t="s">
        <v>207</v>
      </c>
      <c r="AA382"/>
      <c r="AB382" s="21" t="s">
        <v>208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 s="20" t="s">
        <v>184</v>
      </c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</row>
    <row r="383" spans="1:110" x14ac:dyDescent="0.25">
      <c r="A383" s="21" t="s">
        <v>784</v>
      </c>
      <c r="B383" s="20" t="s">
        <v>364</v>
      </c>
      <c r="C383" s="14" t="s">
        <v>689</v>
      </c>
      <c r="D383"/>
      <c r="E383"/>
      <c r="F383"/>
      <c r="G383"/>
      <c r="H383" s="20" t="s">
        <v>366</v>
      </c>
      <c r="I383"/>
      <c r="J383"/>
      <c r="K383"/>
      <c r="L383"/>
      <c r="M383"/>
      <c r="N383"/>
      <c r="O383"/>
      <c r="P383"/>
      <c r="Q383"/>
      <c r="R383"/>
      <c r="S383"/>
      <c r="T383" t="s">
        <v>551</v>
      </c>
      <c r="U383"/>
      <c r="V383"/>
      <c r="W383"/>
      <c r="X383"/>
      <c r="Y383"/>
      <c r="Z383" s="21" t="s">
        <v>207</v>
      </c>
      <c r="AA383"/>
      <c r="AB383" s="21" t="s">
        <v>208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s="20" t="s">
        <v>184</v>
      </c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</row>
    <row r="384" spans="1:110" x14ac:dyDescent="0.25">
      <c r="A384" s="21" t="s">
        <v>680</v>
      </c>
      <c r="B384" s="20" t="s">
        <v>364</v>
      </c>
      <c r="C384" s="14" t="s">
        <v>689</v>
      </c>
      <c r="D384"/>
      <c r="E384"/>
      <c r="F384"/>
      <c r="G384"/>
      <c r="H384" s="20" t="s">
        <v>183</v>
      </c>
      <c r="I384"/>
      <c r="J384"/>
      <c r="K384"/>
      <c r="L384"/>
      <c r="M384"/>
      <c r="N384"/>
      <c r="O384"/>
      <c r="P384"/>
      <c r="Q384"/>
      <c r="R384"/>
      <c r="S384"/>
      <c r="T384" t="s">
        <v>551</v>
      </c>
      <c r="U384"/>
      <c r="V384"/>
      <c r="W384"/>
      <c r="X384"/>
      <c r="Y384"/>
      <c r="Z384" s="21" t="s">
        <v>207</v>
      </c>
      <c r="AA384"/>
      <c r="AB384" s="21" t="s">
        <v>208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 s="20" t="s">
        <v>184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</row>
    <row r="385" spans="1:110" x14ac:dyDescent="0.25">
      <c r="A385" s="21" t="s">
        <v>785</v>
      </c>
      <c r="B385" s="20" t="s">
        <v>364</v>
      </c>
      <c r="C385" s="14" t="s">
        <v>689</v>
      </c>
      <c r="D385"/>
      <c r="E385"/>
      <c r="F385"/>
      <c r="G385"/>
      <c r="H385" s="20" t="s">
        <v>366</v>
      </c>
      <c r="I385"/>
      <c r="J385"/>
      <c r="K385"/>
      <c r="L385"/>
      <c r="M385"/>
      <c r="N385"/>
      <c r="O385"/>
      <c r="P385"/>
      <c r="Q385"/>
      <c r="R385"/>
      <c r="S385"/>
      <c r="T385" t="s">
        <v>551</v>
      </c>
      <c r="U385"/>
      <c r="V385"/>
      <c r="W385"/>
      <c r="X385"/>
      <c r="Y385"/>
      <c r="Z385" s="21" t="s">
        <v>207</v>
      </c>
      <c r="AA385"/>
      <c r="AB385" s="21" t="s">
        <v>208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 s="20" t="s">
        <v>184</v>
      </c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</row>
    <row r="386" spans="1:110" x14ac:dyDescent="0.25">
      <c r="A386" s="21" t="s">
        <v>681</v>
      </c>
      <c r="B386" s="20" t="s">
        <v>364</v>
      </c>
      <c r="C386" s="14" t="s">
        <v>689</v>
      </c>
      <c r="D386"/>
      <c r="E386"/>
      <c r="F386"/>
      <c r="G386"/>
      <c r="H386" s="20" t="s">
        <v>183</v>
      </c>
      <c r="I386"/>
      <c r="J386"/>
      <c r="K386"/>
      <c r="L386"/>
      <c r="M386"/>
      <c r="N386"/>
      <c r="O386"/>
      <c r="P386"/>
      <c r="Q386"/>
      <c r="R386"/>
      <c r="S386"/>
      <c r="T386" t="s">
        <v>551</v>
      </c>
      <c r="U386"/>
      <c r="V386"/>
      <c r="W386"/>
      <c r="X386"/>
      <c r="Y386"/>
      <c r="Z386" s="21" t="s">
        <v>207</v>
      </c>
      <c r="AA386"/>
      <c r="AB386" s="21" t="s">
        <v>208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 s="20" t="s">
        <v>184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</row>
    <row r="387" spans="1:110" x14ac:dyDescent="0.25">
      <c r="A387" s="21" t="s">
        <v>786</v>
      </c>
      <c r="B387" s="20" t="s">
        <v>364</v>
      </c>
      <c r="C387" s="14" t="s">
        <v>689</v>
      </c>
      <c r="D387"/>
      <c r="E387"/>
      <c r="F387"/>
      <c r="G387"/>
      <c r="H387" s="20" t="s">
        <v>366</v>
      </c>
      <c r="I387"/>
      <c r="J387"/>
      <c r="K387"/>
      <c r="L387"/>
      <c r="M387"/>
      <c r="N387"/>
      <c r="O387"/>
      <c r="P387"/>
      <c r="Q387"/>
      <c r="R387"/>
      <c r="S387"/>
      <c r="T387" t="s">
        <v>551</v>
      </c>
      <c r="U387"/>
      <c r="V387"/>
      <c r="W387"/>
      <c r="X387"/>
      <c r="Y387"/>
      <c r="Z387" s="21" t="s">
        <v>207</v>
      </c>
      <c r="AA387"/>
      <c r="AB387" s="21" t="s">
        <v>208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 s="20" t="s">
        <v>184</v>
      </c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</row>
    <row customFormat="1" r="388" s="6" spans="1:110" x14ac:dyDescent="0.25">
      <c r="A388" s="21" t="s">
        <v>682</v>
      </c>
      <c r="B388" s="13" t="s">
        <v>364</v>
      </c>
      <c r="C388" s="14" t="s">
        <v>689</v>
      </c>
      <c r="D388"/>
      <c r="E388"/>
      <c r="F388"/>
      <c r="G388"/>
      <c r="H388" s="20" t="s">
        <v>224</v>
      </c>
      <c r="I388"/>
      <c r="J388"/>
      <c r="K388"/>
      <c r="L388"/>
      <c r="M388"/>
      <c r="N388"/>
      <c r="O388"/>
      <c r="P388"/>
      <c r="Q388"/>
      <c r="R388"/>
      <c r="S388"/>
      <c r="T388" s="12" t="s">
        <v>236</v>
      </c>
      <c r="U388"/>
      <c r="V388"/>
      <c r="W388"/>
      <c r="X388"/>
      <c r="Y388"/>
      <c r="Z388" s="21" t="s">
        <v>206</v>
      </c>
      <c r="AA388"/>
      <c r="AB388" s="21" t="s">
        <v>206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 s="20" t="s">
        <v>184</v>
      </c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</row>
    <row customFormat="1" r="389" s="6" spans="1:110" x14ac:dyDescent="0.25">
      <c r="A389" s="21" t="s">
        <v>787</v>
      </c>
      <c r="B389" s="13" t="s">
        <v>364</v>
      </c>
      <c r="C389" s="14" t="s">
        <v>689</v>
      </c>
      <c r="D389"/>
      <c r="E389"/>
      <c r="F389"/>
      <c r="G389"/>
      <c r="H389" s="20" t="s">
        <v>366</v>
      </c>
      <c r="I389"/>
      <c r="J389"/>
      <c r="K389"/>
      <c r="L389"/>
      <c r="M389"/>
      <c r="N389"/>
      <c r="O389"/>
      <c r="P389"/>
      <c r="Q389"/>
      <c r="R389"/>
      <c r="S389"/>
      <c r="T389" s="12" t="s">
        <v>236</v>
      </c>
      <c r="U389"/>
      <c r="V389"/>
      <c r="W389"/>
      <c r="X389"/>
      <c r="Y389"/>
      <c r="Z389" s="21" t="s">
        <v>206</v>
      </c>
      <c r="AA389"/>
      <c r="AB389" s="21" t="s">
        <v>206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 s="20" t="s">
        <v>184</v>
      </c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</row>
    <row customFormat="1" r="390" s="6" spans="1:110" x14ac:dyDescent="0.25">
      <c r="A390" s="21" t="s">
        <v>683</v>
      </c>
      <c r="B390" s="13" t="s">
        <v>364</v>
      </c>
      <c r="C390" s="14" t="s">
        <v>689</v>
      </c>
      <c r="D390"/>
      <c r="E390"/>
      <c r="F390"/>
      <c r="G390"/>
      <c r="H390" s="20" t="s">
        <v>224</v>
      </c>
      <c r="I390"/>
      <c r="J390"/>
      <c r="K390"/>
      <c r="L390"/>
      <c r="M390"/>
      <c r="N390"/>
      <c r="O390"/>
      <c r="P390"/>
      <c r="Q390"/>
      <c r="R390"/>
      <c r="S390"/>
      <c r="T390" s="12" t="s">
        <v>236</v>
      </c>
      <c r="U390"/>
      <c r="V390"/>
      <c r="W390"/>
      <c r="X390"/>
      <c r="Y390"/>
      <c r="Z390" s="21" t="s">
        <v>206</v>
      </c>
      <c r="AA390"/>
      <c r="AB390" s="21" t="s">
        <v>206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 s="20" t="s">
        <v>184</v>
      </c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</row>
    <row customFormat="1" r="391" s="6" spans="1:110" x14ac:dyDescent="0.25">
      <c r="A391" s="21" t="s">
        <v>788</v>
      </c>
      <c r="B391" s="13" t="s">
        <v>364</v>
      </c>
      <c r="C391" s="14" t="s">
        <v>689</v>
      </c>
      <c r="D391"/>
      <c r="E391"/>
      <c r="F391"/>
      <c r="G391"/>
      <c r="H391" s="20" t="s">
        <v>366</v>
      </c>
      <c r="I391"/>
      <c r="J391"/>
      <c r="K391"/>
      <c r="L391"/>
      <c r="M391"/>
      <c r="N391"/>
      <c r="O391"/>
      <c r="P391"/>
      <c r="Q391"/>
      <c r="R391"/>
      <c r="S391"/>
      <c r="T391" s="12" t="s">
        <v>236</v>
      </c>
      <c r="U391"/>
      <c r="V391"/>
      <c r="W391"/>
      <c r="X391"/>
      <c r="Y391"/>
      <c r="Z391" s="21" t="s">
        <v>206</v>
      </c>
      <c r="AA391"/>
      <c r="AB391" s="21" t="s">
        <v>206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 s="20" t="s">
        <v>184</v>
      </c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</row>
    <row customFormat="1" r="392" s="6" spans="1:110" x14ac:dyDescent="0.25">
      <c r="A392" s="21" t="s">
        <v>684</v>
      </c>
      <c r="B392" s="13" t="s">
        <v>364</v>
      </c>
      <c r="C392" s="14" t="s">
        <v>689</v>
      </c>
      <c r="D392"/>
      <c r="E392"/>
      <c r="F392"/>
      <c r="G392"/>
      <c r="H392" s="20" t="s">
        <v>224</v>
      </c>
      <c r="I392"/>
      <c r="J392"/>
      <c r="K392"/>
      <c r="L392"/>
      <c r="M392"/>
      <c r="N392"/>
      <c r="O392"/>
      <c r="P392"/>
      <c r="Q392"/>
      <c r="R392"/>
      <c r="S392"/>
      <c r="T392" s="12" t="s">
        <v>236</v>
      </c>
      <c r="U392"/>
      <c r="V392"/>
      <c r="W392"/>
      <c r="X392"/>
      <c r="Y392"/>
      <c r="Z392" s="21" t="s">
        <v>206</v>
      </c>
      <c r="AA392"/>
      <c r="AB392" s="21" t="s">
        <v>206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 s="20" t="s">
        <v>184</v>
      </c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</row>
    <row customFormat="1" r="393" s="6" spans="1:110" x14ac:dyDescent="0.25">
      <c r="A393" s="21" t="s">
        <v>789</v>
      </c>
      <c r="B393" s="13" t="s">
        <v>364</v>
      </c>
      <c r="C393" s="14" t="s">
        <v>689</v>
      </c>
      <c r="D393"/>
      <c r="E393"/>
      <c r="F393"/>
      <c r="G393"/>
      <c r="H393" s="20" t="s">
        <v>366</v>
      </c>
      <c r="I393"/>
      <c r="J393"/>
      <c r="K393"/>
      <c r="L393"/>
      <c r="M393"/>
      <c r="N393"/>
      <c r="O393"/>
      <c r="P393"/>
      <c r="Q393"/>
      <c r="R393"/>
      <c r="S393"/>
      <c r="T393" s="12" t="s">
        <v>236</v>
      </c>
      <c r="U393"/>
      <c r="V393"/>
      <c r="W393"/>
      <c r="X393"/>
      <c r="Y393"/>
      <c r="Z393" s="21" t="s">
        <v>206</v>
      </c>
      <c r="AA393"/>
      <c r="AB393" s="21" t="s">
        <v>206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 s="20" t="s">
        <v>184</v>
      </c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</row>
    <row customFormat="1" r="394" s="6" spans="1:110" x14ac:dyDescent="0.25">
      <c r="A394" s="21" t="s">
        <v>685</v>
      </c>
      <c r="B394" s="13" t="s">
        <v>364</v>
      </c>
      <c r="C394" s="14" t="s">
        <v>689</v>
      </c>
      <c r="D394"/>
      <c r="E394"/>
      <c r="F394"/>
      <c r="G394"/>
      <c r="H394" s="20" t="s">
        <v>224</v>
      </c>
      <c r="I394"/>
      <c r="J394"/>
      <c r="K394"/>
      <c r="L394"/>
      <c r="M394"/>
      <c r="N394"/>
      <c r="O394"/>
      <c r="P394"/>
      <c r="Q394"/>
      <c r="R394"/>
      <c r="S394"/>
      <c r="T394" s="12" t="s">
        <v>236</v>
      </c>
      <c r="U394"/>
      <c r="V394"/>
      <c r="W394"/>
      <c r="X394"/>
      <c r="Y394"/>
      <c r="Z394" s="21" t="s">
        <v>206</v>
      </c>
      <c r="AA394"/>
      <c r="AB394" s="21" t="s">
        <v>206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 s="20" t="s">
        <v>184</v>
      </c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</row>
    <row customFormat="1" r="395" s="6" spans="1:110" x14ac:dyDescent="0.25">
      <c r="A395" s="21" t="s">
        <v>790</v>
      </c>
      <c r="B395" s="13" t="s">
        <v>364</v>
      </c>
      <c r="C395" s="14" t="s">
        <v>689</v>
      </c>
      <c r="D395"/>
      <c r="E395"/>
      <c r="F395"/>
      <c r="G395"/>
      <c r="H395" s="20" t="s">
        <v>366</v>
      </c>
      <c r="I395"/>
      <c r="J395"/>
      <c r="K395"/>
      <c r="L395"/>
      <c r="M395"/>
      <c r="N395"/>
      <c r="O395"/>
      <c r="P395"/>
      <c r="Q395"/>
      <c r="R395"/>
      <c r="S395"/>
      <c r="T395" s="12" t="s">
        <v>236</v>
      </c>
      <c r="U395"/>
      <c r="V395"/>
      <c r="W395"/>
      <c r="X395"/>
      <c r="Y395"/>
      <c r="Z395" s="21" t="s">
        <v>206</v>
      </c>
      <c r="AA395"/>
      <c r="AB395" s="21" t="s">
        <v>206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 s="20" t="s">
        <v>184</v>
      </c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</row>
    <row customFormat="1" r="396" s="6" spans="1:110" x14ac:dyDescent="0.25">
      <c r="A396" s="21" t="s">
        <v>686</v>
      </c>
      <c r="B396" s="13" t="s">
        <v>364</v>
      </c>
      <c r="C396" s="14" t="s">
        <v>689</v>
      </c>
      <c r="D396"/>
      <c r="E396"/>
      <c r="F396"/>
      <c r="G396"/>
      <c r="H396" s="20" t="s">
        <v>224</v>
      </c>
      <c r="I396"/>
      <c r="J396"/>
      <c r="K396"/>
      <c r="L396"/>
      <c r="M396"/>
      <c r="N396"/>
      <c r="O396"/>
      <c r="P396"/>
      <c r="Q396"/>
      <c r="R396"/>
      <c r="S396"/>
      <c r="T396" s="12" t="s">
        <v>236</v>
      </c>
      <c r="U396"/>
      <c r="V396"/>
      <c r="W396"/>
      <c r="X396"/>
      <c r="Y396"/>
      <c r="Z396" s="21" t="s">
        <v>206</v>
      </c>
      <c r="AA396"/>
      <c r="AB396" s="21" t="s">
        <v>206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 s="20" t="s">
        <v>184</v>
      </c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</row>
    <row customFormat="1" r="397" s="6" spans="1:110" x14ac:dyDescent="0.25">
      <c r="A397" s="21" t="s">
        <v>791</v>
      </c>
      <c r="B397" s="13" t="s">
        <v>364</v>
      </c>
      <c r="C397" s="14" t="s">
        <v>689</v>
      </c>
      <c r="D397"/>
      <c r="E397"/>
      <c r="F397"/>
      <c r="G397"/>
      <c r="H397" s="20" t="s">
        <v>366</v>
      </c>
      <c r="I397"/>
      <c r="J397"/>
      <c r="K397"/>
      <c r="L397"/>
      <c r="M397"/>
      <c r="N397"/>
      <c r="O397"/>
      <c r="P397"/>
      <c r="Q397"/>
      <c r="R397"/>
      <c r="S397"/>
      <c r="T397" s="12" t="s">
        <v>236</v>
      </c>
      <c r="U397"/>
      <c r="V397"/>
      <c r="W397"/>
      <c r="X397"/>
      <c r="Y397"/>
      <c r="Z397" s="21" t="s">
        <v>206</v>
      </c>
      <c r="AA397"/>
      <c r="AB397" s="21" t="s">
        <v>206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 s="20" t="s">
        <v>184</v>
      </c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</row>
    <row customFormat="1" r="398" s="6" spans="1:110" x14ac:dyDescent="0.25">
      <c r="A398" s="21" t="s">
        <v>687</v>
      </c>
      <c r="B398" s="13" t="s">
        <v>364</v>
      </c>
      <c r="C398" s="14" t="s">
        <v>689</v>
      </c>
      <c r="D398"/>
      <c r="E398"/>
      <c r="F398"/>
      <c r="G398"/>
      <c r="H398" s="20" t="s">
        <v>224</v>
      </c>
      <c r="I398"/>
      <c r="J398"/>
      <c r="K398"/>
      <c r="L398"/>
      <c r="M398"/>
      <c r="N398"/>
      <c r="O398"/>
      <c r="P398"/>
      <c r="Q398"/>
      <c r="R398"/>
      <c r="S398"/>
      <c r="T398" s="12" t="s">
        <v>236</v>
      </c>
      <c r="U398"/>
      <c r="V398"/>
      <c r="W398"/>
      <c r="X398"/>
      <c r="Y398"/>
      <c r="Z398" s="21" t="s">
        <v>206</v>
      </c>
      <c r="AA398"/>
      <c r="AB398" s="21" t="s">
        <v>206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 s="20" t="s">
        <v>184</v>
      </c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</row>
    <row customFormat="1" r="399" s="6" spans="1:110" x14ac:dyDescent="0.25">
      <c r="A399" s="21" t="s">
        <v>792</v>
      </c>
      <c r="B399" s="13" t="s">
        <v>364</v>
      </c>
      <c r="C399" s="14" t="s">
        <v>689</v>
      </c>
      <c r="D399"/>
      <c r="E399"/>
      <c r="F399"/>
      <c r="G399"/>
      <c r="H399" s="20" t="s">
        <v>366</v>
      </c>
      <c r="I399"/>
      <c r="J399"/>
      <c r="K399"/>
      <c r="L399"/>
      <c r="M399"/>
      <c r="N399"/>
      <c r="O399"/>
      <c r="P399"/>
      <c r="Q399"/>
      <c r="R399"/>
      <c r="S399"/>
      <c r="T399" s="12" t="s">
        <v>236</v>
      </c>
      <c r="U399"/>
      <c r="V399"/>
      <c r="W399"/>
      <c r="X399"/>
      <c r="Y399"/>
      <c r="Z399" s="21" t="s">
        <v>206</v>
      </c>
      <c r="AA399"/>
      <c r="AB399" s="21" t="s">
        <v>206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 s="20" t="s">
        <v>184</v>
      </c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</row>
    <row customFormat="1" r="400" s="6" spans="1:110" x14ac:dyDescent="0.25">
      <c r="A400" s="32" t="s">
        <v>688</v>
      </c>
      <c r="B400" s="13" t="s">
        <v>364</v>
      </c>
      <c r="C400" s="14" t="s">
        <v>689</v>
      </c>
      <c r="D400"/>
      <c r="E400"/>
      <c r="F400" t="s">
        <v>1295</v>
      </c>
      <c r="G400"/>
      <c r="H400" s="20" t="s">
        <v>224</v>
      </c>
      <c r="I400"/>
      <c r="J400"/>
      <c r="K400"/>
      <c r="L400"/>
      <c r="M400"/>
      <c r="N400"/>
      <c r="O400"/>
      <c r="P400"/>
      <c r="Q400"/>
      <c r="R400"/>
      <c r="S400"/>
      <c r="T400" s="12" t="s">
        <v>1294</v>
      </c>
      <c r="U400"/>
      <c r="V400"/>
      <c r="W400"/>
      <c r="X400"/>
      <c r="Y400"/>
      <c r="Z400" s="21" t="s">
        <v>206</v>
      </c>
      <c r="AA400"/>
      <c r="AB400" s="21" t="s">
        <v>206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 s="20" t="s">
        <v>184</v>
      </c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</row>
    <row customFormat="1" r="401" s="6" spans="1:110" x14ac:dyDescent="0.25">
      <c r="A401" s="32" t="s">
        <v>793</v>
      </c>
      <c r="B401" s="13" t="s">
        <v>364</v>
      </c>
      <c r="C401" s="14" t="s">
        <v>689</v>
      </c>
      <c r="D401"/>
      <c r="E401"/>
      <c r="F401" t="s">
        <v>1296</v>
      </c>
      <c r="G401"/>
      <c r="H401" s="20" t="s">
        <v>366</v>
      </c>
      <c r="I401"/>
      <c r="J401"/>
      <c r="K401"/>
      <c r="L401"/>
      <c r="M401"/>
      <c r="N401"/>
      <c r="O401"/>
      <c r="P401"/>
      <c r="Q401"/>
      <c r="R401"/>
      <c r="S401"/>
      <c r="T401" s="12" t="s">
        <v>1294</v>
      </c>
      <c r="U401"/>
      <c r="V401"/>
      <c r="W401"/>
      <c r="X401"/>
      <c r="Y401"/>
      <c r="Z401" s="21" t="s">
        <v>206</v>
      </c>
      <c r="AA401"/>
      <c r="AB401" s="21" t="s">
        <v>206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 s="20" t="s">
        <v>184</v>
      </c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</row>
    <row customFormat="1" r="402" s="6" spans="1:110" x14ac:dyDescent="0.25">
      <c r="A402" s="21" t="s">
        <v>794</v>
      </c>
      <c r="B402" s="13" t="s">
        <v>364</v>
      </c>
      <c r="C402" s="14" t="s">
        <v>897</v>
      </c>
      <c r="D402"/>
      <c r="E402"/>
      <c r="F402"/>
      <c r="G402"/>
      <c r="H402" s="20" t="s">
        <v>224</v>
      </c>
      <c r="I402"/>
      <c r="J402"/>
      <c r="K402"/>
      <c r="L402"/>
      <c r="M402"/>
      <c r="N402"/>
      <c r="O402"/>
      <c r="P402"/>
      <c r="Q402"/>
      <c r="R402"/>
      <c r="S402"/>
      <c r="T402" s="12" t="s">
        <v>551</v>
      </c>
      <c r="U402"/>
      <c r="V402"/>
      <c r="W402"/>
      <c r="X402"/>
      <c r="Y402"/>
      <c r="Z402" s="21" t="s">
        <v>206</v>
      </c>
      <c r="AA402"/>
      <c r="AB402" s="21" t="s">
        <v>206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 s="20" t="s">
        <v>184</v>
      </c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</row>
    <row customFormat="1" r="403" s="6" spans="1:110" x14ac:dyDescent="0.25">
      <c r="A403" s="21" t="s">
        <v>899</v>
      </c>
      <c r="B403" s="13" t="s">
        <v>364</v>
      </c>
      <c r="C403" s="14" t="s">
        <v>897</v>
      </c>
      <c r="D403"/>
      <c r="E403"/>
      <c r="F403"/>
      <c r="G403"/>
      <c r="H403" s="20" t="s">
        <v>366</v>
      </c>
      <c r="I403"/>
      <c r="J403"/>
      <c r="K403"/>
      <c r="L403"/>
      <c r="M403"/>
      <c r="N403"/>
      <c r="O403"/>
      <c r="P403"/>
      <c r="Q403"/>
      <c r="R403"/>
      <c r="S403"/>
      <c r="T403" s="12" t="s">
        <v>551</v>
      </c>
      <c r="U403"/>
      <c r="V403"/>
      <c r="W403"/>
      <c r="X403"/>
      <c r="Y403"/>
      <c r="Z403" s="21" t="s">
        <v>206</v>
      </c>
      <c r="AA403"/>
      <c r="AB403" s="21" t="s">
        <v>206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 s="20" t="s">
        <v>184</v>
      </c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</row>
    <row customFormat="1" r="404" s="6" spans="1:110" x14ac:dyDescent="0.25">
      <c r="A404" s="21" t="s">
        <v>797</v>
      </c>
      <c r="B404" s="13" t="s">
        <v>364</v>
      </c>
      <c r="C404" s="14" t="s">
        <v>897</v>
      </c>
      <c r="D404"/>
      <c r="E404"/>
      <c r="F404"/>
      <c r="G404"/>
      <c r="H404" s="20" t="s">
        <v>183</v>
      </c>
      <c r="I404"/>
      <c r="J404"/>
      <c r="K404"/>
      <c r="L404"/>
      <c r="M404"/>
      <c r="N404"/>
      <c r="O404"/>
      <c r="P404"/>
      <c r="Q404"/>
      <c r="R404"/>
      <c r="S404"/>
      <c r="T404" s="12" t="s">
        <v>551</v>
      </c>
      <c r="U404"/>
      <c r="V404"/>
      <c r="W404"/>
      <c r="X404"/>
      <c r="Y404"/>
      <c r="Z404" s="21" t="s">
        <v>206</v>
      </c>
      <c r="AA404"/>
      <c r="AB404" s="21" t="s">
        <v>206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 s="20" t="s">
        <v>184</v>
      </c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</row>
    <row customFormat="1" r="405" s="6" spans="1:110" x14ac:dyDescent="0.25">
      <c r="A405" s="21" t="s">
        <v>900</v>
      </c>
      <c r="B405" s="13" t="s">
        <v>364</v>
      </c>
      <c r="C405" s="14" t="s">
        <v>897</v>
      </c>
      <c r="D405"/>
      <c r="E405"/>
      <c r="F405"/>
      <c r="G405"/>
      <c r="H405" s="20" t="s">
        <v>366</v>
      </c>
      <c r="I405"/>
      <c r="J405"/>
      <c r="K405"/>
      <c r="L405"/>
      <c r="M405"/>
      <c r="N405"/>
      <c r="O405"/>
      <c r="P405"/>
      <c r="Q405"/>
      <c r="R405"/>
      <c r="S405"/>
      <c r="T405" s="12" t="s">
        <v>551</v>
      </c>
      <c r="U405"/>
      <c r="V405"/>
      <c r="W405"/>
      <c r="X405"/>
      <c r="Y405"/>
      <c r="Z405" s="21" t="s">
        <v>206</v>
      </c>
      <c r="AA405"/>
      <c r="AB405" s="21" t="s">
        <v>206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 s="20" t="s">
        <v>184</v>
      </c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</row>
    <row customFormat="1" r="406" s="6" spans="1:110" x14ac:dyDescent="0.25">
      <c r="A406" s="21" t="s">
        <v>798</v>
      </c>
      <c r="B406" s="13" t="s">
        <v>364</v>
      </c>
      <c r="C406" s="14" t="s">
        <v>897</v>
      </c>
      <c r="D406"/>
      <c r="E406"/>
      <c r="F406"/>
      <c r="G406"/>
      <c r="H406" s="20" t="s">
        <v>183</v>
      </c>
      <c r="I406"/>
      <c r="J406"/>
      <c r="K406"/>
      <c r="L406"/>
      <c r="M406"/>
      <c r="N406"/>
      <c r="O406"/>
      <c r="P406"/>
      <c r="Q406"/>
      <c r="R406"/>
      <c r="S406"/>
      <c r="T406" s="12" t="s">
        <v>551</v>
      </c>
      <c r="U406"/>
      <c r="V406"/>
      <c r="W406"/>
      <c r="X406"/>
      <c r="Y406"/>
      <c r="Z406" s="21" t="s">
        <v>206</v>
      </c>
      <c r="AA406"/>
      <c r="AB406" s="21" t="s">
        <v>206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 s="20" t="s">
        <v>184</v>
      </c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</row>
    <row customFormat="1" r="407" s="6" spans="1:110" x14ac:dyDescent="0.25">
      <c r="A407" s="21" t="s">
        <v>901</v>
      </c>
      <c r="B407" s="13" t="s">
        <v>364</v>
      </c>
      <c r="C407" s="14" t="s">
        <v>897</v>
      </c>
      <c r="D407"/>
      <c r="E407"/>
      <c r="F407"/>
      <c r="G407"/>
      <c r="H407" s="20" t="s">
        <v>366</v>
      </c>
      <c r="I407"/>
      <c r="J407"/>
      <c r="K407"/>
      <c r="L407"/>
      <c r="M407"/>
      <c r="N407"/>
      <c r="O407"/>
      <c r="P407"/>
      <c r="Q407"/>
      <c r="R407"/>
      <c r="S407"/>
      <c r="T407" s="12" t="s">
        <v>551</v>
      </c>
      <c r="U407"/>
      <c r="V407"/>
      <c r="W407"/>
      <c r="X407"/>
      <c r="Y407"/>
      <c r="Z407" s="21" t="s">
        <v>206</v>
      </c>
      <c r="AA407"/>
      <c r="AB407" s="21" t="s">
        <v>206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 s="20" t="s">
        <v>184</v>
      </c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</row>
    <row customFormat="1" r="408" s="6" spans="1:110" x14ac:dyDescent="0.25">
      <c r="A408" s="21" t="s">
        <v>799</v>
      </c>
      <c r="B408" s="13" t="s">
        <v>364</v>
      </c>
      <c r="C408" s="14" t="s">
        <v>897</v>
      </c>
      <c r="D408"/>
      <c r="E408"/>
      <c r="F408"/>
      <c r="G408"/>
      <c r="H408" s="20" t="s">
        <v>183</v>
      </c>
      <c r="I408"/>
      <c r="J408"/>
      <c r="K408"/>
      <c r="L408"/>
      <c r="M408"/>
      <c r="N408"/>
      <c r="O408"/>
      <c r="P408"/>
      <c r="Q408"/>
      <c r="R408"/>
      <c r="S408"/>
      <c r="T408" s="12" t="s">
        <v>551</v>
      </c>
      <c r="U408"/>
      <c r="V408"/>
      <c r="W408"/>
      <c r="X408"/>
      <c r="Y408"/>
      <c r="Z408" s="21" t="s">
        <v>206</v>
      </c>
      <c r="AA408"/>
      <c r="AB408" s="21" t="s">
        <v>206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 s="20" t="s">
        <v>184</v>
      </c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</row>
    <row customFormat="1" r="409" s="6" spans="1:110" x14ac:dyDescent="0.25">
      <c r="A409" s="21" t="s">
        <v>902</v>
      </c>
      <c r="B409" s="13" t="s">
        <v>364</v>
      </c>
      <c r="C409" s="14" t="s">
        <v>897</v>
      </c>
      <c r="D409"/>
      <c r="E409"/>
      <c r="F409"/>
      <c r="G409"/>
      <c r="H409" s="20" t="s">
        <v>366</v>
      </c>
      <c r="I409"/>
      <c r="J409"/>
      <c r="K409"/>
      <c r="L409"/>
      <c r="M409"/>
      <c r="N409"/>
      <c r="O409"/>
      <c r="P409"/>
      <c r="Q409"/>
      <c r="R409"/>
      <c r="S409"/>
      <c r="T409" s="12" t="s">
        <v>551</v>
      </c>
      <c r="U409"/>
      <c r="V409"/>
      <c r="W409"/>
      <c r="X409"/>
      <c r="Y409"/>
      <c r="Z409" s="21" t="s">
        <v>207</v>
      </c>
      <c r="AA409"/>
      <c r="AB409" s="21" t="s">
        <v>207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 s="20" t="s">
        <v>184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</row>
    <row customFormat="1" r="410" s="6" spans="1:110" x14ac:dyDescent="0.25">
      <c r="A410" s="21" t="s">
        <v>800</v>
      </c>
      <c r="B410" s="13" t="s">
        <v>364</v>
      </c>
      <c r="C410" s="14" t="s">
        <v>897</v>
      </c>
      <c r="D410"/>
      <c r="E410"/>
      <c r="F410"/>
      <c r="G410"/>
      <c r="H410" s="20" t="s">
        <v>183</v>
      </c>
      <c r="I410"/>
      <c r="J410"/>
      <c r="K410"/>
      <c r="L410"/>
      <c r="M410"/>
      <c r="N410"/>
      <c r="O410"/>
      <c r="P410"/>
      <c r="Q410"/>
      <c r="R410"/>
      <c r="S410"/>
      <c r="T410" s="12" t="s">
        <v>551</v>
      </c>
      <c r="U410"/>
      <c r="V410"/>
      <c r="W410"/>
      <c r="X410"/>
      <c r="Y410"/>
      <c r="Z410" s="21" t="s">
        <v>207</v>
      </c>
      <c r="AA410"/>
      <c r="AB410" s="21" t="s">
        <v>207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 s="20" t="s">
        <v>184</v>
      </c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</row>
    <row customFormat="1" r="411" s="6" spans="1:110" x14ac:dyDescent="0.25">
      <c r="A411" s="21" t="s">
        <v>903</v>
      </c>
      <c r="B411" s="13" t="s">
        <v>364</v>
      </c>
      <c r="C411" s="14" t="s">
        <v>897</v>
      </c>
      <c r="D411"/>
      <c r="E411"/>
      <c r="F411"/>
      <c r="G411"/>
      <c r="H411" s="20" t="s">
        <v>366</v>
      </c>
      <c r="I411"/>
      <c r="J411"/>
      <c r="K411"/>
      <c r="L411"/>
      <c r="M411"/>
      <c r="N411"/>
      <c r="O411"/>
      <c r="P411"/>
      <c r="Q411"/>
      <c r="R411"/>
      <c r="S411"/>
      <c r="T411" s="12" t="s">
        <v>551</v>
      </c>
      <c r="U411"/>
      <c r="V411"/>
      <c r="W411"/>
      <c r="X411"/>
      <c r="Y411"/>
      <c r="Z411" s="21" t="s">
        <v>206</v>
      </c>
      <c r="AA411"/>
      <c r="AB411" s="21" t="s">
        <v>206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 s="20" t="s">
        <v>184</v>
      </c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</row>
    <row customFormat="1" r="412" s="6" spans="1:110" x14ac:dyDescent="0.25">
      <c r="A412" s="21" t="s">
        <v>801</v>
      </c>
      <c r="B412" s="13" t="s">
        <v>364</v>
      </c>
      <c r="C412" s="14" t="s">
        <v>897</v>
      </c>
      <c r="D412"/>
      <c r="E412"/>
      <c r="F412"/>
      <c r="G412"/>
      <c r="H412" s="20" t="s">
        <v>183</v>
      </c>
      <c r="I412"/>
      <c r="J412"/>
      <c r="K412"/>
      <c r="L412"/>
      <c r="M412"/>
      <c r="N412"/>
      <c r="O412"/>
      <c r="P412"/>
      <c r="Q412"/>
      <c r="R412"/>
      <c r="S412"/>
      <c r="T412" s="12" t="s">
        <v>551</v>
      </c>
      <c r="U412"/>
      <c r="V412"/>
      <c r="W412"/>
      <c r="X412"/>
      <c r="Y412"/>
      <c r="Z412" s="21" t="s">
        <v>206</v>
      </c>
      <c r="AA412"/>
      <c r="AB412" s="21" t="s">
        <v>206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 s="20" t="s">
        <v>184</v>
      </c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</row>
    <row customFormat="1" r="413" s="6" spans="1:110" x14ac:dyDescent="0.25">
      <c r="A413" s="21" t="s">
        <v>904</v>
      </c>
      <c r="B413" s="13" t="s">
        <v>364</v>
      </c>
      <c r="C413" s="14" t="s">
        <v>897</v>
      </c>
      <c r="D413"/>
      <c r="E413"/>
      <c r="F413"/>
      <c r="G413"/>
      <c r="H413" s="20" t="s">
        <v>366</v>
      </c>
      <c r="I413"/>
      <c r="J413"/>
      <c r="K413"/>
      <c r="L413"/>
      <c r="M413"/>
      <c r="N413"/>
      <c r="O413"/>
      <c r="P413"/>
      <c r="Q413"/>
      <c r="R413"/>
      <c r="S413"/>
      <c r="T413" s="12" t="s">
        <v>551</v>
      </c>
      <c r="U413"/>
      <c r="V413"/>
      <c r="W413"/>
      <c r="X413"/>
      <c r="Y413"/>
      <c r="Z413" s="21" t="s">
        <v>206</v>
      </c>
      <c r="AA413"/>
      <c r="AB413" s="21" t="s">
        <v>206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 s="20" t="s">
        <v>184</v>
      </c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</row>
    <row customFormat="1" r="414" s="6" spans="1:110" x14ac:dyDescent="0.25">
      <c r="A414" s="21" t="s">
        <v>802</v>
      </c>
      <c r="B414" s="13" t="s">
        <v>364</v>
      </c>
      <c r="C414" s="14" t="s">
        <v>897</v>
      </c>
      <c r="D414"/>
      <c r="E414"/>
      <c r="F414"/>
      <c r="G414"/>
      <c r="H414" s="20" t="s">
        <v>183</v>
      </c>
      <c r="I414"/>
      <c r="J414"/>
      <c r="K414"/>
      <c r="L414"/>
      <c r="M414"/>
      <c r="N414"/>
      <c r="O414"/>
      <c r="P414"/>
      <c r="Q414"/>
      <c r="R414"/>
      <c r="S414"/>
      <c r="T414" s="12" t="s">
        <v>551</v>
      </c>
      <c r="U414"/>
      <c r="V414"/>
      <c r="W414"/>
      <c r="X414"/>
      <c r="Y414"/>
      <c r="Z414" s="21" t="s">
        <v>206</v>
      </c>
      <c r="AA414"/>
      <c r="AB414" s="21" t="s">
        <v>206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 s="20" t="s">
        <v>184</v>
      </c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</row>
    <row customFormat="1" r="415" s="6" spans="1:110" x14ac:dyDescent="0.25">
      <c r="A415" s="21" t="s">
        <v>905</v>
      </c>
      <c r="B415" s="13" t="s">
        <v>364</v>
      </c>
      <c r="C415" s="14" t="s">
        <v>897</v>
      </c>
      <c r="D415"/>
      <c r="E415"/>
      <c r="F415"/>
      <c r="G415"/>
      <c r="H415" s="20" t="s">
        <v>366</v>
      </c>
      <c r="I415"/>
      <c r="J415"/>
      <c r="K415"/>
      <c r="L415"/>
      <c r="M415"/>
      <c r="N415"/>
      <c r="O415"/>
      <c r="P415"/>
      <c r="Q415"/>
      <c r="R415"/>
      <c r="S415"/>
      <c r="T415" s="12" t="s">
        <v>551</v>
      </c>
      <c r="U415"/>
      <c r="V415"/>
      <c r="W415"/>
      <c r="X415"/>
      <c r="Y415"/>
      <c r="Z415" s="21" t="s">
        <v>206</v>
      </c>
      <c r="AA415"/>
      <c r="AB415" s="20" t="s">
        <v>206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 s="20" t="s">
        <v>184</v>
      </c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</row>
    <row customFormat="1" r="416" s="6" spans="1:110" x14ac:dyDescent="0.25">
      <c r="A416" s="21" t="s">
        <v>803</v>
      </c>
      <c r="B416" s="13" t="s">
        <v>364</v>
      </c>
      <c r="C416" s="14" t="s">
        <v>897</v>
      </c>
      <c r="D416"/>
      <c r="E416"/>
      <c r="F416"/>
      <c r="G416"/>
      <c r="H416" s="20" t="s">
        <v>183</v>
      </c>
      <c r="I416"/>
      <c r="J416"/>
      <c r="K416"/>
      <c r="L416"/>
      <c r="M416"/>
      <c r="N416"/>
      <c r="O416"/>
      <c r="P416"/>
      <c r="Q416"/>
      <c r="R416"/>
      <c r="S416"/>
      <c r="T416" s="12" t="s">
        <v>551</v>
      </c>
      <c r="U416"/>
      <c r="V416"/>
      <c r="W416"/>
      <c r="X416"/>
      <c r="Y416"/>
      <c r="Z416" s="21" t="s">
        <v>206</v>
      </c>
      <c r="AA416"/>
      <c r="AB416" s="20" t="s">
        <v>206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 s="20" t="s">
        <v>184</v>
      </c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</row>
    <row customFormat="1" r="417" s="6" spans="1:110" x14ac:dyDescent="0.25">
      <c r="A417" s="21" t="s">
        <v>906</v>
      </c>
      <c r="B417" s="13" t="s">
        <v>364</v>
      </c>
      <c r="C417" s="14" t="s">
        <v>897</v>
      </c>
      <c r="D417"/>
      <c r="E417"/>
      <c r="F417"/>
      <c r="G417"/>
      <c r="H417" s="20" t="s">
        <v>366</v>
      </c>
      <c r="I417"/>
      <c r="J417"/>
      <c r="K417"/>
      <c r="L417"/>
      <c r="M417"/>
      <c r="N417"/>
      <c r="O417"/>
      <c r="P417"/>
      <c r="Q417"/>
      <c r="R417"/>
      <c r="S417"/>
      <c r="T417" s="12" t="s">
        <v>551</v>
      </c>
      <c r="U417"/>
      <c r="V417"/>
      <c r="W417"/>
      <c r="X417"/>
      <c r="Y417"/>
      <c r="Z417" s="21" t="s">
        <v>206</v>
      </c>
      <c r="AA417"/>
      <c r="AB417" s="21" t="s">
        <v>207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 s="20" t="s">
        <v>184</v>
      </c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</row>
    <row customFormat="1" r="418" s="6" spans="1:110" x14ac:dyDescent="0.25">
      <c r="A418" s="21" t="s">
        <v>804</v>
      </c>
      <c r="B418" s="13" t="s">
        <v>364</v>
      </c>
      <c r="C418" s="14" t="s">
        <v>897</v>
      </c>
      <c r="D418"/>
      <c r="E418"/>
      <c r="F418"/>
      <c r="G418"/>
      <c r="H418" s="20" t="s">
        <v>183</v>
      </c>
      <c r="I418"/>
      <c r="J418"/>
      <c r="K418"/>
      <c r="L418"/>
      <c r="M418"/>
      <c r="N418"/>
      <c r="O418"/>
      <c r="P418"/>
      <c r="Q418"/>
      <c r="R418"/>
      <c r="S418"/>
      <c r="T418" s="12" t="s">
        <v>551</v>
      </c>
      <c r="U418"/>
      <c r="V418"/>
      <c r="W418"/>
      <c r="X418"/>
      <c r="Y418"/>
      <c r="Z418" s="21" t="s">
        <v>206</v>
      </c>
      <c r="AA418"/>
      <c r="AB418" s="21" t="s">
        <v>207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 s="20" t="s">
        <v>184</v>
      </c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</row>
    <row customFormat="1" r="419" s="6" spans="1:110" x14ac:dyDescent="0.25">
      <c r="A419" s="21" t="s">
        <v>907</v>
      </c>
      <c r="B419" s="13" t="s">
        <v>364</v>
      </c>
      <c r="C419" s="14" t="s">
        <v>897</v>
      </c>
      <c r="D419"/>
      <c r="E419"/>
      <c r="F419"/>
      <c r="G419"/>
      <c r="H419" s="20" t="s">
        <v>366</v>
      </c>
      <c r="I419"/>
      <c r="J419"/>
      <c r="K419"/>
      <c r="L419"/>
      <c r="M419"/>
      <c r="N419"/>
      <c r="O419"/>
      <c r="P419"/>
      <c r="Q419"/>
      <c r="R419"/>
      <c r="S419"/>
      <c r="T419" s="12" t="s">
        <v>551</v>
      </c>
      <c r="U419"/>
      <c r="V419"/>
      <c r="W419"/>
      <c r="X419"/>
      <c r="Y419"/>
      <c r="Z419" s="21" t="s">
        <v>206</v>
      </c>
      <c r="AA419"/>
      <c r="AB419" s="21" t="s">
        <v>207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 s="20" t="s">
        <v>184</v>
      </c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</row>
    <row customFormat="1" r="420" s="6" spans="1:110" x14ac:dyDescent="0.25">
      <c r="A420" s="21" t="s">
        <v>805</v>
      </c>
      <c r="B420" s="13" t="s">
        <v>364</v>
      </c>
      <c r="C420" s="14" t="s">
        <v>897</v>
      </c>
      <c r="D420"/>
      <c r="E420"/>
      <c r="F420"/>
      <c r="G420"/>
      <c r="H420" s="20" t="s">
        <v>183</v>
      </c>
      <c r="I420"/>
      <c r="J420"/>
      <c r="K420"/>
      <c r="L420"/>
      <c r="M420"/>
      <c r="N420"/>
      <c r="O420"/>
      <c r="P420"/>
      <c r="Q420"/>
      <c r="R420"/>
      <c r="S420"/>
      <c r="T420" s="12" t="s">
        <v>551</v>
      </c>
      <c r="U420"/>
      <c r="V420"/>
      <c r="W420"/>
      <c r="X420"/>
      <c r="Y420"/>
      <c r="Z420" s="21" t="s">
        <v>206</v>
      </c>
      <c r="AA420"/>
      <c r="AB420" s="21" t="s">
        <v>207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 s="20" t="s">
        <v>184</v>
      </c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</row>
    <row customFormat="1" r="421" s="6" spans="1:110" x14ac:dyDescent="0.25">
      <c r="A421" s="21" t="s">
        <v>908</v>
      </c>
      <c r="B421" s="13" t="s">
        <v>364</v>
      </c>
      <c r="C421" s="14" t="s">
        <v>897</v>
      </c>
      <c r="D421"/>
      <c r="E421"/>
      <c r="F421"/>
      <c r="G421"/>
      <c r="H421" s="20" t="s">
        <v>366</v>
      </c>
      <c r="I421"/>
      <c r="J421"/>
      <c r="K421"/>
      <c r="L421"/>
      <c r="M421"/>
      <c r="N421"/>
      <c r="O421"/>
      <c r="P421"/>
      <c r="Q421"/>
      <c r="R421"/>
      <c r="S421"/>
      <c r="T421" s="12" t="s">
        <v>551</v>
      </c>
      <c r="U421"/>
      <c r="V421"/>
      <c r="W421"/>
      <c r="X421"/>
      <c r="Y421"/>
      <c r="Z421" s="21" t="s">
        <v>206</v>
      </c>
      <c r="AA421"/>
      <c r="AB421" s="21" t="s">
        <v>207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 s="20" t="s">
        <v>184</v>
      </c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</row>
    <row customFormat="1" r="422" s="6" spans="1:110" x14ac:dyDescent="0.25">
      <c r="A422" s="21" t="s">
        <v>806</v>
      </c>
      <c r="B422" s="13" t="s">
        <v>364</v>
      </c>
      <c r="C422" s="14" t="s">
        <v>897</v>
      </c>
      <c r="D422"/>
      <c r="E422"/>
      <c r="F422"/>
      <c r="G422"/>
      <c r="H422" s="20" t="s">
        <v>183</v>
      </c>
      <c r="I422"/>
      <c r="J422"/>
      <c r="K422"/>
      <c r="L422"/>
      <c r="M422"/>
      <c r="N422"/>
      <c r="O422"/>
      <c r="P422"/>
      <c r="Q422"/>
      <c r="R422"/>
      <c r="S422"/>
      <c r="T422" s="12" t="s">
        <v>551</v>
      </c>
      <c r="U422"/>
      <c r="V422"/>
      <c r="W422"/>
      <c r="X422"/>
      <c r="Y422"/>
      <c r="Z422" s="21" t="s">
        <v>206</v>
      </c>
      <c r="AA422"/>
      <c r="AB422" s="21" t="s">
        <v>207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 s="20" t="s">
        <v>184</v>
      </c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</row>
    <row customFormat="1" r="423" s="6" spans="1:110" x14ac:dyDescent="0.25">
      <c r="A423" s="21" t="s">
        <v>909</v>
      </c>
      <c r="B423" s="13" t="s">
        <v>364</v>
      </c>
      <c r="C423" s="14" t="s">
        <v>897</v>
      </c>
      <c r="D423"/>
      <c r="E423"/>
      <c r="F423"/>
      <c r="G423"/>
      <c r="H423" s="20" t="s">
        <v>366</v>
      </c>
      <c r="I423"/>
      <c r="J423"/>
      <c r="K423"/>
      <c r="L423"/>
      <c r="M423"/>
      <c r="N423"/>
      <c r="O423"/>
      <c r="P423"/>
      <c r="Q423"/>
      <c r="R423"/>
      <c r="S423"/>
      <c r="T423" s="12" t="s">
        <v>551</v>
      </c>
      <c r="U423"/>
      <c r="V423"/>
      <c r="W423"/>
      <c r="X423"/>
      <c r="Y423"/>
      <c r="Z423" s="21" t="s">
        <v>206</v>
      </c>
      <c r="AA423"/>
      <c r="AB423" s="21" t="s">
        <v>207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 s="20" t="s">
        <v>184</v>
      </c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</row>
    <row customFormat="1" r="424" s="6" spans="1:110" x14ac:dyDescent="0.25">
      <c r="A424" s="21" t="s">
        <v>807</v>
      </c>
      <c r="B424" s="13" t="s">
        <v>364</v>
      </c>
      <c r="C424" s="14" t="s">
        <v>897</v>
      </c>
      <c r="D424"/>
      <c r="E424"/>
      <c r="F424"/>
      <c r="G424"/>
      <c r="H424" s="20" t="s">
        <v>183</v>
      </c>
      <c r="I424"/>
      <c r="J424"/>
      <c r="K424"/>
      <c r="L424"/>
      <c r="M424"/>
      <c r="N424"/>
      <c r="O424"/>
      <c r="P424"/>
      <c r="Q424"/>
      <c r="R424"/>
      <c r="S424"/>
      <c r="T424" s="12" t="s">
        <v>551</v>
      </c>
      <c r="U424"/>
      <c r="V424"/>
      <c r="W424"/>
      <c r="X424"/>
      <c r="Y424"/>
      <c r="Z424" s="21" t="s">
        <v>206</v>
      </c>
      <c r="AA424"/>
      <c r="AB424" s="21" t="s">
        <v>207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 s="20" t="s">
        <v>184</v>
      </c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</row>
    <row customFormat="1" r="425" s="6" spans="1:110" x14ac:dyDescent="0.25">
      <c r="A425" s="21" t="s">
        <v>910</v>
      </c>
      <c r="B425" s="13" t="s">
        <v>364</v>
      </c>
      <c r="C425" s="14" t="s">
        <v>897</v>
      </c>
      <c r="D425"/>
      <c r="E425"/>
      <c r="F425"/>
      <c r="G425"/>
      <c r="H425" s="20" t="s">
        <v>366</v>
      </c>
      <c r="I425"/>
      <c r="J425"/>
      <c r="K425"/>
      <c r="L425"/>
      <c r="M425"/>
      <c r="N425"/>
      <c r="O425"/>
      <c r="P425"/>
      <c r="Q425"/>
      <c r="R425"/>
      <c r="S425"/>
      <c r="T425" s="12" t="s">
        <v>551</v>
      </c>
      <c r="U425"/>
      <c r="V425"/>
      <c r="W425"/>
      <c r="X425"/>
      <c r="Y425"/>
      <c r="Z425" s="21" t="s">
        <v>206</v>
      </c>
      <c r="AA425"/>
      <c r="AB425" s="21" t="s">
        <v>207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 s="20" t="s">
        <v>184</v>
      </c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</row>
    <row customFormat="1" r="426" s="6" spans="1:110" x14ac:dyDescent="0.25">
      <c r="A426" s="21" t="s">
        <v>808</v>
      </c>
      <c r="B426" s="13" t="s">
        <v>364</v>
      </c>
      <c r="C426" s="14" t="s">
        <v>897</v>
      </c>
      <c r="D426"/>
      <c r="E426"/>
      <c r="F426"/>
      <c r="G426"/>
      <c r="H426" s="20" t="s">
        <v>183</v>
      </c>
      <c r="I426"/>
      <c r="J426"/>
      <c r="K426"/>
      <c r="L426"/>
      <c r="M426"/>
      <c r="N426"/>
      <c r="O426"/>
      <c r="P426"/>
      <c r="Q426"/>
      <c r="R426"/>
      <c r="S426"/>
      <c r="T426" s="12" t="s">
        <v>551</v>
      </c>
      <c r="U426"/>
      <c r="V426"/>
      <c r="W426"/>
      <c r="X426"/>
      <c r="Y426"/>
      <c r="Z426" s="21" t="s">
        <v>206</v>
      </c>
      <c r="AA426"/>
      <c r="AB426" s="21" t="s">
        <v>207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 s="20" t="s">
        <v>184</v>
      </c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</row>
    <row customFormat="1" r="427" s="6" spans="1:110" x14ac:dyDescent="0.25">
      <c r="A427" s="21" t="s">
        <v>911</v>
      </c>
      <c r="B427" s="13" t="s">
        <v>364</v>
      </c>
      <c r="C427" s="14" t="s">
        <v>897</v>
      </c>
      <c r="D427"/>
      <c r="E427"/>
      <c r="F427"/>
      <c r="G427"/>
      <c r="H427" s="20" t="s">
        <v>366</v>
      </c>
      <c r="I427"/>
      <c r="J427"/>
      <c r="K427"/>
      <c r="L427"/>
      <c r="M427"/>
      <c r="N427"/>
      <c r="O427"/>
      <c r="P427"/>
      <c r="Q427"/>
      <c r="R427"/>
      <c r="S427"/>
      <c r="T427" s="12" t="s">
        <v>551</v>
      </c>
      <c r="U427"/>
      <c r="V427"/>
      <c r="W427"/>
      <c r="X427"/>
      <c r="Y427"/>
      <c r="Z427" s="21" t="s">
        <v>206</v>
      </c>
      <c r="AA427"/>
      <c r="AB427" s="21" t="s">
        <v>207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 s="20" t="s">
        <v>184</v>
      </c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</row>
    <row customFormat="1" r="428" s="6" spans="1:110" x14ac:dyDescent="0.25">
      <c r="A428" s="21" t="s">
        <v>809</v>
      </c>
      <c r="B428" s="13" t="s">
        <v>364</v>
      </c>
      <c r="C428" s="14" t="s">
        <v>897</v>
      </c>
      <c r="D428"/>
      <c r="E428"/>
      <c r="F428"/>
      <c r="G428"/>
      <c r="H428" s="20" t="s">
        <v>183</v>
      </c>
      <c r="I428"/>
      <c r="J428"/>
      <c r="K428"/>
      <c r="L428"/>
      <c r="M428"/>
      <c r="N428"/>
      <c r="O428"/>
      <c r="P428"/>
      <c r="Q428"/>
      <c r="R428"/>
      <c r="S428"/>
      <c r="T428" s="12" t="s">
        <v>551</v>
      </c>
      <c r="U428"/>
      <c r="V428"/>
      <c r="W428"/>
      <c r="X428"/>
      <c r="Y428"/>
      <c r="Z428" s="21" t="s">
        <v>206</v>
      </c>
      <c r="AA428"/>
      <c r="AB428" s="21" t="s">
        <v>207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 s="20" t="s">
        <v>184</v>
      </c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</row>
    <row customFormat="1" r="429" s="6" spans="1:110" x14ac:dyDescent="0.25">
      <c r="A429" s="21" t="s">
        <v>912</v>
      </c>
      <c r="B429" s="13" t="s">
        <v>364</v>
      </c>
      <c r="C429" s="14" t="s">
        <v>897</v>
      </c>
      <c r="D429"/>
      <c r="E429"/>
      <c r="F429"/>
      <c r="G429"/>
      <c r="H429" s="20" t="s">
        <v>366</v>
      </c>
      <c r="I429"/>
      <c r="J429"/>
      <c r="K429"/>
      <c r="L429"/>
      <c r="M429"/>
      <c r="N429"/>
      <c r="O429"/>
      <c r="P429"/>
      <c r="Q429"/>
      <c r="R429"/>
      <c r="S429"/>
      <c r="T429" s="12" t="s">
        <v>551</v>
      </c>
      <c r="U429"/>
      <c r="V429"/>
      <c r="W429"/>
      <c r="X429"/>
      <c r="Y429"/>
      <c r="Z429" s="21" t="s">
        <v>206</v>
      </c>
      <c r="AA429"/>
      <c r="AB429" s="21" t="s">
        <v>207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 s="20" t="s">
        <v>184</v>
      </c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</row>
    <row customFormat="1" r="430" s="6" spans="1:110" x14ac:dyDescent="0.25">
      <c r="A430" s="21" t="s">
        <v>810</v>
      </c>
      <c r="B430" s="13" t="s">
        <v>364</v>
      </c>
      <c r="C430" s="14" t="s">
        <v>897</v>
      </c>
      <c r="D430"/>
      <c r="E430"/>
      <c r="F430"/>
      <c r="G430"/>
      <c r="H430" s="20" t="s">
        <v>183</v>
      </c>
      <c r="I430"/>
      <c r="J430"/>
      <c r="K430"/>
      <c r="L430"/>
      <c r="M430"/>
      <c r="N430"/>
      <c r="O430"/>
      <c r="P430"/>
      <c r="Q430"/>
      <c r="R430"/>
      <c r="S430"/>
      <c r="T430" s="12" t="s">
        <v>551</v>
      </c>
      <c r="U430"/>
      <c r="V430"/>
      <c r="W430"/>
      <c r="X430"/>
      <c r="Y430"/>
      <c r="Z430" s="21" t="s">
        <v>206</v>
      </c>
      <c r="AA430"/>
      <c r="AB430" s="21" t="s">
        <v>207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 s="20" t="s">
        <v>184</v>
      </c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</row>
    <row customFormat="1" r="431" s="6" spans="1:110" x14ac:dyDescent="0.25">
      <c r="A431" s="21" t="s">
        <v>913</v>
      </c>
      <c r="B431" s="13" t="s">
        <v>364</v>
      </c>
      <c r="C431" s="14" t="s">
        <v>897</v>
      </c>
      <c r="D431"/>
      <c r="E431"/>
      <c r="F431"/>
      <c r="G431"/>
      <c r="H431" s="20" t="s">
        <v>366</v>
      </c>
      <c r="I431"/>
      <c r="J431"/>
      <c r="K431"/>
      <c r="L431"/>
      <c r="M431"/>
      <c r="N431"/>
      <c r="O431"/>
      <c r="P431"/>
      <c r="Q431"/>
      <c r="R431"/>
      <c r="S431"/>
      <c r="T431" s="12" t="s">
        <v>551</v>
      </c>
      <c r="U431"/>
      <c r="V431"/>
      <c r="W431"/>
      <c r="X431"/>
      <c r="Y431"/>
      <c r="Z431" s="21" t="s">
        <v>206</v>
      </c>
      <c r="AA431"/>
      <c r="AB431" s="21" t="s">
        <v>208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 s="20" t="s">
        <v>184</v>
      </c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</row>
    <row customFormat="1" r="432" s="6" spans="1:110" x14ac:dyDescent="0.25">
      <c r="A432" s="21" t="s">
        <v>811</v>
      </c>
      <c r="B432" s="13" t="s">
        <v>364</v>
      </c>
      <c r="C432" s="14" t="s">
        <v>897</v>
      </c>
      <c r="D432"/>
      <c r="E432"/>
      <c r="F432"/>
      <c r="G432"/>
      <c r="H432" s="20" t="s">
        <v>183</v>
      </c>
      <c r="I432"/>
      <c r="J432"/>
      <c r="K432"/>
      <c r="L432"/>
      <c r="M432"/>
      <c r="N432"/>
      <c r="O432"/>
      <c r="P432"/>
      <c r="Q432"/>
      <c r="R432"/>
      <c r="S432"/>
      <c r="T432" s="12" t="s">
        <v>551</v>
      </c>
      <c r="U432"/>
      <c r="V432"/>
      <c r="W432"/>
      <c r="X432"/>
      <c r="Y432"/>
      <c r="Z432" s="21" t="s">
        <v>206</v>
      </c>
      <c r="AA432"/>
      <c r="AB432" s="21" t="s">
        <v>208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 s="20" t="s">
        <v>184</v>
      </c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</row>
    <row customFormat="1" r="433" s="6" spans="1:110" x14ac:dyDescent="0.25">
      <c r="A433" s="21" t="s">
        <v>914</v>
      </c>
      <c r="B433" s="13" t="s">
        <v>364</v>
      </c>
      <c r="C433" s="14" t="s">
        <v>897</v>
      </c>
      <c r="D433"/>
      <c r="E433"/>
      <c r="F433"/>
      <c r="G433"/>
      <c r="H433" s="20" t="s">
        <v>366</v>
      </c>
      <c r="I433"/>
      <c r="J433"/>
      <c r="K433"/>
      <c r="L433"/>
      <c r="M433"/>
      <c r="N433"/>
      <c r="O433"/>
      <c r="P433"/>
      <c r="Q433"/>
      <c r="R433"/>
      <c r="S433"/>
      <c r="T433" s="12" t="s">
        <v>551</v>
      </c>
      <c r="U433"/>
      <c r="V433"/>
      <c r="W433"/>
      <c r="X433"/>
      <c r="Y433"/>
      <c r="Z433" s="21" t="s">
        <v>206</v>
      </c>
      <c r="AA433"/>
      <c r="AB433" s="21" t="s">
        <v>208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 s="20" t="s">
        <v>184</v>
      </c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</row>
    <row customFormat="1" r="434" s="6" spans="1:110" x14ac:dyDescent="0.25">
      <c r="A434" s="21" t="s">
        <v>812</v>
      </c>
      <c r="B434" s="13" t="s">
        <v>364</v>
      </c>
      <c r="C434" s="14" t="s">
        <v>897</v>
      </c>
      <c r="D434"/>
      <c r="E434"/>
      <c r="F434"/>
      <c r="G434"/>
      <c r="H434" s="20" t="s">
        <v>183</v>
      </c>
      <c r="I434"/>
      <c r="J434"/>
      <c r="K434"/>
      <c r="L434"/>
      <c r="M434"/>
      <c r="N434"/>
      <c r="O434"/>
      <c r="P434"/>
      <c r="Q434"/>
      <c r="R434"/>
      <c r="S434"/>
      <c r="T434" s="12" t="s">
        <v>551</v>
      </c>
      <c r="U434"/>
      <c r="V434"/>
      <c r="W434"/>
      <c r="X434"/>
      <c r="Y434"/>
      <c r="Z434" s="21" t="s">
        <v>206</v>
      </c>
      <c r="AA434"/>
      <c r="AB434" s="21" t="s">
        <v>208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 s="20" t="s">
        <v>184</v>
      </c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</row>
    <row customFormat="1" r="435" s="6" spans="1:110" x14ac:dyDescent="0.25">
      <c r="A435" s="21" t="s">
        <v>915</v>
      </c>
      <c r="B435" s="13" t="s">
        <v>364</v>
      </c>
      <c r="C435" s="14" t="s">
        <v>897</v>
      </c>
      <c r="D435"/>
      <c r="E435"/>
      <c r="F435"/>
      <c r="G435"/>
      <c r="H435" s="20" t="s">
        <v>366</v>
      </c>
      <c r="I435"/>
      <c r="J435"/>
      <c r="K435"/>
      <c r="L435"/>
      <c r="M435"/>
      <c r="N435"/>
      <c r="O435"/>
      <c r="P435"/>
      <c r="Q435"/>
      <c r="R435"/>
      <c r="S435"/>
      <c r="T435" s="12" t="s">
        <v>551</v>
      </c>
      <c r="U435"/>
      <c r="V435"/>
      <c r="W435"/>
      <c r="X435"/>
      <c r="Y435"/>
      <c r="Z435" s="21" t="s">
        <v>206</v>
      </c>
      <c r="AA435"/>
      <c r="AB435" s="21" t="s">
        <v>208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 s="20" t="s">
        <v>184</v>
      </c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</row>
    <row customFormat="1" r="436" s="6" spans="1:110" x14ac:dyDescent="0.25">
      <c r="A436" s="20" t="s">
        <v>813</v>
      </c>
      <c r="B436" s="13" t="s">
        <v>364</v>
      </c>
      <c r="C436" s="14" t="s">
        <v>897</v>
      </c>
      <c r="D436"/>
      <c r="E436"/>
      <c r="F436"/>
      <c r="G436"/>
      <c r="H436" s="20" t="s">
        <v>183</v>
      </c>
      <c r="I436"/>
      <c r="J436"/>
      <c r="K436"/>
      <c r="L436"/>
      <c r="M436"/>
      <c r="N436"/>
      <c r="O436"/>
      <c r="P436"/>
      <c r="Q436"/>
      <c r="R436"/>
      <c r="S436"/>
      <c r="T436" s="12" t="s">
        <v>551</v>
      </c>
      <c r="U436"/>
      <c r="V436"/>
      <c r="W436"/>
      <c r="X436"/>
      <c r="Y436"/>
      <c r="Z436" s="21" t="s">
        <v>206</v>
      </c>
      <c r="AA436"/>
      <c r="AB436" s="21" t="s">
        <v>208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 s="20" t="s">
        <v>184</v>
      </c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</row>
    <row customFormat="1" r="437" s="6" spans="1:110" x14ac:dyDescent="0.25">
      <c r="A437" s="20" t="s">
        <v>916</v>
      </c>
      <c r="B437" s="13" t="s">
        <v>364</v>
      </c>
      <c r="C437" s="14" t="s">
        <v>897</v>
      </c>
      <c r="D437"/>
      <c r="E437"/>
      <c r="F437"/>
      <c r="G437"/>
      <c r="H437" s="20" t="s">
        <v>366</v>
      </c>
      <c r="I437"/>
      <c r="J437"/>
      <c r="K437"/>
      <c r="L437"/>
      <c r="M437"/>
      <c r="N437"/>
      <c r="O437"/>
      <c r="P437"/>
      <c r="Q437"/>
      <c r="R437"/>
      <c r="S437"/>
      <c r="T437" s="12" t="s">
        <v>551</v>
      </c>
      <c r="U437"/>
      <c r="V437"/>
      <c r="W437"/>
      <c r="X437"/>
      <c r="Y437"/>
      <c r="Z437" s="21" t="s">
        <v>206</v>
      </c>
      <c r="AA437"/>
      <c r="AB437" s="21" t="s">
        <v>208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 s="20" t="s">
        <v>184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</row>
    <row customFormat="1" r="438" s="6" spans="1:110" x14ac:dyDescent="0.25">
      <c r="A438" s="20" t="s">
        <v>814</v>
      </c>
      <c r="B438" s="13" t="s">
        <v>364</v>
      </c>
      <c r="C438" s="14" t="s">
        <v>897</v>
      </c>
      <c r="D438"/>
      <c r="E438"/>
      <c r="F438"/>
      <c r="G438"/>
      <c r="H438" s="20" t="s">
        <v>183</v>
      </c>
      <c r="I438"/>
      <c r="J438"/>
      <c r="K438"/>
      <c r="L438"/>
      <c r="M438"/>
      <c r="N438"/>
      <c r="O438"/>
      <c r="P438"/>
      <c r="Q438"/>
      <c r="R438"/>
      <c r="S438"/>
      <c r="T438" s="12" t="s">
        <v>551</v>
      </c>
      <c r="U438"/>
      <c r="V438"/>
      <c r="W438"/>
      <c r="X438"/>
      <c r="Y438"/>
      <c r="Z438" s="21" t="s">
        <v>206</v>
      </c>
      <c r="AA438"/>
      <c r="AB438" s="21" t="s">
        <v>208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 s="20" t="s">
        <v>184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</row>
    <row customFormat="1" r="439" s="6" spans="1:110" x14ac:dyDescent="0.25">
      <c r="A439" s="20" t="s">
        <v>917</v>
      </c>
      <c r="B439" s="13" t="s">
        <v>364</v>
      </c>
      <c r="C439" s="14" t="s">
        <v>897</v>
      </c>
      <c r="D439"/>
      <c r="E439"/>
      <c r="F439"/>
      <c r="G439"/>
      <c r="H439" s="20" t="s">
        <v>366</v>
      </c>
      <c r="I439"/>
      <c r="J439"/>
      <c r="K439"/>
      <c r="L439"/>
      <c r="M439"/>
      <c r="N439"/>
      <c r="O439"/>
      <c r="P439"/>
      <c r="Q439"/>
      <c r="R439"/>
      <c r="S439"/>
      <c r="T439" s="12" t="s">
        <v>551</v>
      </c>
      <c r="U439"/>
      <c r="V439"/>
      <c r="W439"/>
      <c r="X439"/>
      <c r="Y439"/>
      <c r="Z439" s="21" t="s">
        <v>206</v>
      </c>
      <c r="AA439"/>
      <c r="AB439" s="21" t="s">
        <v>208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 s="20" t="s">
        <v>184</v>
      </c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</row>
    <row customFormat="1" r="440" s="6" spans="1:110" x14ac:dyDescent="0.25">
      <c r="A440" s="21" t="s">
        <v>815</v>
      </c>
      <c r="B440" s="13" t="s">
        <v>364</v>
      </c>
      <c r="C440" s="14" t="s">
        <v>897</v>
      </c>
      <c r="D440"/>
      <c r="E440"/>
      <c r="F440"/>
      <c r="G440"/>
      <c r="H440" s="10" t="s">
        <v>183</v>
      </c>
      <c r="I440"/>
      <c r="J440"/>
      <c r="K440"/>
      <c r="L440"/>
      <c r="M440"/>
      <c r="N440"/>
      <c r="O440"/>
      <c r="P440"/>
      <c r="Q440"/>
      <c r="R440"/>
      <c r="S440"/>
      <c r="T440" s="12" t="s">
        <v>551</v>
      </c>
      <c r="U440"/>
      <c r="V440"/>
      <c r="W440"/>
      <c r="X440"/>
      <c r="Y440"/>
      <c r="Z440" s="21" t="s">
        <v>206</v>
      </c>
      <c r="AA440"/>
      <c r="AB440" s="21" t="s">
        <v>208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 s="20" t="s">
        <v>184</v>
      </c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</row>
    <row customFormat="1" r="441" s="6" spans="1:110" x14ac:dyDescent="0.25">
      <c r="A441" s="21" t="s">
        <v>918</v>
      </c>
      <c r="B441" s="13" t="s">
        <v>364</v>
      </c>
      <c r="C441" s="14" t="s">
        <v>897</v>
      </c>
      <c r="D441"/>
      <c r="E441"/>
      <c r="F441"/>
      <c r="G441"/>
      <c r="H441" s="10" t="s">
        <v>366</v>
      </c>
      <c r="I441"/>
      <c r="J441"/>
      <c r="K441"/>
      <c r="L441"/>
      <c r="M441"/>
      <c r="N441"/>
      <c r="O441"/>
      <c r="P441"/>
      <c r="Q441"/>
      <c r="R441"/>
      <c r="S441"/>
      <c r="T441" s="12" t="s">
        <v>551</v>
      </c>
      <c r="U441"/>
      <c r="V441"/>
      <c r="W441"/>
      <c r="X441"/>
      <c r="Y441"/>
      <c r="Z441" s="21" t="s">
        <v>206</v>
      </c>
      <c r="AA441"/>
      <c r="AB441" s="21" t="s">
        <v>208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 s="10" t="s">
        <v>184</v>
      </c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</row>
    <row customFormat="1" r="442" s="6" spans="1:110" x14ac:dyDescent="0.25">
      <c r="A442" s="21" t="s">
        <v>816</v>
      </c>
      <c r="B442" s="13" t="s">
        <v>364</v>
      </c>
      <c r="C442" s="14" t="s">
        <v>897</v>
      </c>
      <c r="D442"/>
      <c r="E442"/>
      <c r="F442"/>
      <c r="G442"/>
      <c r="H442" s="20" t="s">
        <v>183</v>
      </c>
      <c r="I442"/>
      <c r="J442"/>
      <c r="K442"/>
      <c r="L442"/>
      <c r="M442"/>
      <c r="N442"/>
      <c r="O442"/>
      <c r="P442"/>
      <c r="Q442"/>
      <c r="R442"/>
      <c r="S442"/>
      <c r="T442" s="12" t="s">
        <v>551</v>
      </c>
      <c r="U442"/>
      <c r="V442"/>
      <c r="W442"/>
      <c r="X442"/>
      <c r="Y442"/>
      <c r="Z442" s="21" t="s">
        <v>206</v>
      </c>
      <c r="AA442"/>
      <c r="AB442" s="21" t="s">
        <v>208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 s="10" t="s">
        <v>184</v>
      </c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</row>
    <row customFormat="1" r="443" s="6" spans="1:110" x14ac:dyDescent="0.25">
      <c r="A443" s="21" t="s">
        <v>919</v>
      </c>
      <c r="B443" s="13" t="s">
        <v>364</v>
      </c>
      <c r="C443" s="14" t="s">
        <v>897</v>
      </c>
      <c r="D443"/>
      <c r="E443"/>
      <c r="F443"/>
      <c r="G443"/>
      <c r="H443" s="20" t="s">
        <v>366</v>
      </c>
      <c r="I443"/>
      <c r="J443"/>
      <c r="K443"/>
      <c r="L443"/>
      <c r="M443"/>
      <c r="N443"/>
      <c r="O443"/>
      <c r="P443"/>
      <c r="Q443"/>
      <c r="R443"/>
      <c r="S443"/>
      <c r="T443" s="12" t="s">
        <v>551</v>
      </c>
      <c r="U443"/>
      <c r="V443"/>
      <c r="W443"/>
      <c r="X443"/>
      <c r="Y443"/>
      <c r="Z443" s="9" t="s">
        <v>206</v>
      </c>
      <c r="AA443"/>
      <c r="AB443" s="9" t="s">
        <v>208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 s="20" t="s">
        <v>184</v>
      </c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</row>
    <row customFormat="1" r="444" s="6" spans="1:110" x14ac:dyDescent="0.25">
      <c r="A444" s="21" t="s">
        <v>817</v>
      </c>
      <c r="B444" s="13" t="s">
        <v>364</v>
      </c>
      <c r="C444" s="14" t="s">
        <v>897</v>
      </c>
      <c r="D444"/>
      <c r="E444"/>
      <c r="F444"/>
      <c r="G444"/>
      <c r="H444" s="20" t="s">
        <v>183</v>
      </c>
      <c r="I444"/>
      <c r="J444"/>
      <c r="K444"/>
      <c r="L444"/>
      <c r="M444"/>
      <c r="N444"/>
      <c r="O444"/>
      <c r="P444"/>
      <c r="Q444"/>
      <c r="R444"/>
      <c r="S444"/>
      <c r="T444" s="12" t="s">
        <v>551</v>
      </c>
      <c r="U444"/>
      <c r="V444"/>
      <c r="W444"/>
      <c r="X444"/>
      <c r="Y444"/>
      <c r="Z444" s="9" t="s">
        <v>206</v>
      </c>
      <c r="AA444"/>
      <c r="AB444" s="9" t="s">
        <v>208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 s="20" t="s">
        <v>184</v>
      </c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</row>
    <row customFormat="1" r="445" s="6" spans="1:110" x14ac:dyDescent="0.25">
      <c r="A445" s="21" t="s">
        <v>920</v>
      </c>
      <c r="B445" s="13" t="s">
        <v>364</v>
      </c>
      <c r="C445" s="14" t="s">
        <v>897</v>
      </c>
      <c r="D445"/>
      <c r="E445"/>
      <c r="F445"/>
      <c r="G445"/>
      <c r="H445" s="20" t="s">
        <v>366</v>
      </c>
      <c r="I445"/>
      <c r="J445"/>
      <c r="K445"/>
      <c r="L445"/>
      <c r="M445"/>
      <c r="N445"/>
      <c r="O445"/>
      <c r="P445"/>
      <c r="Q445"/>
      <c r="R445"/>
      <c r="S445"/>
      <c r="T445" s="12" t="s">
        <v>551</v>
      </c>
      <c r="U445"/>
      <c r="V445"/>
      <c r="W445"/>
      <c r="X445"/>
      <c r="Y445"/>
      <c r="Z445" s="9" t="s">
        <v>207</v>
      </c>
      <c r="AA445"/>
      <c r="AB445" s="9" t="s">
        <v>206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 s="20" t="s">
        <v>184</v>
      </c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</row>
    <row customFormat="1" r="446" s="6" spans="1:110" x14ac:dyDescent="0.25">
      <c r="A446" s="21" t="s">
        <v>818</v>
      </c>
      <c r="B446" s="13" t="s">
        <v>364</v>
      </c>
      <c r="C446" s="14" t="s">
        <v>897</v>
      </c>
      <c r="D446"/>
      <c r="E446"/>
      <c r="F446"/>
      <c r="G446"/>
      <c r="H446" s="20" t="s">
        <v>183</v>
      </c>
      <c r="I446"/>
      <c r="J446"/>
      <c r="K446"/>
      <c r="L446"/>
      <c r="M446"/>
      <c r="N446"/>
      <c r="O446"/>
      <c r="P446"/>
      <c r="Q446"/>
      <c r="R446"/>
      <c r="S446"/>
      <c r="T446" s="12" t="s">
        <v>551</v>
      </c>
      <c r="U446"/>
      <c r="V446"/>
      <c r="W446"/>
      <c r="X446"/>
      <c r="Y446"/>
      <c r="Z446" s="9" t="s">
        <v>207</v>
      </c>
      <c r="AA446"/>
      <c r="AB446" s="9" t="s">
        <v>206</v>
      </c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 s="20" t="s">
        <v>184</v>
      </c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</row>
    <row customFormat="1" r="447" s="6" spans="1:110" x14ac:dyDescent="0.25">
      <c r="A447" s="21" t="s">
        <v>921</v>
      </c>
      <c r="B447" s="13" t="s">
        <v>364</v>
      </c>
      <c r="C447" s="14" t="s">
        <v>897</v>
      </c>
      <c r="D447"/>
      <c r="E447"/>
      <c r="F447"/>
      <c r="G447"/>
      <c r="H447" s="20" t="s">
        <v>366</v>
      </c>
      <c r="I447"/>
      <c r="J447"/>
      <c r="K447"/>
      <c r="L447"/>
      <c r="M447"/>
      <c r="N447"/>
      <c r="O447"/>
      <c r="P447"/>
      <c r="Q447"/>
      <c r="R447"/>
      <c r="S447"/>
      <c r="T447" s="12" t="s">
        <v>551</v>
      </c>
      <c r="U447"/>
      <c r="V447"/>
      <c r="W447"/>
      <c r="X447"/>
      <c r="Y447"/>
      <c r="Z447" s="9" t="s">
        <v>207</v>
      </c>
      <c r="AA447"/>
      <c r="AB447" s="9" t="s">
        <v>206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 s="20" t="s">
        <v>184</v>
      </c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</row>
    <row customFormat="1" r="448" s="6" spans="1:110" x14ac:dyDescent="0.25">
      <c r="A448" s="21" t="s">
        <v>819</v>
      </c>
      <c r="B448" s="13" t="s">
        <v>364</v>
      </c>
      <c r="C448" s="14" t="s">
        <v>897</v>
      </c>
      <c r="D448"/>
      <c r="E448"/>
      <c r="F448"/>
      <c r="G448"/>
      <c r="H448" s="20" t="s">
        <v>183</v>
      </c>
      <c r="I448"/>
      <c r="J448"/>
      <c r="K448"/>
      <c r="L448"/>
      <c r="M448"/>
      <c r="N448"/>
      <c r="O448"/>
      <c r="P448"/>
      <c r="Q448"/>
      <c r="R448"/>
      <c r="S448"/>
      <c r="T448" s="12" t="s">
        <v>551</v>
      </c>
      <c r="U448"/>
      <c r="V448"/>
      <c r="W448"/>
      <c r="X448"/>
      <c r="Y448"/>
      <c r="Z448" s="9" t="s">
        <v>207</v>
      </c>
      <c r="AA448"/>
      <c r="AB448" s="9" t="s">
        <v>206</v>
      </c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 s="20" t="s">
        <v>184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</row>
    <row customFormat="1" r="449" s="6" spans="1:110" x14ac:dyDescent="0.25">
      <c r="A449" s="21" t="s">
        <v>922</v>
      </c>
      <c r="B449" s="13" t="s">
        <v>364</v>
      </c>
      <c r="C449" s="14" t="s">
        <v>897</v>
      </c>
      <c r="D449"/>
      <c r="E449"/>
      <c r="F449"/>
      <c r="G449"/>
      <c r="H449" s="20" t="s">
        <v>366</v>
      </c>
      <c r="I449"/>
      <c r="J449"/>
      <c r="K449"/>
      <c r="L449"/>
      <c r="M449"/>
      <c r="N449"/>
      <c r="O449"/>
      <c r="P449"/>
      <c r="Q449"/>
      <c r="R449"/>
      <c r="S449"/>
      <c r="T449" s="12" t="s">
        <v>551</v>
      </c>
      <c r="U449"/>
      <c r="V449"/>
      <c r="W449"/>
      <c r="X449"/>
      <c r="Y449"/>
      <c r="Z449" s="9" t="s">
        <v>207</v>
      </c>
      <c r="AA449"/>
      <c r="AB449" s="9" t="s">
        <v>206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 s="20" t="s">
        <v>184</v>
      </c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</row>
    <row customFormat="1" r="450" s="6" spans="1:110" x14ac:dyDescent="0.25">
      <c r="A450" s="21" t="s">
        <v>820</v>
      </c>
      <c r="B450" s="13" t="s">
        <v>364</v>
      </c>
      <c r="C450" s="14" t="s">
        <v>897</v>
      </c>
      <c r="D450"/>
      <c r="E450"/>
      <c r="F450"/>
      <c r="G450"/>
      <c r="H450" s="20" t="s">
        <v>183</v>
      </c>
      <c r="I450"/>
      <c r="J450"/>
      <c r="K450"/>
      <c r="L450"/>
      <c r="M450"/>
      <c r="N450"/>
      <c r="O450"/>
      <c r="P450"/>
      <c r="Q450"/>
      <c r="R450"/>
      <c r="S450"/>
      <c r="T450" s="12" t="s">
        <v>551</v>
      </c>
      <c r="U450"/>
      <c r="V450"/>
      <c r="W450"/>
      <c r="X450"/>
      <c r="Y450"/>
      <c r="Z450" s="9" t="s">
        <v>207</v>
      </c>
      <c r="AA450"/>
      <c r="AB450" s="9" t="s">
        <v>206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 s="20" t="s">
        <v>184</v>
      </c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</row>
    <row customFormat="1" r="451" s="6" spans="1:110" x14ac:dyDescent="0.25">
      <c r="A451" s="21" t="s">
        <v>923</v>
      </c>
      <c r="B451" s="13" t="s">
        <v>364</v>
      </c>
      <c r="C451" s="14" t="s">
        <v>897</v>
      </c>
      <c r="D451"/>
      <c r="E451"/>
      <c r="F451"/>
      <c r="G451"/>
      <c r="H451" s="20" t="s">
        <v>366</v>
      </c>
      <c r="I451"/>
      <c r="J451"/>
      <c r="K451"/>
      <c r="L451"/>
      <c r="M451"/>
      <c r="N451"/>
      <c r="O451"/>
      <c r="P451"/>
      <c r="Q451"/>
      <c r="R451"/>
      <c r="S451"/>
      <c r="T451" s="12" t="s">
        <v>551</v>
      </c>
      <c r="U451"/>
      <c r="V451"/>
      <c r="W451"/>
      <c r="X451"/>
      <c r="Y451"/>
      <c r="Z451" s="9" t="s">
        <v>207</v>
      </c>
      <c r="AA451"/>
      <c r="AB451" s="9" t="s">
        <v>206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 s="20" t="s">
        <v>184</v>
      </c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</row>
    <row customFormat="1" r="452" s="6" spans="1:110" x14ac:dyDescent="0.25">
      <c r="A452" s="21" t="s">
        <v>821</v>
      </c>
      <c r="B452" s="13" t="s">
        <v>364</v>
      </c>
      <c r="C452" s="14" t="s">
        <v>897</v>
      </c>
      <c r="D452"/>
      <c r="E452"/>
      <c r="F452"/>
      <c r="G452"/>
      <c r="H452" s="20" t="s">
        <v>183</v>
      </c>
      <c r="I452"/>
      <c r="J452"/>
      <c r="K452"/>
      <c r="L452"/>
      <c r="M452"/>
      <c r="N452"/>
      <c r="O452"/>
      <c r="P452"/>
      <c r="Q452"/>
      <c r="R452"/>
      <c r="S452"/>
      <c r="T452" s="12" t="s">
        <v>551</v>
      </c>
      <c r="U452"/>
      <c r="V452"/>
      <c r="W452"/>
      <c r="X452"/>
      <c r="Y452"/>
      <c r="Z452" s="9" t="s">
        <v>207</v>
      </c>
      <c r="AA452"/>
      <c r="AB452" s="9" t="s">
        <v>206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 s="20" t="s">
        <v>184</v>
      </c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</row>
    <row customFormat="1" r="453" s="6" spans="1:110" x14ac:dyDescent="0.25">
      <c r="A453" s="21" t="s">
        <v>924</v>
      </c>
      <c r="B453" s="13" t="s">
        <v>364</v>
      </c>
      <c r="C453" s="14" t="s">
        <v>897</v>
      </c>
      <c r="D453"/>
      <c r="E453"/>
      <c r="F453"/>
      <c r="G453"/>
      <c r="H453" s="20" t="s">
        <v>366</v>
      </c>
      <c r="I453"/>
      <c r="J453"/>
      <c r="K453"/>
      <c r="L453"/>
      <c r="M453"/>
      <c r="N453"/>
      <c r="O453"/>
      <c r="P453"/>
      <c r="Q453"/>
      <c r="R453"/>
      <c r="S453"/>
      <c r="T453" s="12" t="s">
        <v>551</v>
      </c>
      <c r="U453"/>
      <c r="V453"/>
      <c r="W453"/>
      <c r="X453"/>
      <c r="Y453"/>
      <c r="Z453" s="9" t="s">
        <v>207</v>
      </c>
      <c r="AA453"/>
      <c r="AB453" s="9" t="s">
        <v>207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 s="20" t="s">
        <v>184</v>
      </c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</row>
    <row customFormat="1" r="454" s="6" spans="1:110" x14ac:dyDescent="0.25">
      <c r="A454" s="21" t="s">
        <v>822</v>
      </c>
      <c r="B454" s="13" t="s">
        <v>364</v>
      </c>
      <c r="C454" s="14" t="s">
        <v>897</v>
      </c>
      <c r="D454"/>
      <c r="E454"/>
      <c r="F454"/>
      <c r="G454"/>
      <c r="H454" s="20" t="s">
        <v>183</v>
      </c>
      <c r="I454"/>
      <c r="J454"/>
      <c r="K454"/>
      <c r="L454"/>
      <c r="M454"/>
      <c r="N454"/>
      <c r="O454"/>
      <c r="P454"/>
      <c r="Q454"/>
      <c r="R454"/>
      <c r="S454"/>
      <c r="T454" s="12" t="s">
        <v>551</v>
      </c>
      <c r="U454"/>
      <c r="V454"/>
      <c r="W454"/>
      <c r="X454"/>
      <c r="Y454"/>
      <c r="Z454" s="9" t="s">
        <v>207</v>
      </c>
      <c r="AA454"/>
      <c r="AB454" s="9" t="s">
        <v>207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 s="20" t="s">
        <v>184</v>
      </c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</row>
    <row customFormat="1" r="455" s="6" spans="1:110" x14ac:dyDescent="0.25">
      <c r="A455" s="21" t="s">
        <v>925</v>
      </c>
      <c r="B455" s="13" t="s">
        <v>364</v>
      </c>
      <c r="C455" s="14" t="s">
        <v>897</v>
      </c>
      <c r="D455"/>
      <c r="E455"/>
      <c r="F455"/>
      <c r="G455"/>
      <c r="H455" s="20" t="s">
        <v>366</v>
      </c>
      <c r="I455"/>
      <c r="J455"/>
      <c r="K455"/>
      <c r="L455"/>
      <c r="M455"/>
      <c r="N455"/>
      <c r="O455"/>
      <c r="P455"/>
      <c r="Q455"/>
      <c r="R455"/>
      <c r="S455"/>
      <c r="T455" s="12" t="s">
        <v>551</v>
      </c>
      <c r="U455"/>
      <c r="V455"/>
      <c r="W455"/>
      <c r="X455"/>
      <c r="Y455"/>
      <c r="Z455" s="9" t="s">
        <v>207</v>
      </c>
      <c r="AA455"/>
      <c r="AB455" s="9" t="s">
        <v>208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 s="20" t="s">
        <v>184</v>
      </c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</row>
    <row customFormat="1" r="456" s="6" spans="1:110" x14ac:dyDescent="0.25">
      <c r="A456" s="21" t="s">
        <v>823</v>
      </c>
      <c r="B456" s="13" t="s">
        <v>364</v>
      </c>
      <c r="C456" s="14" t="s">
        <v>897</v>
      </c>
      <c r="D456"/>
      <c r="E456"/>
      <c r="F456"/>
      <c r="G456"/>
      <c r="H456" s="20" t="s">
        <v>183</v>
      </c>
      <c r="I456"/>
      <c r="J456"/>
      <c r="K456"/>
      <c r="L456"/>
      <c r="M456"/>
      <c r="N456"/>
      <c r="O456"/>
      <c r="P456"/>
      <c r="Q456"/>
      <c r="R456"/>
      <c r="S456"/>
      <c r="T456" s="12" t="s">
        <v>551</v>
      </c>
      <c r="U456"/>
      <c r="V456"/>
      <c r="W456"/>
      <c r="X456"/>
      <c r="Y456"/>
      <c r="Z456" s="9" t="s">
        <v>207</v>
      </c>
      <c r="AA456"/>
      <c r="AB456" s="9" t="s">
        <v>208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 s="20" t="s">
        <v>184</v>
      </c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</row>
    <row customFormat="1" r="457" s="6" spans="1:110" x14ac:dyDescent="0.25">
      <c r="A457" s="21" t="s">
        <v>926</v>
      </c>
      <c r="B457" s="13" t="s">
        <v>364</v>
      </c>
      <c r="C457" s="14" t="s">
        <v>897</v>
      </c>
      <c r="D457"/>
      <c r="E457"/>
      <c r="F457"/>
      <c r="G457"/>
      <c r="H457" s="20" t="s">
        <v>366</v>
      </c>
      <c r="I457"/>
      <c r="J457"/>
      <c r="K457"/>
      <c r="L457"/>
      <c r="M457"/>
      <c r="N457"/>
      <c r="O457"/>
      <c r="P457"/>
      <c r="Q457"/>
      <c r="R457"/>
      <c r="S457"/>
      <c r="T457" s="12" t="s">
        <v>551</v>
      </c>
      <c r="U457"/>
      <c r="V457"/>
      <c r="W457"/>
      <c r="X457"/>
      <c r="Y457"/>
      <c r="Z457" s="9" t="s">
        <v>211</v>
      </c>
      <c r="AA457"/>
      <c r="AB457" s="9" t="s">
        <v>215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 s="20" t="s">
        <v>184</v>
      </c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</row>
    <row customFormat="1" r="458" s="6" spans="1:110" x14ac:dyDescent="0.25">
      <c r="A458" s="21" t="s">
        <v>824</v>
      </c>
      <c r="B458" s="13" t="s">
        <v>364</v>
      </c>
      <c r="C458" s="14" t="s">
        <v>897</v>
      </c>
      <c r="D458"/>
      <c r="E458"/>
      <c r="F458"/>
      <c r="G458"/>
      <c r="H458" s="20" t="s">
        <v>183</v>
      </c>
      <c r="I458"/>
      <c r="J458"/>
      <c r="K458"/>
      <c r="L458"/>
      <c r="M458"/>
      <c r="N458"/>
      <c r="O458"/>
      <c r="P458"/>
      <c r="Q458"/>
      <c r="R458"/>
      <c r="S458"/>
      <c r="T458" s="12" t="s">
        <v>551</v>
      </c>
      <c r="U458"/>
      <c r="V458"/>
      <c r="W458"/>
      <c r="X458"/>
      <c r="Y458"/>
      <c r="Z458" s="9" t="s">
        <v>211</v>
      </c>
      <c r="AA458"/>
      <c r="AB458" s="9" t="s">
        <v>215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 s="20" t="s">
        <v>184</v>
      </c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</row>
    <row customFormat="1" r="459" s="6" spans="1:110" x14ac:dyDescent="0.25">
      <c r="A459" s="21" t="s">
        <v>927</v>
      </c>
      <c r="B459" s="13" t="s">
        <v>364</v>
      </c>
      <c r="C459" s="14" t="s">
        <v>897</v>
      </c>
      <c r="D459"/>
      <c r="E459"/>
      <c r="F459"/>
      <c r="G459"/>
      <c r="H459" s="20" t="s">
        <v>366</v>
      </c>
      <c r="I459"/>
      <c r="J459"/>
      <c r="K459"/>
      <c r="L459"/>
      <c r="M459"/>
      <c r="N459"/>
      <c r="O459"/>
      <c r="P459"/>
      <c r="Q459"/>
      <c r="R459"/>
      <c r="S459"/>
      <c r="T459" s="12" t="s">
        <v>551</v>
      </c>
      <c r="U459"/>
      <c r="V459"/>
      <c r="W459"/>
      <c r="X459"/>
      <c r="Y459"/>
      <c r="Z459" s="9" t="s">
        <v>211</v>
      </c>
      <c r="AA459"/>
      <c r="AB459" s="9" t="s">
        <v>216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 s="20" t="s">
        <v>184</v>
      </c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</row>
    <row customFormat="1" r="460" s="6" spans="1:110" x14ac:dyDescent="0.25">
      <c r="A460" s="21" t="s">
        <v>825</v>
      </c>
      <c r="B460" s="13" t="s">
        <v>364</v>
      </c>
      <c r="C460" s="14" t="s">
        <v>897</v>
      </c>
      <c r="D460"/>
      <c r="E460"/>
      <c r="F460"/>
      <c r="G460"/>
      <c r="H460" s="20" t="s">
        <v>183</v>
      </c>
      <c r="I460"/>
      <c r="J460"/>
      <c r="K460"/>
      <c r="L460"/>
      <c r="M460"/>
      <c r="N460"/>
      <c r="O460"/>
      <c r="P460"/>
      <c r="Q460"/>
      <c r="R460"/>
      <c r="S460"/>
      <c r="T460" s="12" t="s">
        <v>551</v>
      </c>
      <c r="U460"/>
      <c r="V460"/>
      <c r="W460"/>
      <c r="X460"/>
      <c r="Y460"/>
      <c r="Z460" s="9" t="s">
        <v>211</v>
      </c>
      <c r="AA460"/>
      <c r="AB460" s="9" t="s">
        <v>216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 s="20" t="s">
        <v>184</v>
      </c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</row>
    <row customFormat="1" r="461" s="6" spans="1:110" x14ac:dyDescent="0.25">
      <c r="A461" s="21" t="s">
        <v>928</v>
      </c>
      <c r="B461" s="13" t="s">
        <v>364</v>
      </c>
      <c r="C461" s="14" t="s">
        <v>897</v>
      </c>
      <c r="D461"/>
      <c r="E461"/>
      <c r="F461"/>
      <c r="G461"/>
      <c r="H461" s="20" t="s">
        <v>366</v>
      </c>
      <c r="I461"/>
      <c r="J461"/>
      <c r="K461"/>
      <c r="L461"/>
      <c r="M461"/>
      <c r="N461"/>
      <c r="O461"/>
      <c r="P461"/>
      <c r="Q461"/>
      <c r="R461"/>
      <c r="S461"/>
      <c r="T461" s="12" t="s">
        <v>551</v>
      </c>
      <c r="U461"/>
      <c r="V461"/>
      <c r="W461"/>
      <c r="X461"/>
      <c r="Y461"/>
      <c r="Z461" s="9" t="s">
        <v>213</v>
      </c>
      <c r="AA461"/>
      <c r="AB461" s="9" t="s">
        <v>206</v>
      </c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 s="20" t="s">
        <v>184</v>
      </c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</row>
    <row customFormat="1" r="462" s="6" spans="1:110" x14ac:dyDescent="0.25">
      <c r="A462" s="21" t="s">
        <v>826</v>
      </c>
      <c r="B462" s="13" t="s">
        <v>364</v>
      </c>
      <c r="C462" s="14" t="s">
        <v>897</v>
      </c>
      <c r="D462"/>
      <c r="E462"/>
      <c r="F462"/>
      <c r="G462"/>
      <c r="H462" s="20" t="s">
        <v>183</v>
      </c>
      <c r="I462"/>
      <c r="J462"/>
      <c r="K462"/>
      <c r="L462"/>
      <c r="M462"/>
      <c r="N462"/>
      <c r="O462"/>
      <c r="P462"/>
      <c r="Q462"/>
      <c r="R462"/>
      <c r="S462"/>
      <c r="T462" s="12" t="s">
        <v>551</v>
      </c>
      <c r="U462"/>
      <c r="V462"/>
      <c r="W462"/>
      <c r="X462"/>
      <c r="Y462"/>
      <c r="Z462" s="9" t="s">
        <v>213</v>
      </c>
      <c r="AA462"/>
      <c r="AB462" s="9" t="s">
        <v>206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 s="20" t="s">
        <v>184</v>
      </c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</row>
    <row customFormat="1" r="463" s="6" spans="1:110" x14ac:dyDescent="0.25">
      <c r="A463" s="21" t="s">
        <v>929</v>
      </c>
      <c r="B463" s="13" t="s">
        <v>364</v>
      </c>
      <c r="C463" s="14" t="s">
        <v>897</v>
      </c>
      <c r="D463"/>
      <c r="E463"/>
      <c r="F463"/>
      <c r="G463"/>
      <c r="H463" s="20" t="s">
        <v>366</v>
      </c>
      <c r="I463"/>
      <c r="J463"/>
      <c r="K463"/>
      <c r="L463"/>
      <c r="M463"/>
      <c r="N463"/>
      <c r="O463"/>
      <c r="P463"/>
      <c r="Q463"/>
      <c r="R463"/>
      <c r="S463"/>
      <c r="T463" s="12" t="s">
        <v>551</v>
      </c>
      <c r="U463"/>
      <c r="V463"/>
      <c r="W463"/>
      <c r="X463"/>
      <c r="Y463"/>
      <c r="Z463" s="9" t="s">
        <v>213</v>
      </c>
      <c r="AA463"/>
      <c r="AB463" s="9" t="s">
        <v>208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 s="20" t="s">
        <v>184</v>
      </c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</row>
    <row customFormat="1" r="464" s="6" spans="1:110" x14ac:dyDescent="0.25">
      <c r="A464" s="21" t="s">
        <v>827</v>
      </c>
      <c r="B464" s="13" t="s">
        <v>364</v>
      </c>
      <c r="C464" s="14" t="s">
        <v>897</v>
      </c>
      <c r="D464"/>
      <c r="E464"/>
      <c r="F464"/>
      <c r="G464"/>
      <c r="H464" s="20" t="s">
        <v>183</v>
      </c>
      <c r="I464"/>
      <c r="J464"/>
      <c r="K464"/>
      <c r="L464"/>
      <c r="M464"/>
      <c r="N464"/>
      <c r="O464"/>
      <c r="P464"/>
      <c r="Q464"/>
      <c r="R464"/>
      <c r="S464"/>
      <c r="T464" s="12" t="s">
        <v>551</v>
      </c>
      <c r="U464"/>
      <c r="V464"/>
      <c r="W464"/>
      <c r="X464"/>
      <c r="Y464"/>
      <c r="Z464" s="9" t="s">
        <v>213</v>
      </c>
      <c r="AA464"/>
      <c r="AB464" s="9" t="s">
        <v>208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 s="20" t="s">
        <v>184</v>
      </c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</row>
    <row customFormat="1" r="465" s="6" spans="1:110" x14ac:dyDescent="0.25">
      <c r="A465" s="21" t="s">
        <v>930</v>
      </c>
      <c r="B465" s="13" t="s">
        <v>364</v>
      </c>
      <c r="C465" s="14" t="s">
        <v>897</v>
      </c>
      <c r="D465"/>
      <c r="E465"/>
      <c r="F465"/>
      <c r="G465"/>
      <c r="H465" s="20" t="s">
        <v>366</v>
      </c>
      <c r="I465"/>
      <c r="J465"/>
      <c r="K465"/>
      <c r="L465"/>
      <c r="M465"/>
      <c r="N465"/>
      <c r="O465"/>
      <c r="P465"/>
      <c r="Q465"/>
      <c r="R465"/>
      <c r="S465"/>
      <c r="T465" s="12" t="s">
        <v>551</v>
      </c>
      <c r="U465"/>
      <c r="V465"/>
      <c r="W465"/>
      <c r="X465"/>
      <c r="Y465"/>
      <c r="Z465" s="9" t="s">
        <v>213</v>
      </c>
      <c r="AA465"/>
      <c r="AB465" s="9" t="s">
        <v>211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s="20" t="s">
        <v>184</v>
      </c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</row>
    <row customFormat="1" r="466" s="6" spans="1:110" x14ac:dyDescent="0.25">
      <c r="A466" s="21" t="s">
        <v>828</v>
      </c>
      <c r="B466" s="13" t="s">
        <v>364</v>
      </c>
      <c r="C466" s="14" t="s">
        <v>897</v>
      </c>
      <c r="D466"/>
      <c r="E466"/>
      <c r="F466"/>
      <c r="G466"/>
      <c r="H466" s="20" t="s">
        <v>183</v>
      </c>
      <c r="I466"/>
      <c r="J466"/>
      <c r="K466"/>
      <c r="L466"/>
      <c r="M466"/>
      <c r="N466"/>
      <c r="O466"/>
      <c r="P466"/>
      <c r="Q466"/>
      <c r="R466"/>
      <c r="S466"/>
      <c r="T466" s="12" t="s">
        <v>551</v>
      </c>
      <c r="U466"/>
      <c r="V466"/>
      <c r="W466"/>
      <c r="X466"/>
      <c r="Y466"/>
      <c r="Z466" s="9" t="s">
        <v>213</v>
      </c>
      <c r="AA466"/>
      <c r="AB466" s="9" t="s">
        <v>211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 s="20" t="s">
        <v>184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</row>
    <row customFormat="1" r="467" s="6" spans="1:110" x14ac:dyDescent="0.25">
      <c r="A467" s="21" t="s">
        <v>931</v>
      </c>
      <c r="B467" s="13" t="s">
        <v>364</v>
      </c>
      <c r="C467" s="14" t="s">
        <v>897</v>
      </c>
      <c r="D467"/>
      <c r="E467"/>
      <c r="F467"/>
      <c r="G467"/>
      <c r="H467" s="20" t="s">
        <v>366</v>
      </c>
      <c r="I467"/>
      <c r="J467"/>
      <c r="K467"/>
      <c r="L467"/>
      <c r="M467"/>
      <c r="N467"/>
      <c r="O467"/>
      <c r="P467"/>
      <c r="Q467"/>
      <c r="R467"/>
      <c r="S467"/>
      <c r="T467" s="12" t="s">
        <v>551</v>
      </c>
      <c r="U467"/>
      <c r="V467"/>
      <c r="W467"/>
      <c r="X467"/>
      <c r="Y467"/>
      <c r="Z467" s="9" t="s">
        <v>213</v>
      </c>
      <c r="AA467"/>
      <c r="AB467" s="9" t="s">
        <v>212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 s="20" t="s">
        <v>184</v>
      </c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</row>
    <row customFormat="1" r="468" s="6" spans="1:110" x14ac:dyDescent="0.25">
      <c r="A468" s="21" t="s">
        <v>829</v>
      </c>
      <c r="B468" s="13" t="s">
        <v>364</v>
      </c>
      <c r="C468" s="14" t="s">
        <v>897</v>
      </c>
      <c r="D468"/>
      <c r="E468"/>
      <c r="F468"/>
      <c r="G468"/>
      <c r="H468" s="20" t="s">
        <v>183</v>
      </c>
      <c r="I468"/>
      <c r="J468"/>
      <c r="K468"/>
      <c r="L468"/>
      <c r="M468"/>
      <c r="N468"/>
      <c r="O468"/>
      <c r="P468"/>
      <c r="Q468"/>
      <c r="R468"/>
      <c r="S468"/>
      <c r="T468" s="12" t="s">
        <v>551</v>
      </c>
      <c r="U468"/>
      <c r="V468"/>
      <c r="W468"/>
      <c r="X468"/>
      <c r="Y468"/>
      <c r="Z468" s="9" t="s">
        <v>213</v>
      </c>
      <c r="AA468"/>
      <c r="AB468" s="9" t="s">
        <v>212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 s="20" t="s">
        <v>184</v>
      </c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</row>
    <row customFormat="1" r="469" s="6" spans="1:110" x14ac:dyDescent="0.25">
      <c r="A469" s="21" t="s">
        <v>932</v>
      </c>
      <c r="B469" s="13" t="s">
        <v>364</v>
      </c>
      <c r="C469" s="14" t="s">
        <v>897</v>
      </c>
      <c r="D469"/>
      <c r="E469"/>
      <c r="F469"/>
      <c r="G469"/>
      <c r="H469" s="20" t="s">
        <v>366</v>
      </c>
      <c r="I469"/>
      <c r="J469"/>
      <c r="K469"/>
      <c r="L469"/>
      <c r="M469"/>
      <c r="N469"/>
      <c r="O469"/>
      <c r="P469"/>
      <c r="Q469"/>
      <c r="R469"/>
      <c r="S469"/>
      <c r="T469" s="12" t="s">
        <v>551</v>
      </c>
      <c r="U469"/>
      <c r="V469"/>
      <c r="W469"/>
      <c r="X469"/>
      <c r="Y469"/>
      <c r="Z469" s="9" t="s">
        <v>210</v>
      </c>
      <c r="AA469"/>
      <c r="AB469" s="9" t="s">
        <v>206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 s="20" t="s">
        <v>184</v>
      </c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</row>
    <row customFormat="1" r="470" s="6" spans="1:110" x14ac:dyDescent="0.25">
      <c r="A470" s="21" t="s">
        <v>830</v>
      </c>
      <c r="B470" s="13" t="s">
        <v>364</v>
      </c>
      <c r="C470" s="14" t="s">
        <v>897</v>
      </c>
      <c r="D470"/>
      <c r="E470"/>
      <c r="F470"/>
      <c r="G470"/>
      <c r="H470" s="20" t="s">
        <v>183</v>
      </c>
      <c r="I470"/>
      <c r="J470"/>
      <c r="K470"/>
      <c r="L470"/>
      <c r="M470"/>
      <c r="N470"/>
      <c r="O470"/>
      <c r="P470"/>
      <c r="Q470"/>
      <c r="R470"/>
      <c r="S470"/>
      <c r="T470" s="12" t="s">
        <v>551</v>
      </c>
      <c r="U470"/>
      <c r="V470"/>
      <c r="W470"/>
      <c r="X470"/>
      <c r="Y470"/>
      <c r="Z470" s="9" t="s">
        <v>210</v>
      </c>
      <c r="AA470"/>
      <c r="AB470" s="9" t="s">
        <v>206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 s="20" t="s">
        <v>184</v>
      </c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</row>
    <row customFormat="1" r="471" s="6" spans="1:110" x14ac:dyDescent="0.25">
      <c r="A471" s="21" t="s">
        <v>933</v>
      </c>
      <c r="B471" s="13" t="s">
        <v>364</v>
      </c>
      <c r="C471" s="14" t="s">
        <v>897</v>
      </c>
      <c r="D471"/>
      <c r="E471"/>
      <c r="F471"/>
      <c r="G471"/>
      <c r="H471" s="20" t="s">
        <v>366</v>
      </c>
      <c r="I471"/>
      <c r="J471"/>
      <c r="K471"/>
      <c r="L471"/>
      <c r="M471"/>
      <c r="N471"/>
      <c r="O471"/>
      <c r="P471"/>
      <c r="Q471"/>
      <c r="R471"/>
      <c r="S471"/>
      <c r="T471" s="12" t="s">
        <v>551</v>
      </c>
      <c r="U471"/>
      <c r="V471"/>
      <c r="W471"/>
      <c r="X471"/>
      <c r="Y471"/>
      <c r="Z471" s="9" t="s">
        <v>210</v>
      </c>
      <c r="AA471"/>
      <c r="AB471" s="9" t="s">
        <v>207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 s="20" t="s">
        <v>184</v>
      </c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</row>
    <row customFormat="1" r="472" s="6" spans="1:110" x14ac:dyDescent="0.25">
      <c r="A472" s="21" t="s">
        <v>831</v>
      </c>
      <c r="B472" s="13" t="s">
        <v>364</v>
      </c>
      <c r="C472" s="14" t="s">
        <v>897</v>
      </c>
      <c r="D472"/>
      <c r="E472"/>
      <c r="F472"/>
      <c r="G472"/>
      <c r="H472" s="20" t="s">
        <v>183</v>
      </c>
      <c r="I472"/>
      <c r="J472"/>
      <c r="K472"/>
      <c r="L472"/>
      <c r="M472"/>
      <c r="N472"/>
      <c r="O472"/>
      <c r="P472"/>
      <c r="Q472"/>
      <c r="R472"/>
      <c r="S472"/>
      <c r="T472" s="12" t="s">
        <v>551</v>
      </c>
      <c r="U472"/>
      <c r="V472"/>
      <c r="W472"/>
      <c r="X472"/>
      <c r="Y472"/>
      <c r="Z472" s="9" t="s">
        <v>210</v>
      </c>
      <c r="AA472"/>
      <c r="AB472" s="9" t="s">
        <v>207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s="20" t="s">
        <v>184</v>
      </c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</row>
    <row customFormat="1" r="473" s="6" spans="1:110" x14ac:dyDescent="0.25">
      <c r="A473" s="21" t="s">
        <v>934</v>
      </c>
      <c r="B473" s="13" t="s">
        <v>364</v>
      </c>
      <c r="C473" s="14" t="s">
        <v>897</v>
      </c>
      <c r="D473"/>
      <c r="E473"/>
      <c r="F473"/>
      <c r="G473"/>
      <c r="H473" s="20" t="s">
        <v>366</v>
      </c>
      <c r="I473"/>
      <c r="J473"/>
      <c r="K473"/>
      <c r="L473"/>
      <c r="M473"/>
      <c r="N473"/>
      <c r="O473"/>
      <c r="P473"/>
      <c r="Q473"/>
      <c r="R473"/>
      <c r="S473"/>
      <c r="T473" s="12" t="s">
        <v>551</v>
      </c>
      <c r="U473"/>
      <c r="V473"/>
      <c r="W473"/>
      <c r="X473"/>
      <c r="Y473"/>
      <c r="Z473" s="9" t="s">
        <v>210</v>
      </c>
      <c r="AA473"/>
      <c r="AB473" s="9" t="s">
        <v>208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 s="20" t="s">
        <v>184</v>
      </c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</row>
    <row customFormat="1" r="474" s="6" spans="1:110" x14ac:dyDescent="0.25">
      <c r="A474" s="21" t="s">
        <v>832</v>
      </c>
      <c r="B474" s="13" t="s">
        <v>364</v>
      </c>
      <c r="C474" s="14" t="s">
        <v>897</v>
      </c>
      <c r="D474"/>
      <c r="E474"/>
      <c r="F474"/>
      <c r="G474"/>
      <c r="H474" s="20" t="s">
        <v>183</v>
      </c>
      <c r="I474"/>
      <c r="J474"/>
      <c r="K474"/>
      <c r="L474"/>
      <c r="M474"/>
      <c r="N474"/>
      <c r="O474"/>
      <c r="P474"/>
      <c r="Q474"/>
      <c r="R474"/>
      <c r="S474"/>
      <c r="T474" s="12" t="s">
        <v>551</v>
      </c>
      <c r="U474"/>
      <c r="V474"/>
      <c r="W474"/>
      <c r="X474"/>
      <c r="Y474"/>
      <c r="Z474" s="9" t="s">
        <v>210</v>
      </c>
      <c r="AA474"/>
      <c r="AB474" s="9" t="s">
        <v>208</v>
      </c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 s="20" t="s">
        <v>184</v>
      </c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</row>
    <row customFormat="1" r="475" s="6" spans="1:110" x14ac:dyDescent="0.25">
      <c r="A475" s="21" t="s">
        <v>935</v>
      </c>
      <c r="B475" s="13" t="s">
        <v>364</v>
      </c>
      <c r="C475" s="14" t="s">
        <v>897</v>
      </c>
      <c r="D475"/>
      <c r="E475"/>
      <c r="F475"/>
      <c r="G475"/>
      <c r="H475" s="20" t="s">
        <v>366</v>
      </c>
      <c r="I475"/>
      <c r="J475"/>
      <c r="K475"/>
      <c r="L475"/>
      <c r="M475"/>
      <c r="N475"/>
      <c r="O475"/>
      <c r="P475"/>
      <c r="Q475"/>
      <c r="R475"/>
      <c r="S475"/>
      <c r="T475" s="12" t="s">
        <v>551</v>
      </c>
      <c r="U475"/>
      <c r="V475"/>
      <c r="W475"/>
      <c r="X475"/>
      <c r="Y475"/>
      <c r="Z475" s="9" t="s">
        <v>210</v>
      </c>
      <c r="AA475"/>
      <c r="AB475" s="9" t="s">
        <v>209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 s="20" t="s">
        <v>184</v>
      </c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</row>
    <row customFormat="1" r="476" s="6" spans="1:110" x14ac:dyDescent="0.25">
      <c r="A476" s="21" t="s">
        <v>833</v>
      </c>
      <c r="B476" s="13" t="s">
        <v>364</v>
      </c>
      <c r="C476" s="14" t="s">
        <v>897</v>
      </c>
      <c r="D476"/>
      <c r="E476"/>
      <c r="F476"/>
      <c r="G476"/>
      <c r="H476" s="20" t="s">
        <v>183</v>
      </c>
      <c r="I476"/>
      <c r="J476"/>
      <c r="K476"/>
      <c r="L476"/>
      <c r="M476"/>
      <c r="N476"/>
      <c r="O476"/>
      <c r="P476"/>
      <c r="Q476"/>
      <c r="R476"/>
      <c r="S476"/>
      <c r="T476" s="12" t="s">
        <v>551</v>
      </c>
      <c r="U476"/>
      <c r="V476"/>
      <c r="W476"/>
      <c r="X476"/>
      <c r="Y476"/>
      <c r="Z476" s="9" t="s">
        <v>210</v>
      </c>
      <c r="AA476"/>
      <c r="AB476" s="9" t="s">
        <v>209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 s="20" t="s">
        <v>184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</row>
    <row customFormat="1" r="477" s="6" spans="1:110" x14ac:dyDescent="0.25">
      <c r="A477" s="21" t="s">
        <v>936</v>
      </c>
      <c r="B477" s="13" t="s">
        <v>364</v>
      </c>
      <c r="C477" s="14" t="s">
        <v>897</v>
      </c>
      <c r="D477"/>
      <c r="E477"/>
      <c r="F477"/>
      <c r="G477"/>
      <c r="H477" s="20" t="s">
        <v>366</v>
      </c>
      <c r="I477"/>
      <c r="J477"/>
      <c r="K477"/>
      <c r="L477"/>
      <c r="M477"/>
      <c r="N477"/>
      <c r="O477"/>
      <c r="P477"/>
      <c r="Q477"/>
      <c r="R477"/>
      <c r="S477"/>
      <c r="T477" s="12" t="s">
        <v>551</v>
      </c>
      <c r="U477"/>
      <c r="V477"/>
      <c r="W477"/>
      <c r="X477"/>
      <c r="Y477"/>
      <c r="Z477" s="9" t="s">
        <v>210</v>
      </c>
      <c r="AA477"/>
      <c r="AB477" s="9" t="s">
        <v>211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 s="20" t="s">
        <v>184</v>
      </c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</row>
    <row customFormat="1" r="478" s="6" spans="1:110" x14ac:dyDescent="0.25">
      <c r="A478" s="21" t="s">
        <v>834</v>
      </c>
      <c r="B478" s="13" t="s">
        <v>364</v>
      </c>
      <c r="C478" s="14" t="s">
        <v>897</v>
      </c>
      <c r="D478"/>
      <c r="E478"/>
      <c r="F478"/>
      <c r="G478"/>
      <c r="H478" s="20" t="s">
        <v>183</v>
      </c>
      <c r="I478"/>
      <c r="J478"/>
      <c r="K478"/>
      <c r="L478"/>
      <c r="M478"/>
      <c r="N478"/>
      <c r="O478"/>
      <c r="P478"/>
      <c r="Q478"/>
      <c r="R478"/>
      <c r="S478"/>
      <c r="T478" s="12" t="s">
        <v>551</v>
      </c>
      <c r="U478"/>
      <c r="V478"/>
      <c r="W478"/>
      <c r="X478"/>
      <c r="Y478"/>
      <c r="Z478" s="9" t="s">
        <v>210</v>
      </c>
      <c r="AA478"/>
      <c r="AB478" s="9" t="s">
        <v>211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 s="20" t="s">
        <v>184</v>
      </c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</row>
    <row customFormat="1" r="479" s="6" spans="1:110" x14ac:dyDescent="0.25">
      <c r="A479" s="21" t="s">
        <v>937</v>
      </c>
      <c r="B479" s="13" t="s">
        <v>364</v>
      </c>
      <c r="C479" s="14" t="s">
        <v>897</v>
      </c>
      <c r="D479"/>
      <c r="E479"/>
      <c r="F479"/>
      <c r="G479"/>
      <c r="H479" s="20" t="s">
        <v>366</v>
      </c>
      <c r="I479"/>
      <c r="J479"/>
      <c r="K479"/>
      <c r="L479"/>
      <c r="M479"/>
      <c r="N479"/>
      <c r="O479"/>
      <c r="P479"/>
      <c r="Q479"/>
      <c r="R479"/>
      <c r="S479"/>
      <c r="T479" s="12" t="s">
        <v>551</v>
      </c>
      <c r="U479"/>
      <c r="V479"/>
      <c r="W479"/>
      <c r="X479"/>
      <c r="Y479"/>
      <c r="Z479" s="9" t="s">
        <v>210</v>
      </c>
      <c r="AA479"/>
      <c r="AB479" s="9" t="s">
        <v>212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 s="20" t="s">
        <v>184</v>
      </c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</row>
    <row customFormat="1" r="480" s="6" spans="1:110" x14ac:dyDescent="0.25">
      <c r="A480" s="21" t="s">
        <v>835</v>
      </c>
      <c r="B480" s="13" t="s">
        <v>364</v>
      </c>
      <c r="C480" s="14" t="s">
        <v>897</v>
      </c>
      <c r="D480"/>
      <c r="E480"/>
      <c r="F480"/>
      <c r="G480"/>
      <c r="H480" s="20" t="s">
        <v>183</v>
      </c>
      <c r="I480"/>
      <c r="J480"/>
      <c r="K480"/>
      <c r="L480"/>
      <c r="M480"/>
      <c r="N480"/>
      <c r="O480"/>
      <c r="P480"/>
      <c r="Q480"/>
      <c r="R480"/>
      <c r="S480"/>
      <c r="T480" s="12" t="s">
        <v>551</v>
      </c>
      <c r="U480"/>
      <c r="V480"/>
      <c r="W480"/>
      <c r="X480"/>
      <c r="Y480"/>
      <c r="Z480" s="9" t="s">
        <v>210</v>
      </c>
      <c r="AA480"/>
      <c r="AB480" s="9" t="s">
        <v>212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 s="20" t="s">
        <v>184</v>
      </c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</row>
    <row customFormat="1" r="481" s="6" spans="1:110" x14ac:dyDescent="0.25">
      <c r="A481" s="21" t="s">
        <v>938</v>
      </c>
      <c r="B481" s="13" t="s">
        <v>364</v>
      </c>
      <c r="C481" s="14" t="s">
        <v>897</v>
      </c>
      <c r="D481"/>
      <c r="E481"/>
      <c r="F481"/>
      <c r="G481"/>
      <c r="H481" s="20" t="s">
        <v>366</v>
      </c>
      <c r="I481"/>
      <c r="J481"/>
      <c r="K481"/>
      <c r="L481"/>
      <c r="M481"/>
      <c r="N481"/>
      <c r="O481"/>
      <c r="P481"/>
      <c r="Q481"/>
      <c r="R481"/>
      <c r="S481"/>
      <c r="T481" s="12" t="s">
        <v>551</v>
      </c>
      <c r="U481"/>
      <c r="V481"/>
      <c r="W481"/>
      <c r="X481"/>
      <c r="Y481"/>
      <c r="Z481" s="9" t="s">
        <v>217</v>
      </c>
      <c r="AA481"/>
      <c r="AB481" s="9" t="s">
        <v>206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 s="20" t="s">
        <v>184</v>
      </c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</row>
    <row customFormat="1" r="482" s="6" spans="1:110" x14ac:dyDescent="0.25">
      <c r="A482" s="21" t="s">
        <v>836</v>
      </c>
      <c r="B482" s="13" t="s">
        <v>364</v>
      </c>
      <c r="C482" s="14" t="s">
        <v>897</v>
      </c>
      <c r="D482"/>
      <c r="E482"/>
      <c r="F482"/>
      <c r="G482"/>
      <c r="H482" s="20" t="s">
        <v>183</v>
      </c>
      <c r="I482"/>
      <c r="J482"/>
      <c r="K482"/>
      <c r="L482"/>
      <c r="M482"/>
      <c r="N482"/>
      <c r="O482"/>
      <c r="P482"/>
      <c r="Q482"/>
      <c r="R482"/>
      <c r="S482"/>
      <c r="T482" s="12" t="s">
        <v>551</v>
      </c>
      <c r="U482"/>
      <c r="V482"/>
      <c r="W482"/>
      <c r="X482"/>
      <c r="Y482"/>
      <c r="Z482" s="9" t="s">
        <v>217</v>
      </c>
      <c r="AA482"/>
      <c r="AB482" s="9" t="s">
        <v>206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 s="20" t="s">
        <v>184</v>
      </c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</row>
    <row customFormat="1" r="483" s="10" spans="1:110" x14ac:dyDescent="0.25">
      <c r="A483" s="21" t="s">
        <v>939</v>
      </c>
      <c r="B483" s="13" t="s">
        <v>364</v>
      </c>
      <c r="C483" s="14" t="s">
        <v>897</v>
      </c>
      <c r="D483"/>
      <c r="E483"/>
      <c r="F483"/>
      <c r="G483"/>
      <c r="H483" s="20" t="s">
        <v>366</v>
      </c>
      <c r="I483"/>
      <c r="J483"/>
      <c r="K483"/>
      <c r="L483"/>
      <c r="M483"/>
      <c r="N483"/>
      <c r="O483"/>
      <c r="P483"/>
      <c r="Q483"/>
      <c r="R483"/>
      <c r="S483"/>
      <c r="T483" s="12" t="s">
        <v>551</v>
      </c>
      <c r="U483"/>
      <c r="V483"/>
      <c r="W483"/>
      <c r="X483"/>
      <c r="Y483"/>
      <c r="Z483" s="9" t="s">
        <v>217</v>
      </c>
      <c r="AA483"/>
      <c r="AB483" s="9" t="s">
        <v>208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 s="20" t="s">
        <v>184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</row>
    <row customFormat="1" r="484" s="10" spans="1:110" x14ac:dyDescent="0.25">
      <c r="A484" s="21" t="s">
        <v>837</v>
      </c>
      <c r="B484" s="13" t="s">
        <v>364</v>
      </c>
      <c r="C484" s="14" t="s">
        <v>897</v>
      </c>
      <c r="D484"/>
      <c r="E484"/>
      <c r="F484"/>
      <c r="G484"/>
      <c r="H484" s="20" t="s">
        <v>183</v>
      </c>
      <c r="I484"/>
      <c r="J484"/>
      <c r="K484"/>
      <c r="L484"/>
      <c r="M484"/>
      <c r="N484"/>
      <c r="O484"/>
      <c r="P484"/>
      <c r="Q484"/>
      <c r="R484"/>
      <c r="S484"/>
      <c r="T484" s="12" t="s">
        <v>551</v>
      </c>
      <c r="U484"/>
      <c r="V484"/>
      <c r="W484"/>
      <c r="X484"/>
      <c r="Y484"/>
      <c r="Z484" s="9" t="s">
        <v>217</v>
      </c>
      <c r="AA484"/>
      <c r="AB484" s="9" t="s">
        <v>208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 s="20" t="s">
        <v>184</v>
      </c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</row>
    <row customFormat="1" r="485" s="10" spans="1:110" x14ac:dyDescent="0.25">
      <c r="A485" s="21" t="s">
        <v>940</v>
      </c>
      <c r="B485" s="13" t="s">
        <v>364</v>
      </c>
      <c r="C485" s="14" t="s">
        <v>897</v>
      </c>
      <c r="D485"/>
      <c r="E485"/>
      <c r="F485"/>
      <c r="G485"/>
      <c r="H485" s="20" t="s">
        <v>366</v>
      </c>
      <c r="I485"/>
      <c r="J485"/>
      <c r="K485"/>
      <c r="L485"/>
      <c r="M485"/>
      <c r="N485"/>
      <c r="O485"/>
      <c r="P485"/>
      <c r="Q485"/>
      <c r="R485"/>
      <c r="S485"/>
      <c r="T485" s="12" t="s">
        <v>551</v>
      </c>
      <c r="U485"/>
      <c r="V485"/>
      <c r="W485"/>
      <c r="X485"/>
      <c r="Y485"/>
      <c r="Z485" s="21" t="s">
        <v>207</v>
      </c>
      <c r="AA485"/>
      <c r="AB485" s="21" t="s">
        <v>208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 s="20" t="s">
        <v>184</v>
      </c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</row>
    <row customFormat="1" r="486" s="10" spans="1:110" x14ac:dyDescent="0.25">
      <c r="A486" s="21" t="s">
        <v>838</v>
      </c>
      <c r="B486" s="13" t="s">
        <v>364</v>
      </c>
      <c r="C486" s="14" t="s">
        <v>897</v>
      </c>
      <c r="D486"/>
      <c r="E486"/>
      <c r="F486"/>
      <c r="G486"/>
      <c r="H486" s="20" t="s">
        <v>183</v>
      </c>
      <c r="I486"/>
      <c r="J486"/>
      <c r="K486"/>
      <c r="L486"/>
      <c r="M486"/>
      <c r="N486"/>
      <c r="O486"/>
      <c r="P486"/>
      <c r="Q486"/>
      <c r="R486"/>
      <c r="S486"/>
      <c r="T486" s="12" t="s">
        <v>551</v>
      </c>
      <c r="U486"/>
      <c r="V486"/>
      <c r="W486"/>
      <c r="X486"/>
      <c r="Y486"/>
      <c r="Z486" s="21" t="s">
        <v>207</v>
      </c>
      <c r="AA486"/>
      <c r="AB486" s="21" t="s">
        <v>208</v>
      </c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 s="20" t="s">
        <v>184</v>
      </c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</row>
    <row customFormat="1" r="487" s="6" spans="1:110" x14ac:dyDescent="0.25">
      <c r="A487" s="21" t="s">
        <v>941</v>
      </c>
      <c r="B487" s="13" t="s">
        <v>364</v>
      </c>
      <c r="C487" s="14" t="s">
        <v>897</v>
      </c>
      <c r="D487"/>
      <c r="E487"/>
      <c r="F487"/>
      <c r="G487"/>
      <c r="H487" s="20" t="s">
        <v>366</v>
      </c>
      <c r="I487"/>
      <c r="J487"/>
      <c r="K487"/>
      <c r="L487"/>
      <c r="M487"/>
      <c r="N487"/>
      <c r="O487"/>
      <c r="P487"/>
      <c r="Q487"/>
      <c r="R487"/>
      <c r="S487"/>
      <c r="T487" s="12" t="s">
        <v>551</v>
      </c>
      <c r="U487"/>
      <c r="V487"/>
      <c r="W487"/>
      <c r="X487"/>
      <c r="Y487"/>
      <c r="Z487" s="21" t="s">
        <v>207</v>
      </c>
      <c r="AA487"/>
      <c r="AB487" s="21" t="s">
        <v>208</v>
      </c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 s="20" t="s">
        <v>184</v>
      </c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</row>
    <row customFormat="1" r="488" s="6" spans="1:110" x14ac:dyDescent="0.25">
      <c r="A488" s="21" t="s">
        <v>839</v>
      </c>
      <c r="B488" s="13" t="s">
        <v>364</v>
      </c>
      <c r="C488" s="14" t="s">
        <v>897</v>
      </c>
      <c r="D488"/>
      <c r="E488"/>
      <c r="F488"/>
      <c r="G488"/>
      <c r="H488" s="20" t="s">
        <v>183</v>
      </c>
      <c r="I488"/>
      <c r="J488"/>
      <c r="K488"/>
      <c r="L488"/>
      <c r="M488"/>
      <c r="N488"/>
      <c r="O488"/>
      <c r="P488"/>
      <c r="Q488"/>
      <c r="R488"/>
      <c r="S488"/>
      <c r="T488" s="12" t="s">
        <v>552</v>
      </c>
      <c r="U488"/>
      <c r="V488"/>
      <c r="W488"/>
      <c r="X488"/>
      <c r="Y488"/>
      <c r="Z488" s="21" t="s">
        <v>207</v>
      </c>
      <c r="AA488"/>
      <c r="AB488" s="21" t="s">
        <v>208</v>
      </c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 s="20" t="s">
        <v>184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</row>
    <row customFormat="1" r="489" s="6" spans="1:110" x14ac:dyDescent="0.25">
      <c r="A489" s="21" t="s">
        <v>942</v>
      </c>
      <c r="B489" s="13" t="s">
        <v>364</v>
      </c>
      <c r="C489" s="14" t="s">
        <v>897</v>
      </c>
      <c r="D489"/>
      <c r="E489"/>
      <c r="F489"/>
      <c r="G489"/>
      <c r="H489" s="20" t="s">
        <v>366</v>
      </c>
      <c r="I489"/>
      <c r="J489"/>
      <c r="K489"/>
      <c r="L489"/>
      <c r="M489"/>
      <c r="N489"/>
      <c r="O489"/>
      <c r="P489"/>
      <c r="Q489"/>
      <c r="R489"/>
      <c r="S489"/>
      <c r="T489" s="12" t="s">
        <v>552</v>
      </c>
      <c r="U489"/>
      <c r="V489"/>
      <c r="W489"/>
      <c r="X489"/>
      <c r="Y489"/>
      <c r="Z489" s="21" t="s">
        <v>207</v>
      </c>
      <c r="AA489"/>
      <c r="AB489" s="21" t="s">
        <v>208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 s="20" t="s">
        <v>184</v>
      </c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</row>
    <row customFormat="1" r="490" s="6" spans="1:110" x14ac:dyDescent="0.25">
      <c r="A490" s="21" t="s">
        <v>840</v>
      </c>
      <c r="B490" s="13" t="s">
        <v>364</v>
      </c>
      <c r="C490" s="14" t="s">
        <v>897</v>
      </c>
      <c r="D490"/>
      <c r="E490"/>
      <c r="F490"/>
      <c r="G490"/>
      <c r="H490" s="20" t="s">
        <v>183</v>
      </c>
      <c r="I490"/>
      <c r="J490"/>
      <c r="K490"/>
      <c r="L490"/>
      <c r="M490"/>
      <c r="N490"/>
      <c r="O490"/>
      <c r="P490"/>
      <c r="Q490"/>
      <c r="R490"/>
      <c r="S490"/>
      <c r="T490" s="12" t="s">
        <v>553</v>
      </c>
      <c r="U490"/>
      <c r="V490"/>
      <c r="W490"/>
      <c r="X490"/>
      <c r="Y490"/>
      <c r="Z490" s="21" t="s">
        <v>207</v>
      </c>
      <c r="AA490"/>
      <c r="AB490" s="21" t="s">
        <v>208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 s="20" t="s">
        <v>184</v>
      </c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</row>
    <row customFormat="1" r="491" s="6" spans="1:110" x14ac:dyDescent="0.25">
      <c r="A491" s="21" t="s">
        <v>943</v>
      </c>
      <c r="B491" s="13" t="s">
        <v>364</v>
      </c>
      <c r="C491" s="14" t="s">
        <v>897</v>
      </c>
      <c r="D491"/>
      <c r="E491"/>
      <c r="F491"/>
      <c r="G491"/>
      <c r="H491" s="20" t="s">
        <v>366</v>
      </c>
      <c r="I491"/>
      <c r="J491"/>
      <c r="K491"/>
      <c r="L491"/>
      <c r="M491"/>
      <c r="N491"/>
      <c r="O491"/>
      <c r="P491"/>
      <c r="Q491"/>
      <c r="R491"/>
      <c r="S491"/>
      <c r="T491" s="12" t="s">
        <v>553</v>
      </c>
      <c r="U491"/>
      <c r="V491"/>
      <c r="W491"/>
      <c r="X491"/>
      <c r="Y491"/>
      <c r="Z491" s="21" t="s">
        <v>207</v>
      </c>
      <c r="AA491"/>
      <c r="AB491" s="21" t="s">
        <v>208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s="20" t="s">
        <v>184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</row>
    <row customFormat="1" r="492" s="6" spans="1:110" x14ac:dyDescent="0.25">
      <c r="A492" s="21" t="s">
        <v>841</v>
      </c>
      <c r="B492" s="13" t="s">
        <v>364</v>
      </c>
      <c r="C492" s="14" t="s">
        <v>897</v>
      </c>
      <c r="D492"/>
      <c r="E492"/>
      <c r="F492"/>
      <c r="G492"/>
      <c r="H492" s="20" t="s">
        <v>183</v>
      </c>
      <c r="I492"/>
      <c r="J492"/>
      <c r="K492"/>
      <c r="L492"/>
      <c r="M492"/>
      <c r="N492"/>
      <c r="O492"/>
      <c r="P492"/>
      <c r="Q492"/>
      <c r="R492"/>
      <c r="S492"/>
      <c r="T492" s="12" t="s">
        <v>551</v>
      </c>
      <c r="U492"/>
      <c r="V492"/>
      <c r="W492"/>
      <c r="X492"/>
      <c r="Y492"/>
      <c r="Z492" s="21" t="s">
        <v>207</v>
      </c>
      <c r="AA492"/>
      <c r="AB492" s="21" t="s">
        <v>208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 s="20" t="s">
        <v>184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</row>
    <row customFormat="1" r="493" s="6" spans="1:110" x14ac:dyDescent="0.25">
      <c r="A493" s="21" t="s">
        <v>944</v>
      </c>
      <c r="B493" s="13" t="s">
        <v>364</v>
      </c>
      <c r="C493" s="14" t="s">
        <v>897</v>
      </c>
      <c r="D493"/>
      <c r="E493"/>
      <c r="F493"/>
      <c r="G493"/>
      <c r="H493" s="20" t="s">
        <v>366</v>
      </c>
      <c r="I493"/>
      <c r="J493"/>
      <c r="K493"/>
      <c r="L493"/>
      <c r="M493"/>
      <c r="N493"/>
      <c r="O493"/>
      <c r="P493"/>
      <c r="Q493"/>
      <c r="R493"/>
      <c r="S493"/>
      <c r="T493" s="12" t="s">
        <v>551</v>
      </c>
      <c r="U493"/>
      <c r="V493"/>
      <c r="W493"/>
      <c r="X493"/>
      <c r="Y493"/>
      <c r="Z493" s="21" t="s">
        <v>207</v>
      </c>
      <c r="AA493"/>
      <c r="AB493" s="21" t="s">
        <v>208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 s="20" t="s">
        <v>184</v>
      </c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</row>
    <row customFormat="1" r="494" s="6" spans="1:110" x14ac:dyDescent="0.25">
      <c r="A494" s="21" t="s">
        <v>842</v>
      </c>
      <c r="B494" s="13" t="s">
        <v>364</v>
      </c>
      <c r="C494" s="14" t="s">
        <v>897</v>
      </c>
      <c r="D494"/>
      <c r="E494"/>
      <c r="F494"/>
      <c r="G494"/>
      <c r="H494" s="20" t="s">
        <v>183</v>
      </c>
      <c r="I494"/>
      <c r="J494"/>
      <c r="K494"/>
      <c r="L494"/>
      <c r="M494"/>
      <c r="N494"/>
      <c r="O494"/>
      <c r="P494"/>
      <c r="Q494"/>
      <c r="R494"/>
      <c r="S494"/>
      <c r="T494" s="12" t="s">
        <v>551</v>
      </c>
      <c r="U494"/>
      <c r="V494"/>
      <c r="W494"/>
      <c r="X494"/>
      <c r="Y494"/>
      <c r="Z494" s="21" t="s">
        <v>207</v>
      </c>
      <c r="AA494"/>
      <c r="AB494" s="21" t="s">
        <v>208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 s="20" t="s">
        <v>184</v>
      </c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</row>
    <row customFormat="1" r="495" s="6" spans="1:110" x14ac:dyDescent="0.25">
      <c r="A495" s="21" t="s">
        <v>945</v>
      </c>
      <c r="B495" s="13" t="s">
        <v>364</v>
      </c>
      <c r="C495" s="14" t="s">
        <v>897</v>
      </c>
      <c r="D495"/>
      <c r="E495"/>
      <c r="F495"/>
      <c r="G495"/>
      <c r="H495" s="20" t="s">
        <v>366</v>
      </c>
      <c r="I495"/>
      <c r="J495"/>
      <c r="K495"/>
      <c r="L495"/>
      <c r="M495"/>
      <c r="N495"/>
      <c r="O495"/>
      <c r="P495"/>
      <c r="Q495"/>
      <c r="R495"/>
      <c r="S495"/>
      <c r="T495" s="12" t="s">
        <v>551</v>
      </c>
      <c r="U495"/>
      <c r="V495"/>
      <c r="W495"/>
      <c r="X495"/>
      <c r="Y495"/>
      <c r="Z495" s="21" t="s">
        <v>207</v>
      </c>
      <c r="AA495"/>
      <c r="AB495" s="21" t="s">
        <v>208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 s="20" t="s">
        <v>184</v>
      </c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</row>
    <row customFormat="1" r="496" s="6" spans="1:110" x14ac:dyDescent="0.25">
      <c r="A496" s="21" t="s">
        <v>843</v>
      </c>
      <c r="B496" s="13" t="s">
        <v>364</v>
      </c>
      <c r="C496" s="14" t="s">
        <v>897</v>
      </c>
      <c r="D496"/>
      <c r="E496"/>
      <c r="F496"/>
      <c r="G496"/>
      <c r="H496" s="20" t="s">
        <v>183</v>
      </c>
      <c r="I496"/>
      <c r="J496"/>
      <c r="K496"/>
      <c r="L496"/>
      <c r="M496"/>
      <c r="N496"/>
      <c r="O496"/>
      <c r="P496"/>
      <c r="Q496"/>
      <c r="R496"/>
      <c r="S496"/>
      <c r="T496" s="12" t="s">
        <v>551</v>
      </c>
      <c r="U496"/>
      <c r="V496"/>
      <c r="W496"/>
      <c r="X496"/>
      <c r="Y496"/>
      <c r="Z496" s="21" t="s">
        <v>207</v>
      </c>
      <c r="AA496"/>
      <c r="AB496" s="21" t="s">
        <v>208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 s="20" t="s">
        <v>184</v>
      </c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</row>
    <row customFormat="1" r="497" s="6" spans="1:110" x14ac:dyDescent="0.25">
      <c r="A497" s="21" t="s">
        <v>946</v>
      </c>
      <c r="B497" s="13" t="s">
        <v>364</v>
      </c>
      <c r="C497" s="14" t="s">
        <v>897</v>
      </c>
      <c r="D497"/>
      <c r="E497"/>
      <c r="F497"/>
      <c r="G497"/>
      <c r="H497" s="20" t="s">
        <v>366</v>
      </c>
      <c r="I497"/>
      <c r="J497"/>
      <c r="K497"/>
      <c r="L497"/>
      <c r="M497"/>
      <c r="N497"/>
      <c r="O497"/>
      <c r="P497"/>
      <c r="Q497"/>
      <c r="R497"/>
      <c r="S497"/>
      <c r="T497" s="12" t="s">
        <v>551</v>
      </c>
      <c r="U497"/>
      <c r="V497"/>
      <c r="W497"/>
      <c r="X497"/>
      <c r="Y497"/>
      <c r="Z497" s="21" t="s">
        <v>207</v>
      </c>
      <c r="AA497"/>
      <c r="AB497" s="21" t="s">
        <v>208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 s="20" t="s">
        <v>184</v>
      </c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</row>
    <row customFormat="1" r="498" s="6" spans="1:110" x14ac:dyDescent="0.25">
      <c r="A498" s="21" t="s">
        <v>844</v>
      </c>
      <c r="B498" s="13" t="s">
        <v>364</v>
      </c>
      <c r="C498" s="14" t="s">
        <v>897</v>
      </c>
      <c r="D498"/>
      <c r="E498"/>
      <c r="F498"/>
      <c r="G498"/>
      <c r="H498" s="20" t="s">
        <v>183</v>
      </c>
      <c r="I498"/>
      <c r="J498"/>
      <c r="K498"/>
      <c r="L498"/>
      <c r="M498"/>
      <c r="N498"/>
      <c r="O498"/>
      <c r="P498"/>
      <c r="Q498"/>
      <c r="R498"/>
      <c r="S498"/>
      <c r="T498" s="12" t="s">
        <v>551</v>
      </c>
      <c r="U498"/>
      <c r="V498"/>
      <c r="W498"/>
      <c r="X498"/>
      <c r="Y498"/>
      <c r="Z498" s="21" t="s">
        <v>207</v>
      </c>
      <c r="AA498"/>
      <c r="AB498" s="21" t="s">
        <v>208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 s="20" t="s">
        <v>184</v>
      </c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</row>
    <row customFormat="1" r="499" s="6" spans="1:110" x14ac:dyDescent="0.25">
      <c r="A499" s="21" t="s">
        <v>947</v>
      </c>
      <c r="B499" s="13" t="s">
        <v>364</v>
      </c>
      <c r="C499" s="14" t="s">
        <v>897</v>
      </c>
      <c r="D499"/>
      <c r="E499"/>
      <c r="F499"/>
      <c r="G499"/>
      <c r="H499" s="20" t="s">
        <v>366</v>
      </c>
      <c r="I499"/>
      <c r="J499"/>
      <c r="K499"/>
      <c r="L499"/>
      <c r="M499"/>
      <c r="N499"/>
      <c r="O499"/>
      <c r="P499"/>
      <c r="Q499"/>
      <c r="R499"/>
      <c r="S499"/>
      <c r="T499" s="12" t="s">
        <v>551</v>
      </c>
      <c r="U499"/>
      <c r="V499"/>
      <c r="W499"/>
      <c r="X499"/>
      <c r="Y499"/>
      <c r="Z499" s="21" t="s">
        <v>207</v>
      </c>
      <c r="AA499"/>
      <c r="AB499" s="21" t="s">
        <v>208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s="20" t="s">
        <v>184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</row>
    <row customFormat="1" r="500" s="6" spans="1:110" x14ac:dyDescent="0.25">
      <c r="A500" s="21" t="s">
        <v>845</v>
      </c>
      <c r="B500" s="13" t="s">
        <v>364</v>
      </c>
      <c r="C500" s="14" t="s">
        <v>897</v>
      </c>
      <c r="D500"/>
      <c r="E500"/>
      <c r="F500"/>
      <c r="G500"/>
      <c r="H500" s="20" t="s">
        <v>183</v>
      </c>
      <c r="I500"/>
      <c r="J500"/>
      <c r="K500"/>
      <c r="L500"/>
      <c r="M500"/>
      <c r="N500"/>
      <c r="O500"/>
      <c r="P500"/>
      <c r="Q500"/>
      <c r="R500"/>
      <c r="S500"/>
      <c r="T500" s="12" t="s">
        <v>551</v>
      </c>
      <c r="U500"/>
      <c r="V500"/>
      <c r="W500"/>
      <c r="X500"/>
      <c r="Y500"/>
      <c r="Z500" s="21" t="s">
        <v>207</v>
      </c>
      <c r="AA500"/>
      <c r="AB500" s="21" t="s">
        <v>208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 s="20" t="s">
        <v>184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</row>
    <row customFormat="1" r="501" s="6" spans="1:110" x14ac:dyDescent="0.25">
      <c r="A501" s="21" t="s">
        <v>948</v>
      </c>
      <c r="B501" s="13" t="s">
        <v>364</v>
      </c>
      <c r="C501" s="14" t="s">
        <v>897</v>
      </c>
      <c r="D501"/>
      <c r="E501"/>
      <c r="F501"/>
      <c r="G501"/>
      <c r="H501" s="20" t="s">
        <v>366</v>
      </c>
      <c r="I501"/>
      <c r="J501"/>
      <c r="K501"/>
      <c r="L501"/>
      <c r="M501"/>
      <c r="N501"/>
      <c r="O501"/>
      <c r="P501"/>
      <c r="Q501"/>
      <c r="R501"/>
      <c r="S501"/>
      <c r="T501" s="12" t="s">
        <v>551</v>
      </c>
      <c r="U501"/>
      <c r="V501"/>
      <c r="W501"/>
      <c r="X501"/>
      <c r="Y501"/>
      <c r="Z501" s="21" t="s">
        <v>207</v>
      </c>
      <c r="AA501"/>
      <c r="AB501" s="21" t="s">
        <v>208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s="20" t="s">
        <v>184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</row>
    <row customFormat="1" r="502" s="6" spans="1:110" x14ac:dyDescent="0.25">
      <c r="A502" s="21" t="s">
        <v>846</v>
      </c>
      <c r="B502" s="13" t="s">
        <v>364</v>
      </c>
      <c r="C502" s="14" t="s">
        <v>897</v>
      </c>
      <c r="D502"/>
      <c r="E502"/>
      <c r="F502"/>
      <c r="G502"/>
      <c r="H502" s="20" t="s">
        <v>183</v>
      </c>
      <c r="I502"/>
      <c r="J502"/>
      <c r="K502"/>
      <c r="L502"/>
      <c r="M502"/>
      <c r="N502"/>
      <c r="O502"/>
      <c r="P502"/>
      <c r="Q502"/>
      <c r="R502"/>
      <c r="S502"/>
      <c r="T502" s="12" t="s">
        <v>551</v>
      </c>
      <c r="U502"/>
      <c r="V502"/>
      <c r="W502"/>
      <c r="X502"/>
      <c r="Y502"/>
      <c r="Z502" s="21" t="s">
        <v>207</v>
      </c>
      <c r="AA502"/>
      <c r="AB502" s="21" t="s">
        <v>208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s="20" t="s">
        <v>184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</row>
    <row customFormat="1" r="503" s="6" spans="1:110" x14ac:dyDescent="0.25">
      <c r="A503" s="21" t="s">
        <v>949</v>
      </c>
      <c r="B503" s="13" t="s">
        <v>364</v>
      </c>
      <c r="C503" s="14" t="s">
        <v>897</v>
      </c>
      <c r="D503"/>
      <c r="E503"/>
      <c r="F503"/>
      <c r="G503"/>
      <c r="H503" s="20" t="s">
        <v>366</v>
      </c>
      <c r="I503"/>
      <c r="J503"/>
      <c r="K503"/>
      <c r="L503"/>
      <c r="M503"/>
      <c r="N503"/>
      <c r="O503"/>
      <c r="P503"/>
      <c r="Q503"/>
      <c r="R503"/>
      <c r="S503"/>
      <c r="T503" s="12" t="s">
        <v>551</v>
      </c>
      <c r="U503"/>
      <c r="V503"/>
      <c r="W503"/>
      <c r="X503"/>
      <c r="Y503"/>
      <c r="Z503" s="21" t="s">
        <v>207</v>
      </c>
      <c r="AA503"/>
      <c r="AB503" s="21" t="s">
        <v>208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 s="20" t="s">
        <v>184</v>
      </c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</row>
    <row customFormat="1" r="504" s="6" spans="1:110" x14ac:dyDescent="0.25">
      <c r="A504" s="21" t="s">
        <v>847</v>
      </c>
      <c r="B504" s="13" t="s">
        <v>364</v>
      </c>
      <c r="C504" s="14" t="s">
        <v>897</v>
      </c>
      <c r="D504"/>
      <c r="E504"/>
      <c r="F504"/>
      <c r="G504"/>
      <c r="H504" s="20" t="s">
        <v>183</v>
      </c>
      <c r="I504"/>
      <c r="J504"/>
      <c r="K504"/>
      <c r="L504"/>
      <c r="M504"/>
      <c r="N504"/>
      <c r="O504"/>
      <c r="P504"/>
      <c r="Q504"/>
      <c r="R504"/>
      <c r="S504"/>
      <c r="T504" s="12" t="s">
        <v>551</v>
      </c>
      <c r="U504"/>
      <c r="V504"/>
      <c r="W504"/>
      <c r="X504"/>
      <c r="Y504"/>
      <c r="Z504" s="21" t="s">
        <v>207</v>
      </c>
      <c r="AA504"/>
      <c r="AB504" s="21" t="s">
        <v>208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 s="20" t="s">
        <v>184</v>
      </c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</row>
    <row customFormat="1" r="505" s="6" spans="1:110" x14ac:dyDescent="0.25">
      <c r="A505" s="21" t="s">
        <v>950</v>
      </c>
      <c r="B505" s="13" t="s">
        <v>364</v>
      </c>
      <c r="C505" s="14" t="s">
        <v>897</v>
      </c>
      <c r="D505"/>
      <c r="E505"/>
      <c r="F505"/>
      <c r="G505"/>
      <c r="H505" s="20" t="s">
        <v>366</v>
      </c>
      <c r="I505"/>
      <c r="J505"/>
      <c r="K505"/>
      <c r="L505"/>
      <c r="M505"/>
      <c r="N505"/>
      <c r="O505"/>
      <c r="P505"/>
      <c r="Q505"/>
      <c r="R505"/>
      <c r="S505"/>
      <c r="T505" s="12" t="s">
        <v>551</v>
      </c>
      <c r="U505"/>
      <c r="V505"/>
      <c r="W505"/>
      <c r="X505"/>
      <c r="Y505"/>
      <c r="Z505" s="21" t="s">
        <v>207</v>
      </c>
      <c r="AA505"/>
      <c r="AB505" s="21" t="s">
        <v>208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 s="20" t="s">
        <v>184</v>
      </c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</row>
    <row customFormat="1" r="506" s="6" spans="1:110" x14ac:dyDescent="0.25">
      <c r="A506" s="21" t="s">
        <v>848</v>
      </c>
      <c r="B506" s="13" t="s">
        <v>364</v>
      </c>
      <c r="C506" s="14" t="s">
        <v>897</v>
      </c>
      <c r="D506"/>
      <c r="E506"/>
      <c r="F506"/>
      <c r="G506"/>
      <c r="H506" s="20" t="s">
        <v>183</v>
      </c>
      <c r="I506"/>
      <c r="J506"/>
      <c r="K506"/>
      <c r="L506"/>
      <c r="M506"/>
      <c r="N506"/>
      <c r="O506"/>
      <c r="P506"/>
      <c r="Q506"/>
      <c r="R506"/>
      <c r="S506"/>
      <c r="T506" s="12" t="s">
        <v>551</v>
      </c>
      <c r="U506"/>
      <c r="V506"/>
      <c r="W506"/>
      <c r="X506"/>
      <c r="Y506"/>
      <c r="Z506" s="21" t="s">
        <v>207</v>
      </c>
      <c r="AA506"/>
      <c r="AB506" s="21" t="s">
        <v>208</v>
      </c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 s="20" t="s">
        <v>184</v>
      </c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</row>
    <row customFormat="1" r="507" s="6" spans="1:110" x14ac:dyDescent="0.25">
      <c r="A507" s="21" t="s">
        <v>951</v>
      </c>
      <c r="B507" s="13" t="s">
        <v>364</v>
      </c>
      <c r="C507" s="14" t="s">
        <v>897</v>
      </c>
      <c r="D507"/>
      <c r="E507"/>
      <c r="F507"/>
      <c r="G507"/>
      <c r="H507" s="20" t="s">
        <v>366</v>
      </c>
      <c r="I507"/>
      <c r="J507"/>
      <c r="K507"/>
      <c r="L507"/>
      <c r="M507"/>
      <c r="N507"/>
      <c r="O507"/>
      <c r="P507"/>
      <c r="Q507"/>
      <c r="R507"/>
      <c r="S507"/>
      <c r="T507" s="12" t="s">
        <v>551</v>
      </c>
      <c r="U507"/>
      <c r="V507"/>
      <c r="W507"/>
      <c r="X507"/>
      <c r="Y507"/>
      <c r="Z507" s="21" t="s">
        <v>207</v>
      </c>
      <c r="AA507"/>
      <c r="AB507" s="21" t="s">
        <v>208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 s="20" t="s">
        <v>184</v>
      </c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</row>
    <row customFormat="1" r="508" s="6" spans="1:110" x14ac:dyDescent="0.25">
      <c r="A508" s="21" t="s">
        <v>849</v>
      </c>
      <c r="B508" s="13" t="s">
        <v>364</v>
      </c>
      <c r="C508" s="14" t="s">
        <v>897</v>
      </c>
      <c r="D508"/>
      <c r="E508"/>
      <c r="F508"/>
      <c r="G508"/>
      <c r="H508" s="20" t="s">
        <v>183</v>
      </c>
      <c r="I508"/>
      <c r="J508"/>
      <c r="K508"/>
      <c r="L508"/>
      <c r="M508"/>
      <c r="N508"/>
      <c r="O508"/>
      <c r="P508"/>
      <c r="Q508"/>
      <c r="R508"/>
      <c r="S508"/>
      <c r="T508" s="12" t="s">
        <v>551</v>
      </c>
      <c r="U508"/>
      <c r="V508"/>
      <c r="W508"/>
      <c r="X508"/>
      <c r="Y508"/>
      <c r="Z508" s="16" t="s">
        <v>207</v>
      </c>
      <c r="AA508"/>
      <c r="AB508" s="16" t="s">
        <v>208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s="15" t="s">
        <v>184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</row>
    <row customFormat="1" r="509" s="6" spans="1:110" x14ac:dyDescent="0.25">
      <c r="A509" s="21" t="s">
        <v>952</v>
      </c>
      <c r="B509" s="13" t="s">
        <v>364</v>
      </c>
      <c r="C509" s="14" t="s">
        <v>897</v>
      </c>
      <c r="D509"/>
      <c r="E509"/>
      <c r="F509"/>
      <c r="G509"/>
      <c r="H509" s="15" t="s">
        <v>366</v>
      </c>
      <c r="I509"/>
      <c r="J509"/>
      <c r="K509"/>
      <c r="L509"/>
      <c r="M509"/>
      <c r="N509"/>
      <c r="O509"/>
      <c r="P509"/>
      <c r="Q509"/>
      <c r="R509"/>
      <c r="S509"/>
      <c r="T509" s="12" t="s">
        <v>551</v>
      </c>
      <c r="U509"/>
      <c r="V509"/>
      <c r="W509"/>
      <c r="X509"/>
      <c r="Y509"/>
      <c r="Z509" s="16" t="s">
        <v>207</v>
      </c>
      <c r="AA509"/>
      <c r="AB509" s="16" t="s">
        <v>208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s="15" t="s">
        <v>184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</row>
    <row customFormat="1" r="510" s="6" spans="1:110" x14ac:dyDescent="0.25">
      <c r="A510" s="21" t="s">
        <v>850</v>
      </c>
      <c r="B510" s="13" t="s">
        <v>364</v>
      </c>
      <c r="C510" s="14" t="s">
        <v>897</v>
      </c>
      <c r="D510"/>
      <c r="E510"/>
      <c r="F510"/>
      <c r="G510"/>
      <c r="H510" s="20" t="s">
        <v>183</v>
      </c>
      <c r="I510"/>
      <c r="J510"/>
      <c r="K510"/>
      <c r="L510"/>
      <c r="M510"/>
      <c r="N510"/>
      <c r="O510"/>
      <c r="P510"/>
      <c r="Q510"/>
      <c r="R510"/>
      <c r="S510"/>
      <c r="T510" s="12" t="s">
        <v>551</v>
      </c>
      <c r="U510"/>
      <c r="V510"/>
      <c r="W510"/>
      <c r="X510"/>
      <c r="Y510"/>
      <c r="Z510" s="16" t="s">
        <v>207</v>
      </c>
      <c r="AA510"/>
      <c r="AB510" s="16" t="s">
        <v>208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 s="15" t="s">
        <v>184</v>
      </c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</row>
    <row customFormat="1" r="511" s="6" spans="1:110" x14ac:dyDescent="0.25">
      <c r="A511" s="21" t="s">
        <v>953</v>
      </c>
      <c r="B511" s="13" t="s">
        <v>364</v>
      </c>
      <c r="C511" s="14" t="s">
        <v>897</v>
      </c>
      <c r="D511"/>
      <c r="E511"/>
      <c r="F511"/>
      <c r="G511"/>
      <c r="H511" s="15" t="s">
        <v>366</v>
      </c>
      <c r="I511"/>
      <c r="J511"/>
      <c r="K511"/>
      <c r="L511"/>
      <c r="M511"/>
      <c r="N511"/>
      <c r="O511"/>
      <c r="P511"/>
      <c r="Q511"/>
      <c r="R511"/>
      <c r="S511"/>
      <c r="T511" s="12" t="s">
        <v>551</v>
      </c>
      <c r="U511"/>
      <c r="V511"/>
      <c r="W511"/>
      <c r="X511"/>
      <c r="Y511"/>
      <c r="Z511" s="16" t="s">
        <v>207</v>
      </c>
      <c r="AA511"/>
      <c r="AB511" s="16" t="s">
        <v>208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 s="15" t="s">
        <v>184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</row>
    <row r="512" spans="1:110" x14ac:dyDescent="0.25">
      <c r="A512" s="21" t="s">
        <v>851</v>
      </c>
      <c r="B512" s="20" t="s">
        <v>364</v>
      </c>
      <c r="C512" s="14" t="s">
        <v>897</v>
      </c>
      <c r="D512"/>
      <c r="E512"/>
      <c r="F512"/>
      <c r="G512"/>
      <c r="H512" s="20" t="s">
        <v>183</v>
      </c>
      <c r="I512"/>
      <c r="J512"/>
      <c r="K512"/>
      <c r="L512"/>
      <c r="M512"/>
      <c r="N512"/>
      <c r="O512"/>
      <c r="P512"/>
      <c r="Q512"/>
      <c r="R512"/>
      <c r="S512"/>
      <c r="T512" t="s">
        <v>551</v>
      </c>
      <c r="U512"/>
      <c r="V512"/>
      <c r="W512"/>
      <c r="X512"/>
      <c r="Y512"/>
      <c r="Z512" s="21" t="s">
        <v>207</v>
      </c>
      <c r="AA512"/>
      <c r="AB512" s="21" t="s">
        <v>208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 s="20" t="s">
        <v>184</v>
      </c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</row>
    <row r="513" spans="1:110" x14ac:dyDescent="0.25">
      <c r="A513" s="21" t="s">
        <v>954</v>
      </c>
      <c r="B513" s="20" t="s">
        <v>364</v>
      </c>
      <c r="C513" s="14" t="s">
        <v>897</v>
      </c>
      <c r="D513"/>
      <c r="E513"/>
      <c r="F513"/>
      <c r="G513"/>
      <c r="H513" s="20" t="s">
        <v>366</v>
      </c>
      <c r="I513"/>
      <c r="J513"/>
      <c r="K513"/>
      <c r="L513"/>
      <c r="M513"/>
      <c r="N513"/>
      <c r="O513"/>
      <c r="P513"/>
      <c r="Q513"/>
      <c r="R513"/>
      <c r="S513"/>
      <c r="T513" t="s">
        <v>551</v>
      </c>
      <c r="U513"/>
      <c r="V513"/>
      <c r="W513"/>
      <c r="X513"/>
      <c r="Y513"/>
      <c r="Z513" s="21" t="s">
        <v>207</v>
      </c>
      <c r="AA513"/>
      <c r="AB513" s="21" t="s">
        <v>208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 s="20" t="s">
        <v>184</v>
      </c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</row>
    <row r="514" spans="1:110" x14ac:dyDescent="0.25">
      <c r="A514" s="21" t="s">
        <v>852</v>
      </c>
      <c r="B514" s="20" t="s">
        <v>364</v>
      </c>
      <c r="C514" s="14" t="s">
        <v>897</v>
      </c>
      <c r="D514"/>
      <c r="E514"/>
      <c r="F514"/>
      <c r="G514"/>
      <c r="H514" s="20" t="s">
        <v>183</v>
      </c>
      <c r="I514"/>
      <c r="J514"/>
      <c r="K514"/>
      <c r="L514"/>
      <c r="M514"/>
      <c r="N514"/>
      <c r="O514"/>
      <c r="P514"/>
      <c r="Q514"/>
      <c r="R514"/>
      <c r="S514"/>
      <c r="T514" t="s">
        <v>551</v>
      </c>
      <c r="U514"/>
      <c r="V514"/>
      <c r="W514"/>
      <c r="X514"/>
      <c r="Y514"/>
      <c r="Z514" s="21" t="s">
        <v>207</v>
      </c>
      <c r="AA514"/>
      <c r="AB514" s="21" t="s">
        <v>208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 s="20" t="s">
        <v>184</v>
      </c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</row>
    <row r="515" spans="1:110" x14ac:dyDescent="0.25">
      <c r="A515" s="21" t="s">
        <v>955</v>
      </c>
      <c r="B515" s="20" t="s">
        <v>364</v>
      </c>
      <c r="C515" s="14" t="s">
        <v>897</v>
      </c>
      <c r="D515"/>
      <c r="E515"/>
      <c r="F515"/>
      <c r="G515"/>
      <c r="H515" s="20" t="s">
        <v>366</v>
      </c>
      <c r="I515"/>
      <c r="J515"/>
      <c r="K515"/>
      <c r="L515"/>
      <c r="M515"/>
      <c r="N515"/>
      <c r="O515"/>
      <c r="P515"/>
      <c r="Q515"/>
      <c r="R515"/>
      <c r="S515"/>
      <c r="T515" t="s">
        <v>551</v>
      </c>
      <c r="U515"/>
      <c r="V515"/>
      <c r="W515"/>
      <c r="X515"/>
      <c r="Y515"/>
      <c r="Z515" s="21" t="s">
        <v>207</v>
      </c>
      <c r="AA515"/>
      <c r="AB515" s="21" t="s">
        <v>208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 s="20" t="s">
        <v>184</v>
      </c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</row>
    <row r="516" spans="1:110" x14ac:dyDescent="0.25">
      <c r="A516" s="20" t="s">
        <v>853</v>
      </c>
      <c r="B516" s="20" t="s">
        <v>364</v>
      </c>
      <c r="C516" s="14" t="s">
        <v>897</v>
      </c>
      <c r="D516"/>
      <c r="E516"/>
      <c r="F516"/>
      <c r="G516"/>
      <c r="H516" s="20" t="s">
        <v>183</v>
      </c>
      <c r="I516"/>
      <c r="J516"/>
      <c r="K516"/>
      <c r="L516"/>
      <c r="M516"/>
      <c r="N516"/>
      <c r="O516"/>
      <c r="P516"/>
      <c r="Q516"/>
      <c r="R516"/>
      <c r="S516"/>
      <c r="T516" t="s">
        <v>551</v>
      </c>
      <c r="U516"/>
      <c r="V516"/>
      <c r="W516"/>
      <c r="X516"/>
      <c r="Y516"/>
      <c r="Z516" s="21" t="s">
        <v>207</v>
      </c>
      <c r="AA516"/>
      <c r="AB516" s="21" t="s">
        <v>207</v>
      </c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 s="20" t="s">
        <v>184</v>
      </c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</row>
    <row r="517" spans="1:110" x14ac:dyDescent="0.25">
      <c r="A517" s="20" t="s">
        <v>956</v>
      </c>
      <c r="B517" s="20" t="s">
        <v>364</v>
      </c>
      <c r="C517" s="14" t="s">
        <v>897</v>
      </c>
      <c r="D517"/>
      <c r="E517"/>
      <c r="F517"/>
      <c r="G517"/>
      <c r="H517" s="20" t="s">
        <v>366</v>
      </c>
      <c r="I517"/>
      <c r="J517"/>
      <c r="K517"/>
      <c r="L517"/>
      <c r="M517"/>
      <c r="N517"/>
      <c r="O517"/>
      <c r="P517"/>
      <c r="Q517"/>
      <c r="R517"/>
      <c r="S517"/>
      <c r="T517" t="s">
        <v>551</v>
      </c>
      <c r="U517"/>
      <c r="V517"/>
      <c r="W517"/>
      <c r="X517"/>
      <c r="Y517"/>
      <c r="Z517" s="21" t="s">
        <v>207</v>
      </c>
      <c r="AA517"/>
      <c r="AB517" s="21" t="s">
        <v>207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 s="20" t="s">
        <v>184</v>
      </c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</row>
    <row r="518" spans="1:110" x14ac:dyDescent="0.25">
      <c r="A518" s="20" t="s">
        <v>854</v>
      </c>
      <c r="B518" s="20" t="s">
        <v>364</v>
      </c>
      <c r="C518" s="14" t="s">
        <v>897</v>
      </c>
      <c r="D518"/>
      <c r="E518"/>
      <c r="F518"/>
      <c r="G518"/>
      <c r="H518" s="20" t="s">
        <v>183</v>
      </c>
      <c r="I518"/>
      <c r="J518"/>
      <c r="K518"/>
      <c r="L518"/>
      <c r="M518"/>
      <c r="N518"/>
      <c r="O518"/>
      <c r="P518"/>
      <c r="Q518"/>
      <c r="R518"/>
      <c r="S518"/>
      <c r="T518" t="s">
        <v>551</v>
      </c>
      <c r="U518"/>
      <c r="V518"/>
      <c r="W518"/>
      <c r="X518"/>
      <c r="Y518"/>
      <c r="Z518" s="21" t="s">
        <v>207</v>
      </c>
      <c r="AA518"/>
      <c r="AB518" s="21" t="s">
        <v>207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 s="20" t="s">
        <v>184</v>
      </c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</row>
    <row r="519" spans="1:110" x14ac:dyDescent="0.25">
      <c r="A519" s="20" t="s">
        <v>957</v>
      </c>
      <c r="B519" s="20" t="s">
        <v>364</v>
      </c>
      <c r="C519" s="14" t="s">
        <v>897</v>
      </c>
      <c r="D519"/>
      <c r="E519"/>
      <c r="F519"/>
      <c r="G519"/>
      <c r="H519" s="20" t="s">
        <v>366</v>
      </c>
      <c r="I519"/>
      <c r="J519"/>
      <c r="K519"/>
      <c r="L519"/>
      <c r="M519"/>
      <c r="N519"/>
      <c r="O519"/>
      <c r="P519"/>
      <c r="Q519"/>
      <c r="R519"/>
      <c r="S519"/>
      <c r="T519" t="s">
        <v>551</v>
      </c>
      <c r="U519"/>
      <c r="V519"/>
      <c r="W519"/>
      <c r="X519"/>
      <c r="Y519"/>
      <c r="Z519" s="21" t="s">
        <v>207</v>
      </c>
      <c r="AA519"/>
      <c r="AB519" s="21" t="s">
        <v>207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 s="20" t="s">
        <v>184</v>
      </c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</row>
    <row r="520" spans="1:110" x14ac:dyDescent="0.25">
      <c r="A520" s="20" t="s">
        <v>855</v>
      </c>
      <c r="B520" s="20" t="s">
        <v>364</v>
      </c>
      <c r="C520" s="14" t="s">
        <v>897</v>
      </c>
      <c r="D520"/>
      <c r="E520"/>
      <c r="F520"/>
      <c r="G520"/>
      <c r="H520" s="20" t="s">
        <v>183</v>
      </c>
      <c r="I520"/>
      <c r="J520"/>
      <c r="K520"/>
      <c r="L520"/>
      <c r="M520"/>
      <c r="N520"/>
      <c r="O520"/>
      <c r="P520"/>
      <c r="Q520"/>
      <c r="R520"/>
      <c r="S520"/>
      <c r="T520" t="s">
        <v>551</v>
      </c>
      <c r="U520"/>
      <c r="V520"/>
      <c r="W520"/>
      <c r="X520"/>
      <c r="Y520"/>
      <c r="Z520" s="21" t="s">
        <v>207</v>
      </c>
      <c r="AA520"/>
      <c r="AB520" s="21" t="s">
        <v>207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 s="20" t="s">
        <v>184</v>
      </c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</row>
    <row r="521" spans="1:110" x14ac:dyDescent="0.25">
      <c r="A521" s="20" t="s">
        <v>958</v>
      </c>
      <c r="B521" s="20" t="s">
        <v>364</v>
      </c>
      <c r="C521" s="14" t="s">
        <v>897</v>
      </c>
      <c r="D521"/>
      <c r="E521"/>
      <c r="F521"/>
      <c r="G521"/>
      <c r="H521" s="20" t="s">
        <v>366</v>
      </c>
      <c r="I521"/>
      <c r="J521"/>
      <c r="K521"/>
      <c r="L521"/>
      <c r="M521"/>
      <c r="N521"/>
      <c r="O521"/>
      <c r="P521"/>
      <c r="Q521"/>
      <c r="R521"/>
      <c r="S521"/>
      <c r="T521" t="s">
        <v>551</v>
      </c>
      <c r="U521"/>
      <c r="V521"/>
      <c r="W521"/>
      <c r="X521"/>
      <c r="Y521"/>
      <c r="Z521" s="21" t="s">
        <v>207</v>
      </c>
      <c r="AA521"/>
      <c r="AB521" s="21" t="s">
        <v>207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 s="20" t="s">
        <v>184</v>
      </c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</row>
    <row r="522" spans="1:110" x14ac:dyDescent="0.25">
      <c r="A522" s="20" t="s">
        <v>856</v>
      </c>
      <c r="B522" s="20" t="s">
        <v>364</v>
      </c>
      <c r="C522" s="14" t="s">
        <v>897</v>
      </c>
      <c r="D522"/>
      <c r="E522"/>
      <c r="F522"/>
      <c r="G522"/>
      <c r="H522" s="20" t="s">
        <v>183</v>
      </c>
      <c r="I522"/>
      <c r="J522"/>
      <c r="K522"/>
      <c r="L522"/>
      <c r="M522"/>
      <c r="N522"/>
      <c r="O522"/>
      <c r="P522"/>
      <c r="Q522"/>
      <c r="R522"/>
      <c r="S522"/>
      <c r="T522" t="s">
        <v>551</v>
      </c>
      <c r="U522"/>
      <c r="V522"/>
      <c r="W522"/>
      <c r="X522"/>
      <c r="Y522"/>
      <c r="Z522" s="21" t="s">
        <v>207</v>
      </c>
      <c r="AA522"/>
      <c r="AB522" s="21" t="s">
        <v>207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 s="20" t="s">
        <v>184</v>
      </c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</row>
    <row r="523" spans="1:110" x14ac:dyDescent="0.25">
      <c r="A523" s="20" t="s">
        <v>959</v>
      </c>
      <c r="B523" s="20" t="s">
        <v>364</v>
      </c>
      <c r="C523" s="14" t="s">
        <v>897</v>
      </c>
      <c r="D523"/>
      <c r="E523"/>
      <c r="F523"/>
      <c r="G523"/>
      <c r="H523" s="20" t="s">
        <v>366</v>
      </c>
      <c r="I523"/>
      <c r="J523"/>
      <c r="K523"/>
      <c r="L523"/>
      <c r="M523"/>
      <c r="N523"/>
      <c r="O523"/>
      <c r="P523"/>
      <c r="Q523"/>
      <c r="R523"/>
      <c r="S523"/>
      <c r="T523" t="s">
        <v>551</v>
      </c>
      <c r="U523"/>
      <c r="V523"/>
      <c r="W523"/>
      <c r="X523"/>
      <c r="Y523"/>
      <c r="Z523" s="21" t="s">
        <v>207</v>
      </c>
      <c r="AA523"/>
      <c r="AB523" s="21" t="s">
        <v>207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 s="20" t="s">
        <v>184</v>
      </c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</row>
    <row r="524" spans="1:110" x14ac:dyDescent="0.25">
      <c r="A524" s="20" t="s">
        <v>857</v>
      </c>
      <c r="B524" s="20" t="s">
        <v>364</v>
      </c>
      <c r="C524" s="14" t="s">
        <v>897</v>
      </c>
      <c r="D524"/>
      <c r="E524"/>
      <c r="F524"/>
      <c r="G524"/>
      <c r="H524" s="20" t="s">
        <v>183</v>
      </c>
      <c r="I524"/>
      <c r="J524"/>
      <c r="K524"/>
      <c r="L524"/>
      <c r="M524"/>
      <c r="N524"/>
      <c r="O524"/>
      <c r="P524"/>
      <c r="Q524"/>
      <c r="R524"/>
      <c r="S524"/>
      <c r="T524" t="s">
        <v>551</v>
      </c>
      <c r="U524"/>
      <c r="V524"/>
      <c r="W524"/>
      <c r="X524"/>
      <c r="Y524"/>
      <c r="Z524" s="21" t="s">
        <v>207</v>
      </c>
      <c r="AA524"/>
      <c r="AB524" s="21" t="s">
        <v>207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 s="20" t="s">
        <v>184</v>
      </c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</row>
    <row r="525" spans="1:110" x14ac:dyDescent="0.25">
      <c r="A525" s="20" t="s">
        <v>960</v>
      </c>
      <c r="B525" s="20" t="s">
        <v>364</v>
      </c>
      <c r="C525" s="14" t="s">
        <v>897</v>
      </c>
      <c r="D525"/>
      <c r="E525"/>
      <c r="F525"/>
      <c r="G525"/>
      <c r="H525" s="20" t="s">
        <v>366</v>
      </c>
      <c r="I525"/>
      <c r="J525"/>
      <c r="K525"/>
      <c r="L525"/>
      <c r="M525"/>
      <c r="N525"/>
      <c r="O525"/>
      <c r="P525"/>
      <c r="Q525"/>
      <c r="R525"/>
      <c r="S525"/>
      <c r="T525" t="s">
        <v>551</v>
      </c>
      <c r="U525"/>
      <c r="V525"/>
      <c r="W525"/>
      <c r="X525"/>
      <c r="Y525"/>
      <c r="Z525" s="21" t="s">
        <v>207</v>
      </c>
      <c r="AA525"/>
      <c r="AB525" s="21" t="s">
        <v>207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 s="20" t="s">
        <v>184</v>
      </c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</row>
    <row r="526" spans="1:110" x14ac:dyDescent="0.25">
      <c r="A526" s="20" t="s">
        <v>858</v>
      </c>
      <c r="B526" s="20" t="s">
        <v>364</v>
      </c>
      <c r="C526" s="14" t="s">
        <v>897</v>
      </c>
      <c r="D526"/>
      <c r="E526"/>
      <c r="F526"/>
      <c r="G526"/>
      <c r="H526" s="20" t="s">
        <v>183</v>
      </c>
      <c r="I526"/>
      <c r="J526"/>
      <c r="K526"/>
      <c r="L526"/>
      <c r="M526"/>
      <c r="N526"/>
      <c r="O526"/>
      <c r="P526"/>
      <c r="Q526"/>
      <c r="R526"/>
      <c r="S526"/>
      <c r="T526" t="s">
        <v>551</v>
      </c>
      <c r="U526"/>
      <c r="V526"/>
      <c r="W526"/>
      <c r="X526"/>
      <c r="Y526"/>
      <c r="Z526" s="21" t="s">
        <v>207</v>
      </c>
      <c r="AA526"/>
      <c r="AB526" s="21" t="s">
        <v>207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 s="20" t="s">
        <v>184</v>
      </c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</row>
    <row r="527" spans="1:110" x14ac:dyDescent="0.25">
      <c r="A527" s="20" t="s">
        <v>961</v>
      </c>
      <c r="B527" s="20" t="s">
        <v>364</v>
      </c>
      <c r="C527" s="14" t="s">
        <v>897</v>
      </c>
      <c r="D527"/>
      <c r="E527"/>
      <c r="F527"/>
      <c r="G527"/>
      <c r="H527" s="20" t="s">
        <v>366</v>
      </c>
      <c r="I527"/>
      <c r="J527"/>
      <c r="K527"/>
      <c r="L527"/>
      <c r="M527"/>
      <c r="N527"/>
      <c r="O527"/>
      <c r="P527"/>
      <c r="Q527"/>
      <c r="R527"/>
      <c r="S527"/>
      <c r="T527" t="s">
        <v>551</v>
      </c>
      <c r="U527"/>
      <c r="V527"/>
      <c r="W527"/>
      <c r="X527"/>
      <c r="Y527"/>
      <c r="Z527" s="21" t="s">
        <v>207</v>
      </c>
      <c r="AA527"/>
      <c r="AB527" s="21" t="s">
        <v>207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 s="20" t="s">
        <v>184</v>
      </c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</row>
    <row r="528" spans="1:110" x14ac:dyDescent="0.25">
      <c r="A528" s="20" t="s">
        <v>859</v>
      </c>
      <c r="B528" s="20" t="s">
        <v>364</v>
      </c>
      <c r="C528" s="14" t="s">
        <v>897</v>
      </c>
      <c r="D528"/>
      <c r="E528"/>
      <c r="F528"/>
      <c r="G528"/>
      <c r="H528" s="20" t="s">
        <v>183</v>
      </c>
      <c r="I528"/>
      <c r="J528"/>
      <c r="K528"/>
      <c r="L528"/>
      <c r="M528"/>
      <c r="N528"/>
      <c r="O528"/>
      <c r="P528"/>
      <c r="Q528"/>
      <c r="R528"/>
      <c r="S528"/>
      <c r="T528" t="s">
        <v>551</v>
      </c>
      <c r="U528"/>
      <c r="V528"/>
      <c r="W528"/>
      <c r="X528"/>
      <c r="Y528"/>
      <c r="Z528" s="21" t="s">
        <v>207</v>
      </c>
      <c r="AA528"/>
      <c r="AB528" s="21" t="s">
        <v>207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 s="20" t="s">
        <v>184</v>
      </c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</row>
    <row r="529" spans="1:110" x14ac:dyDescent="0.25">
      <c r="A529" s="20" t="s">
        <v>962</v>
      </c>
      <c r="B529" s="20" t="s">
        <v>364</v>
      </c>
      <c r="C529" s="14" t="s">
        <v>897</v>
      </c>
      <c r="D529"/>
      <c r="E529"/>
      <c r="F529"/>
      <c r="G529"/>
      <c r="H529" s="20" t="s">
        <v>366</v>
      </c>
      <c r="I529"/>
      <c r="J529"/>
      <c r="K529"/>
      <c r="L529"/>
      <c r="M529"/>
      <c r="N529"/>
      <c r="O529"/>
      <c r="P529"/>
      <c r="Q529"/>
      <c r="R529"/>
      <c r="S529"/>
      <c r="T529" t="s">
        <v>551</v>
      </c>
      <c r="U529"/>
      <c r="V529"/>
      <c r="W529"/>
      <c r="X529"/>
      <c r="Y529"/>
      <c r="Z529" s="21" t="s">
        <v>207</v>
      </c>
      <c r="AA529"/>
      <c r="AB529" s="21" t="s">
        <v>207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 s="20" t="s">
        <v>184</v>
      </c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</row>
    <row r="530" spans="1:110" x14ac:dyDescent="0.25">
      <c r="A530" s="20" t="s">
        <v>860</v>
      </c>
      <c r="B530" s="20" t="s">
        <v>364</v>
      </c>
      <c r="C530" s="14" t="s">
        <v>897</v>
      </c>
      <c r="D530"/>
      <c r="E530"/>
      <c r="F530"/>
      <c r="G530"/>
      <c r="H530" s="20" t="s">
        <v>183</v>
      </c>
      <c r="I530"/>
      <c r="J530"/>
      <c r="K530"/>
      <c r="L530"/>
      <c r="M530"/>
      <c r="N530"/>
      <c r="O530"/>
      <c r="P530"/>
      <c r="Q530"/>
      <c r="R530"/>
      <c r="S530"/>
      <c r="T530" t="s">
        <v>551</v>
      </c>
      <c r="U530"/>
      <c r="V530"/>
      <c r="W530"/>
      <c r="X530"/>
      <c r="Y530"/>
      <c r="Z530" s="21" t="s">
        <v>207</v>
      </c>
      <c r="AA530"/>
      <c r="AB530" s="21" t="s">
        <v>207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 s="20" t="s">
        <v>184</v>
      </c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</row>
    <row r="531" spans="1:110" x14ac:dyDescent="0.25">
      <c r="A531" s="20" t="s">
        <v>963</v>
      </c>
      <c r="B531" s="20" t="s">
        <v>364</v>
      </c>
      <c r="C531" s="14" t="s">
        <v>897</v>
      </c>
      <c r="D531"/>
      <c r="E531"/>
      <c r="F531"/>
      <c r="G531"/>
      <c r="H531" s="20" t="s">
        <v>366</v>
      </c>
      <c r="I531"/>
      <c r="J531"/>
      <c r="K531"/>
      <c r="L531"/>
      <c r="M531"/>
      <c r="N531"/>
      <c r="O531"/>
      <c r="P531"/>
      <c r="Q531"/>
      <c r="R531"/>
      <c r="S531"/>
      <c r="T531" t="s">
        <v>551</v>
      </c>
      <c r="U531"/>
      <c r="V531"/>
      <c r="W531"/>
      <c r="X531"/>
      <c r="Y531"/>
      <c r="Z531" s="21" t="s">
        <v>207</v>
      </c>
      <c r="AA531"/>
      <c r="AB531" s="21" t="s">
        <v>207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 s="20" t="s">
        <v>184</v>
      </c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</row>
    <row r="532" spans="1:110" x14ac:dyDescent="0.25">
      <c r="A532" s="20" t="s">
        <v>861</v>
      </c>
      <c r="B532" s="20" t="s">
        <v>364</v>
      </c>
      <c r="C532" s="14" t="s">
        <v>897</v>
      </c>
      <c r="D532"/>
      <c r="E532"/>
      <c r="F532"/>
      <c r="G532"/>
      <c r="H532" s="20" t="s">
        <v>183</v>
      </c>
      <c r="I532"/>
      <c r="J532"/>
      <c r="K532"/>
      <c r="L532"/>
      <c r="M532"/>
      <c r="N532"/>
      <c r="O532"/>
      <c r="P532"/>
      <c r="Q532"/>
      <c r="R532"/>
      <c r="S532"/>
      <c r="T532" t="s">
        <v>551</v>
      </c>
      <c r="U532"/>
      <c r="V532"/>
      <c r="W532"/>
      <c r="X532"/>
      <c r="Y532"/>
      <c r="Z532" s="21" t="s">
        <v>207</v>
      </c>
      <c r="AA532"/>
      <c r="AB532" s="21" t="s">
        <v>207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 s="20" t="s">
        <v>184</v>
      </c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</row>
    <row r="533" spans="1:110" x14ac:dyDescent="0.25">
      <c r="A533" s="20" t="s">
        <v>964</v>
      </c>
      <c r="B533" s="20" t="s">
        <v>364</v>
      </c>
      <c r="C533" s="14" t="s">
        <v>897</v>
      </c>
      <c r="D533"/>
      <c r="E533"/>
      <c r="F533"/>
      <c r="G533"/>
      <c r="H533" s="20" t="s">
        <v>366</v>
      </c>
      <c r="I533"/>
      <c r="J533"/>
      <c r="K533"/>
      <c r="L533"/>
      <c r="M533"/>
      <c r="N533"/>
      <c r="O533"/>
      <c r="P533"/>
      <c r="Q533"/>
      <c r="R533"/>
      <c r="S533"/>
      <c r="T533" t="s">
        <v>551</v>
      </c>
      <c r="U533"/>
      <c r="V533"/>
      <c r="W533"/>
      <c r="X533"/>
      <c r="Y533"/>
      <c r="Z533" s="21" t="s">
        <v>207</v>
      </c>
      <c r="AA533"/>
      <c r="AB533" s="21" t="s">
        <v>207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 s="20" t="s">
        <v>184</v>
      </c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</row>
    <row r="534" spans="1:110" x14ac:dyDescent="0.25">
      <c r="A534" s="20" t="s">
        <v>862</v>
      </c>
      <c r="B534" s="20" t="s">
        <v>364</v>
      </c>
      <c r="C534" s="14" t="s">
        <v>897</v>
      </c>
      <c r="D534"/>
      <c r="E534"/>
      <c r="F534"/>
      <c r="G534"/>
      <c r="H534" s="20" t="s">
        <v>183</v>
      </c>
      <c r="I534"/>
      <c r="J534"/>
      <c r="K534"/>
      <c r="L534"/>
      <c r="M534"/>
      <c r="N534"/>
      <c r="O534"/>
      <c r="P534"/>
      <c r="Q534"/>
      <c r="R534"/>
      <c r="S534"/>
      <c r="T534" t="s">
        <v>551</v>
      </c>
      <c r="U534"/>
      <c r="V534"/>
      <c r="W534"/>
      <c r="X534"/>
      <c r="Y534"/>
      <c r="Z534" s="21" t="s">
        <v>207</v>
      </c>
      <c r="AA534"/>
      <c r="AB534" s="21" t="s">
        <v>207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 s="20" t="s">
        <v>184</v>
      </c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</row>
    <row r="535" spans="1:110" x14ac:dyDescent="0.25">
      <c r="A535" s="20" t="s">
        <v>965</v>
      </c>
      <c r="B535" s="20" t="s">
        <v>364</v>
      </c>
      <c r="C535" s="14" t="s">
        <v>897</v>
      </c>
      <c r="D535"/>
      <c r="E535"/>
      <c r="F535"/>
      <c r="G535"/>
      <c r="H535" s="20" t="s">
        <v>366</v>
      </c>
      <c r="I535"/>
      <c r="J535"/>
      <c r="K535"/>
      <c r="L535"/>
      <c r="M535"/>
      <c r="N535"/>
      <c r="O535"/>
      <c r="P535"/>
      <c r="Q535"/>
      <c r="R535"/>
      <c r="S535"/>
      <c r="T535" t="s">
        <v>551</v>
      </c>
      <c r="U535"/>
      <c r="V535"/>
      <c r="W535"/>
      <c r="X535"/>
      <c r="Y535"/>
      <c r="Z535" s="21" t="s">
        <v>207</v>
      </c>
      <c r="AA535"/>
      <c r="AB535" s="21" t="s">
        <v>207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 s="20" t="s">
        <v>184</v>
      </c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</row>
    <row r="536" spans="1:110" x14ac:dyDescent="0.25">
      <c r="A536" s="20" t="s">
        <v>863</v>
      </c>
      <c r="B536" s="20" t="s">
        <v>364</v>
      </c>
      <c r="C536" s="14" t="s">
        <v>897</v>
      </c>
      <c r="D536"/>
      <c r="E536"/>
      <c r="F536"/>
      <c r="G536"/>
      <c r="H536" s="20" t="s">
        <v>183</v>
      </c>
      <c r="I536"/>
      <c r="J536"/>
      <c r="K536"/>
      <c r="L536"/>
      <c r="M536"/>
      <c r="N536"/>
      <c r="O536"/>
      <c r="P536"/>
      <c r="Q536"/>
      <c r="R536"/>
      <c r="S536"/>
      <c r="T536" t="s">
        <v>551</v>
      </c>
      <c r="U536"/>
      <c r="V536"/>
      <c r="W536"/>
      <c r="X536"/>
      <c r="Y536"/>
      <c r="Z536" s="21" t="s">
        <v>207</v>
      </c>
      <c r="AA536"/>
      <c r="AB536" s="21" t="s">
        <v>207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 s="20" t="s">
        <v>184</v>
      </c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</row>
    <row r="537" spans="1:110" x14ac:dyDescent="0.25">
      <c r="A537" s="20" t="s">
        <v>966</v>
      </c>
      <c r="B537" s="20" t="s">
        <v>364</v>
      </c>
      <c r="C537" s="14" t="s">
        <v>897</v>
      </c>
      <c r="D537"/>
      <c r="E537"/>
      <c r="F537"/>
      <c r="G537"/>
      <c r="H537" s="20" t="s">
        <v>366</v>
      </c>
      <c r="I537"/>
      <c r="J537"/>
      <c r="K537"/>
      <c r="L537"/>
      <c r="M537"/>
      <c r="N537"/>
      <c r="O537"/>
      <c r="P537"/>
      <c r="Q537"/>
      <c r="R537"/>
      <c r="S537"/>
      <c r="T537" t="s">
        <v>551</v>
      </c>
      <c r="U537"/>
      <c r="V537"/>
      <c r="W537"/>
      <c r="X537"/>
      <c r="Y537"/>
      <c r="Z537" s="21" t="s">
        <v>207</v>
      </c>
      <c r="AA537"/>
      <c r="AB537" s="21" t="s">
        <v>207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 s="20" t="s">
        <v>184</v>
      </c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</row>
    <row r="538" spans="1:110" x14ac:dyDescent="0.25">
      <c r="A538" s="20" t="s">
        <v>864</v>
      </c>
      <c r="B538" s="20" t="s">
        <v>364</v>
      </c>
      <c r="C538" s="14" t="s">
        <v>897</v>
      </c>
      <c r="D538"/>
      <c r="E538"/>
      <c r="F538"/>
      <c r="G538"/>
      <c r="H538" s="20" t="s">
        <v>183</v>
      </c>
      <c r="I538"/>
      <c r="J538"/>
      <c r="K538"/>
      <c r="L538"/>
      <c r="M538"/>
      <c r="N538"/>
      <c r="O538"/>
      <c r="P538"/>
      <c r="Q538"/>
      <c r="R538"/>
      <c r="S538"/>
      <c r="T538" t="s">
        <v>551</v>
      </c>
      <c r="U538"/>
      <c r="V538"/>
      <c r="W538"/>
      <c r="X538"/>
      <c r="Y538"/>
      <c r="Z538" s="21" t="s">
        <v>206</v>
      </c>
      <c r="AA538"/>
      <c r="AB538" s="20" t="s">
        <v>206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 s="20" t="s">
        <v>184</v>
      </c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</row>
    <row r="539" spans="1:110" x14ac:dyDescent="0.25">
      <c r="A539" s="20" t="s">
        <v>967</v>
      </c>
      <c r="B539" s="20" t="s">
        <v>364</v>
      </c>
      <c r="C539" s="14" t="s">
        <v>897</v>
      </c>
      <c r="D539"/>
      <c r="E539"/>
      <c r="F539"/>
      <c r="G539"/>
      <c r="H539" s="20" t="s">
        <v>366</v>
      </c>
      <c r="I539"/>
      <c r="J539"/>
      <c r="K539"/>
      <c r="L539"/>
      <c r="M539"/>
      <c r="N539"/>
      <c r="O539"/>
      <c r="P539"/>
      <c r="Q539"/>
      <c r="R539"/>
      <c r="S539"/>
      <c r="T539" t="s">
        <v>551</v>
      </c>
      <c r="U539"/>
      <c r="V539"/>
      <c r="W539"/>
      <c r="X539"/>
      <c r="Y539"/>
      <c r="Z539" s="21" t="s">
        <v>206</v>
      </c>
      <c r="AA539"/>
      <c r="AB539" s="20" t="s">
        <v>206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 s="20" t="s">
        <v>184</v>
      </c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</row>
    <row r="540" spans="1:110" x14ac:dyDescent="0.25">
      <c r="A540" s="21" t="s">
        <v>865</v>
      </c>
      <c r="B540" s="20" t="s">
        <v>364</v>
      </c>
      <c r="C540" s="14" t="s">
        <v>897</v>
      </c>
      <c r="D540"/>
      <c r="E540"/>
      <c r="F540"/>
      <c r="G540"/>
      <c r="H540" s="20" t="s">
        <v>183</v>
      </c>
      <c r="I540"/>
      <c r="J540"/>
      <c r="K540"/>
      <c r="L540"/>
      <c r="M540"/>
      <c r="N540"/>
      <c r="O540"/>
      <c r="P540"/>
      <c r="Q540"/>
      <c r="R540"/>
      <c r="S540"/>
      <c r="T540" t="s">
        <v>551</v>
      </c>
      <c r="U540"/>
      <c r="V540"/>
      <c r="W540"/>
      <c r="X540"/>
      <c r="Y540"/>
      <c r="Z540" s="21" t="s">
        <v>206</v>
      </c>
      <c r="AA540"/>
      <c r="AB540" s="21" t="s">
        <v>207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 s="20" t="s">
        <v>184</v>
      </c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</row>
    <row r="541" spans="1:110" x14ac:dyDescent="0.25">
      <c r="A541" s="21" t="s">
        <v>968</v>
      </c>
      <c r="B541" s="20" t="s">
        <v>364</v>
      </c>
      <c r="C541" s="14" t="s">
        <v>897</v>
      </c>
      <c r="D541"/>
      <c r="E541"/>
      <c r="F541"/>
      <c r="G541"/>
      <c r="H541" s="20" t="s">
        <v>366</v>
      </c>
      <c r="I541"/>
      <c r="J541"/>
      <c r="K541"/>
      <c r="L541"/>
      <c r="M541"/>
      <c r="N541"/>
      <c r="O541"/>
      <c r="P541"/>
      <c r="Q541"/>
      <c r="R541"/>
      <c r="S541"/>
      <c r="T541" t="s">
        <v>551</v>
      </c>
      <c r="U541"/>
      <c r="V541"/>
      <c r="W541"/>
      <c r="X541"/>
      <c r="Y541"/>
      <c r="Z541" s="21" t="s">
        <v>206</v>
      </c>
      <c r="AA541"/>
      <c r="AB541" s="21" t="s">
        <v>207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 s="20" t="s">
        <v>184</v>
      </c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</row>
    <row r="542" spans="1:110" x14ac:dyDescent="0.25">
      <c r="A542" s="21" t="s">
        <v>866</v>
      </c>
      <c r="B542" s="20" t="s">
        <v>364</v>
      </c>
      <c r="C542" s="14" t="s">
        <v>897</v>
      </c>
      <c r="D542"/>
      <c r="E542"/>
      <c r="F542"/>
      <c r="G542"/>
      <c r="H542" s="20" t="s">
        <v>183</v>
      </c>
      <c r="I542"/>
      <c r="J542"/>
      <c r="K542"/>
      <c r="L542"/>
      <c r="M542"/>
      <c r="N542"/>
      <c r="O542"/>
      <c r="P542"/>
      <c r="Q542"/>
      <c r="R542"/>
      <c r="S542"/>
      <c r="T542" t="s">
        <v>551</v>
      </c>
      <c r="U542"/>
      <c r="V542"/>
      <c r="W542"/>
      <c r="X542"/>
      <c r="Y542"/>
      <c r="Z542" s="21" t="s">
        <v>206</v>
      </c>
      <c r="AA542"/>
      <c r="AB542" s="20" t="s">
        <v>206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 s="20" t="s">
        <v>184</v>
      </c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</row>
    <row r="543" spans="1:110" x14ac:dyDescent="0.25">
      <c r="A543" s="21" t="s">
        <v>969</v>
      </c>
      <c r="B543" s="20" t="s">
        <v>364</v>
      </c>
      <c r="C543" s="14" t="s">
        <v>897</v>
      </c>
      <c r="D543"/>
      <c r="E543"/>
      <c r="F543"/>
      <c r="G543"/>
      <c r="H543" s="20" t="s">
        <v>366</v>
      </c>
      <c r="I543"/>
      <c r="J543"/>
      <c r="K543"/>
      <c r="L543"/>
      <c r="M543"/>
      <c r="N543"/>
      <c r="O543"/>
      <c r="P543"/>
      <c r="Q543"/>
      <c r="R543"/>
      <c r="S543"/>
      <c r="T543" t="s">
        <v>551</v>
      </c>
      <c r="U543"/>
      <c r="V543"/>
      <c r="W543"/>
      <c r="X543"/>
      <c r="Y543"/>
      <c r="Z543" s="21" t="s">
        <v>206</v>
      </c>
      <c r="AA543"/>
      <c r="AB543" s="20" t="s">
        <v>206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 s="20" t="s">
        <v>184</v>
      </c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</row>
    <row r="544" spans="1:110" x14ac:dyDescent="0.25">
      <c r="A544" s="21" t="s">
        <v>867</v>
      </c>
      <c r="B544" s="20" t="s">
        <v>364</v>
      </c>
      <c r="C544" s="14" t="s">
        <v>897</v>
      </c>
      <c r="D544"/>
      <c r="E544"/>
      <c r="F544"/>
      <c r="G544"/>
      <c r="H544" s="20" t="s">
        <v>183</v>
      </c>
      <c r="I544"/>
      <c r="J544"/>
      <c r="K544"/>
      <c r="L544"/>
      <c r="M544"/>
      <c r="N544"/>
      <c r="O544"/>
      <c r="P544"/>
      <c r="Q544"/>
      <c r="R544"/>
      <c r="S544"/>
      <c r="T544" t="s">
        <v>551</v>
      </c>
      <c r="U544"/>
      <c r="V544"/>
      <c r="W544"/>
      <c r="X544"/>
      <c r="Y544"/>
      <c r="Z544" s="20" t="s">
        <v>210</v>
      </c>
      <c r="AA544"/>
      <c r="AB544" s="20" t="s">
        <v>206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 s="20" t="s">
        <v>184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</row>
    <row r="545" spans="1:110" x14ac:dyDescent="0.25">
      <c r="A545" s="21" t="s">
        <v>970</v>
      </c>
      <c r="B545" s="20" t="s">
        <v>364</v>
      </c>
      <c r="C545" s="14" t="s">
        <v>897</v>
      </c>
      <c r="D545"/>
      <c r="E545"/>
      <c r="F545"/>
      <c r="G545"/>
      <c r="H545" s="20" t="s">
        <v>366</v>
      </c>
      <c r="I545"/>
      <c r="J545"/>
      <c r="K545"/>
      <c r="L545"/>
      <c r="M545"/>
      <c r="N545"/>
      <c r="O545"/>
      <c r="P545"/>
      <c r="Q545"/>
      <c r="R545"/>
      <c r="S545"/>
      <c r="T545" t="s">
        <v>551</v>
      </c>
      <c r="U545"/>
      <c r="V545"/>
      <c r="W545"/>
      <c r="X545"/>
      <c r="Y545"/>
      <c r="Z545" s="20" t="s">
        <v>210</v>
      </c>
      <c r="AA545"/>
      <c r="AB545" s="20" t="s">
        <v>206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 s="20" t="s">
        <v>184</v>
      </c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</row>
    <row r="546" spans="1:110" x14ac:dyDescent="0.25">
      <c r="A546" s="20" t="s">
        <v>868</v>
      </c>
      <c r="B546" s="20" t="s">
        <v>364</v>
      </c>
      <c r="C546" s="14" t="s">
        <v>897</v>
      </c>
      <c r="D546"/>
      <c r="E546"/>
      <c r="F546"/>
      <c r="G546"/>
      <c r="H546" s="5" t="s">
        <v>220</v>
      </c>
      <c r="I546"/>
      <c r="J546"/>
      <c r="K546"/>
      <c r="L546"/>
      <c r="M546"/>
      <c r="N546"/>
      <c r="O546"/>
      <c r="P546"/>
      <c r="Q546"/>
      <c r="R546"/>
      <c r="S546"/>
      <c r="T546" t="s">
        <v>551</v>
      </c>
      <c r="U546"/>
      <c r="V546"/>
      <c r="W546"/>
      <c r="X546"/>
      <c r="Y546"/>
      <c r="Z546" s="21" t="s">
        <v>206</v>
      </c>
      <c r="AA546"/>
      <c r="AB546" s="20" t="s">
        <v>206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 s="20" t="s">
        <v>184</v>
      </c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</row>
    <row r="547" spans="1:110" x14ac:dyDescent="0.25">
      <c r="A547" s="20" t="s">
        <v>971</v>
      </c>
      <c r="B547" s="20" t="s">
        <v>364</v>
      </c>
      <c r="C547" s="14" t="s">
        <v>897</v>
      </c>
      <c r="D547"/>
      <c r="E547"/>
      <c r="F547"/>
      <c r="G547"/>
      <c r="H547" s="5" t="s">
        <v>220</v>
      </c>
      <c r="I547"/>
      <c r="J547"/>
      <c r="K547"/>
      <c r="L547"/>
      <c r="M547"/>
      <c r="N547"/>
      <c r="O547"/>
      <c r="P547"/>
      <c r="Q547"/>
      <c r="R547"/>
      <c r="S547"/>
      <c r="T547" t="s">
        <v>551</v>
      </c>
      <c r="U547"/>
      <c r="V547"/>
      <c r="W547"/>
      <c r="X547"/>
      <c r="Y547"/>
      <c r="Z547" s="21" t="s">
        <v>206</v>
      </c>
      <c r="AA547"/>
      <c r="AB547" s="20" t="s">
        <v>206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 s="20" t="s">
        <v>184</v>
      </c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</row>
    <row r="548" spans="1:110" x14ac:dyDescent="0.25">
      <c r="A548" s="20" t="s">
        <v>869</v>
      </c>
      <c r="B548" s="20" t="s">
        <v>364</v>
      </c>
      <c r="C548" s="14" t="s">
        <v>897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 t="s">
        <v>551</v>
      </c>
      <c r="U548"/>
      <c r="V548"/>
      <c r="W548"/>
      <c r="X548"/>
      <c r="Y548"/>
      <c r="Z548" s="20" t="s">
        <v>210</v>
      </c>
      <c r="AA548"/>
      <c r="AB548" s="20" t="s">
        <v>206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 s="20" t="s">
        <v>184</v>
      </c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</row>
    <row r="549" spans="1:110" x14ac:dyDescent="0.25">
      <c r="A549" s="20" t="s">
        <v>972</v>
      </c>
      <c r="B549" s="20" t="s">
        <v>364</v>
      </c>
      <c r="C549" s="14" t="s">
        <v>897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 t="s">
        <v>551</v>
      </c>
      <c r="U549"/>
      <c r="V549"/>
      <c r="W549"/>
      <c r="X549"/>
      <c r="Y549"/>
      <c r="Z549" s="20" t="s">
        <v>210</v>
      </c>
      <c r="AA549"/>
      <c r="AB549" s="20" t="s">
        <v>206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 s="20" t="s">
        <v>184</v>
      </c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</row>
    <row r="550" spans="1:110" x14ac:dyDescent="0.25">
      <c r="A550" s="20" t="s">
        <v>870</v>
      </c>
      <c r="B550" s="20" t="s">
        <v>364</v>
      </c>
      <c r="C550" s="14" t="s">
        <v>897</v>
      </c>
      <c r="D550"/>
      <c r="E550"/>
      <c r="F550"/>
      <c r="G550"/>
      <c r="H550" s="20" t="s">
        <v>183</v>
      </c>
      <c r="I550"/>
      <c r="J550"/>
      <c r="K550"/>
      <c r="L550"/>
      <c r="M550"/>
      <c r="N550"/>
      <c r="O550"/>
      <c r="P550"/>
      <c r="Q550"/>
      <c r="R550"/>
      <c r="S550"/>
      <c r="T550" t="s">
        <v>551</v>
      </c>
      <c r="U550"/>
      <c r="V550"/>
      <c r="W550"/>
      <c r="X550"/>
      <c r="Y550"/>
      <c r="Z550" s="4" t="s">
        <v>206</v>
      </c>
      <c r="AA550"/>
      <c r="AB550" s="4" t="s">
        <v>228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 s="20" t="s">
        <v>184</v>
      </c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</row>
    <row r="551" spans="1:110" x14ac:dyDescent="0.25">
      <c r="A551" s="20" t="s">
        <v>973</v>
      </c>
      <c r="B551" s="20" t="s">
        <v>364</v>
      </c>
      <c r="C551" s="14" t="s">
        <v>897</v>
      </c>
      <c r="D551"/>
      <c r="E551"/>
      <c r="F551"/>
      <c r="G551"/>
      <c r="H551" s="20" t="s">
        <v>366</v>
      </c>
      <c r="I551"/>
      <c r="J551"/>
      <c r="K551"/>
      <c r="L551"/>
      <c r="M551"/>
      <c r="N551"/>
      <c r="O551"/>
      <c r="P551"/>
      <c r="Q551"/>
      <c r="R551"/>
      <c r="S551"/>
      <c r="T551" t="s">
        <v>551</v>
      </c>
      <c r="U551"/>
      <c r="V551"/>
      <c r="W551"/>
      <c r="X551"/>
      <c r="Y551"/>
      <c r="Z551" s="4" t="s">
        <v>206</v>
      </c>
      <c r="AA551"/>
      <c r="AB551" s="4" t="s">
        <v>228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 s="20" t="s">
        <v>184</v>
      </c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</row>
    <row r="552" spans="1:110" x14ac:dyDescent="0.25">
      <c r="A552" s="20" t="s">
        <v>871</v>
      </c>
      <c r="B552" s="20" t="s">
        <v>364</v>
      </c>
      <c r="C552" s="14" t="s">
        <v>897</v>
      </c>
      <c r="D552"/>
      <c r="E552"/>
      <c r="F552"/>
      <c r="G552"/>
      <c r="H552" s="20" t="s">
        <v>183</v>
      </c>
      <c r="I552"/>
      <c r="J552"/>
      <c r="K552"/>
      <c r="L552"/>
      <c r="M552"/>
      <c r="N552"/>
      <c r="O552"/>
      <c r="P552"/>
      <c r="Q552"/>
      <c r="R552"/>
      <c r="S552"/>
      <c r="T552" t="s">
        <v>551</v>
      </c>
      <c r="U552"/>
      <c r="V552"/>
      <c r="W552"/>
      <c r="X552"/>
      <c r="Y552"/>
      <c r="Z552" s="4" t="s">
        <v>207</v>
      </c>
      <c r="AA552"/>
      <c r="AB552" s="4" t="s">
        <v>209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 s="20" t="s">
        <v>184</v>
      </c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</row>
    <row r="553" spans="1:110" x14ac:dyDescent="0.25">
      <c r="A553" s="20" t="s">
        <v>974</v>
      </c>
      <c r="B553" s="20" t="s">
        <v>364</v>
      </c>
      <c r="C553" s="14" t="s">
        <v>897</v>
      </c>
      <c r="D553"/>
      <c r="E553"/>
      <c r="F553"/>
      <c r="G553"/>
      <c r="H553" s="20" t="s">
        <v>366</v>
      </c>
      <c r="I553"/>
      <c r="J553"/>
      <c r="K553"/>
      <c r="L553"/>
      <c r="M553"/>
      <c r="N553"/>
      <c r="O553"/>
      <c r="P553"/>
      <c r="Q553"/>
      <c r="R553"/>
      <c r="S553"/>
      <c r="T553" t="s">
        <v>551</v>
      </c>
      <c r="U553"/>
      <c r="V553"/>
      <c r="W553"/>
      <c r="X553"/>
      <c r="Y553"/>
      <c r="Z553" s="4" t="s">
        <v>207</v>
      </c>
      <c r="AA553"/>
      <c r="AB553" s="4" t="s">
        <v>209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 s="20" t="s">
        <v>184</v>
      </c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</row>
    <row r="554" spans="1:110" x14ac:dyDescent="0.25">
      <c r="A554" s="20" t="s">
        <v>872</v>
      </c>
      <c r="B554" s="20" t="s">
        <v>364</v>
      </c>
      <c r="C554" s="14" t="s">
        <v>897</v>
      </c>
      <c r="D554"/>
      <c r="E554"/>
      <c r="F554"/>
      <c r="G554"/>
      <c r="H554" s="20" t="s">
        <v>183</v>
      </c>
      <c r="I554"/>
      <c r="J554"/>
      <c r="K554"/>
      <c r="L554"/>
      <c r="M554"/>
      <c r="N554"/>
      <c r="O554"/>
      <c r="P554"/>
      <c r="Q554"/>
      <c r="R554"/>
      <c r="S554"/>
      <c r="T554" t="s">
        <v>551</v>
      </c>
      <c r="U554"/>
      <c r="V554"/>
      <c r="W554"/>
      <c r="X554"/>
      <c r="Y554"/>
      <c r="Z554" s="4" t="s">
        <v>211</v>
      </c>
      <c r="AA554"/>
      <c r="AB554" s="4" t="s">
        <v>212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 s="20" t="s">
        <v>184</v>
      </c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</row>
    <row r="555" spans="1:110" x14ac:dyDescent="0.25">
      <c r="A555" s="20" t="s">
        <v>975</v>
      </c>
      <c r="B555" s="20" t="s">
        <v>364</v>
      </c>
      <c r="C555" s="14" t="s">
        <v>897</v>
      </c>
      <c r="D555"/>
      <c r="E555"/>
      <c r="F555"/>
      <c r="G555"/>
      <c r="H555" s="20" t="s">
        <v>366</v>
      </c>
      <c r="I555"/>
      <c r="J555"/>
      <c r="K555"/>
      <c r="L555"/>
      <c r="M555"/>
      <c r="N555"/>
      <c r="O555"/>
      <c r="P555"/>
      <c r="Q555"/>
      <c r="R555"/>
      <c r="S555"/>
      <c r="T555" t="s">
        <v>551</v>
      </c>
      <c r="U555"/>
      <c r="V555"/>
      <c r="W555"/>
      <c r="X555"/>
      <c r="Y555"/>
      <c r="Z555" s="4" t="s">
        <v>211</v>
      </c>
      <c r="AA555"/>
      <c r="AB555" s="4" t="s">
        <v>212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 s="20" t="s">
        <v>184</v>
      </c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</row>
    <row r="556" spans="1:110" x14ac:dyDescent="0.25">
      <c r="A556" s="20" t="s">
        <v>873</v>
      </c>
      <c r="B556" s="20" t="s">
        <v>364</v>
      </c>
      <c r="C556" s="14" t="s">
        <v>897</v>
      </c>
      <c r="D556"/>
      <c r="E556"/>
      <c r="F556"/>
      <c r="G556"/>
      <c r="H556" s="20" t="s">
        <v>183</v>
      </c>
      <c r="I556"/>
      <c r="J556"/>
      <c r="K556"/>
      <c r="L556"/>
      <c r="M556"/>
      <c r="N556"/>
      <c r="O556"/>
      <c r="P556"/>
      <c r="Q556"/>
      <c r="R556"/>
      <c r="S556"/>
      <c r="T556" t="s">
        <v>551</v>
      </c>
      <c r="U556"/>
      <c r="V556"/>
      <c r="W556"/>
      <c r="X556"/>
      <c r="Y556"/>
      <c r="Z556" s="4" t="s">
        <v>213</v>
      </c>
      <c r="AA556"/>
      <c r="AB556" s="4" t="s">
        <v>216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 s="20" t="s">
        <v>184</v>
      </c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</row>
    <row r="557" spans="1:110" x14ac:dyDescent="0.25">
      <c r="A557" s="20" t="s">
        <v>976</v>
      </c>
      <c r="B557" s="20" t="s">
        <v>364</v>
      </c>
      <c r="C557" s="14" t="s">
        <v>897</v>
      </c>
      <c r="D557"/>
      <c r="E557"/>
      <c r="F557"/>
      <c r="G557"/>
      <c r="H557" s="20" t="s">
        <v>366</v>
      </c>
      <c r="I557"/>
      <c r="J557"/>
      <c r="K557"/>
      <c r="L557"/>
      <c r="M557"/>
      <c r="N557"/>
      <c r="O557"/>
      <c r="P557"/>
      <c r="Q557"/>
      <c r="R557"/>
      <c r="S557"/>
      <c r="T557" t="s">
        <v>551</v>
      </c>
      <c r="U557"/>
      <c r="V557"/>
      <c r="W557"/>
      <c r="X557"/>
      <c r="Y557"/>
      <c r="Z557" s="4" t="s">
        <v>213</v>
      </c>
      <c r="AA557"/>
      <c r="AB557" s="4" t="s">
        <v>216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 s="20" t="s">
        <v>184</v>
      </c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</row>
    <row r="558" spans="1:110" x14ac:dyDescent="0.25">
      <c r="A558" s="20" t="s">
        <v>874</v>
      </c>
      <c r="B558" s="20" t="s">
        <v>364</v>
      </c>
      <c r="C558" s="14" t="s">
        <v>897</v>
      </c>
      <c r="D558"/>
      <c r="E558"/>
      <c r="F558"/>
      <c r="G558"/>
      <c r="H558" s="20" t="s">
        <v>183</v>
      </c>
      <c r="I558"/>
      <c r="J558"/>
      <c r="K558"/>
      <c r="L558"/>
      <c r="M558"/>
      <c r="N558"/>
      <c r="O558"/>
      <c r="P558"/>
      <c r="Q558"/>
      <c r="R558"/>
      <c r="S558"/>
      <c r="T558" t="s">
        <v>551</v>
      </c>
      <c r="U558"/>
      <c r="V558"/>
      <c r="W558"/>
      <c r="X558"/>
      <c r="Y558"/>
      <c r="Z558" s="4" t="s">
        <v>214</v>
      </c>
      <c r="AA558"/>
      <c r="AB558" s="4" t="s">
        <v>206</v>
      </c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 s="20" t="s">
        <v>184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</row>
    <row r="559" spans="1:110" x14ac:dyDescent="0.25">
      <c r="A559" s="20" t="s">
        <v>977</v>
      </c>
      <c r="B559" s="20" t="s">
        <v>364</v>
      </c>
      <c r="C559" s="14" t="s">
        <v>897</v>
      </c>
      <c r="D559"/>
      <c r="E559"/>
      <c r="F559"/>
      <c r="G559"/>
      <c r="H559" s="20" t="s">
        <v>366</v>
      </c>
      <c r="I559"/>
      <c r="J559"/>
      <c r="K559"/>
      <c r="L559"/>
      <c r="M559"/>
      <c r="N559"/>
      <c r="O559"/>
      <c r="P559"/>
      <c r="Q559"/>
      <c r="R559"/>
      <c r="S559"/>
      <c r="T559" t="s">
        <v>551</v>
      </c>
      <c r="U559"/>
      <c r="V559"/>
      <c r="W559"/>
      <c r="X559"/>
      <c r="Y559"/>
      <c r="Z559" s="4" t="s">
        <v>214</v>
      </c>
      <c r="AA559"/>
      <c r="AB559" s="4" t="s">
        <v>206</v>
      </c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 s="20" t="s">
        <v>184</v>
      </c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</row>
    <row r="560" spans="1:110" x14ac:dyDescent="0.25">
      <c r="A560" s="20" t="s">
        <v>875</v>
      </c>
      <c r="B560" s="20" t="s">
        <v>364</v>
      </c>
      <c r="C560" s="14" t="s">
        <v>897</v>
      </c>
      <c r="D560"/>
      <c r="E560"/>
      <c r="F560"/>
      <c r="G560"/>
      <c r="H560" s="20" t="s">
        <v>183</v>
      </c>
      <c r="I560"/>
      <c r="J560"/>
      <c r="K560"/>
      <c r="L560"/>
      <c r="M560"/>
      <c r="N560"/>
      <c r="O560"/>
      <c r="P560"/>
      <c r="Q560"/>
      <c r="R560"/>
      <c r="S560"/>
      <c r="T560" t="s">
        <v>551</v>
      </c>
      <c r="U560"/>
      <c r="V560"/>
      <c r="W560"/>
      <c r="X560"/>
      <c r="Y560"/>
      <c r="Z560" s="4" t="s">
        <v>214</v>
      </c>
      <c r="AA560"/>
      <c r="AB560" s="4" t="s">
        <v>211</v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 s="20" t="s">
        <v>184</v>
      </c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</row>
    <row r="561" spans="1:110" x14ac:dyDescent="0.25">
      <c r="A561" s="20" t="s">
        <v>978</v>
      </c>
      <c r="B561" s="20" t="s">
        <v>364</v>
      </c>
      <c r="C561" s="14" t="s">
        <v>897</v>
      </c>
      <c r="D561"/>
      <c r="E561"/>
      <c r="F561"/>
      <c r="G561"/>
      <c r="H561" s="20" t="s">
        <v>366</v>
      </c>
      <c r="I561"/>
      <c r="J561"/>
      <c r="K561"/>
      <c r="L561"/>
      <c r="M561"/>
      <c r="N561"/>
      <c r="O561"/>
      <c r="P561"/>
      <c r="Q561"/>
      <c r="R561"/>
      <c r="S561"/>
      <c r="T561" t="s">
        <v>551</v>
      </c>
      <c r="U561"/>
      <c r="V561"/>
      <c r="W561"/>
      <c r="X561"/>
      <c r="Y561"/>
      <c r="Z561" s="4" t="s">
        <v>214</v>
      </c>
      <c r="AA561"/>
      <c r="AB561" s="4" t="s">
        <v>211</v>
      </c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 s="20" t="s">
        <v>184</v>
      </c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</row>
    <row r="562" spans="1:110" x14ac:dyDescent="0.25">
      <c r="A562" s="20" t="s">
        <v>876</v>
      </c>
      <c r="B562" s="20" t="s">
        <v>364</v>
      </c>
      <c r="C562" s="14" t="s">
        <v>897</v>
      </c>
      <c r="D562"/>
      <c r="E562"/>
      <c r="F562"/>
      <c r="G562"/>
      <c r="H562" s="20" t="s">
        <v>183</v>
      </c>
      <c r="I562"/>
      <c r="J562"/>
      <c r="K562"/>
      <c r="L562"/>
      <c r="M562"/>
      <c r="N562"/>
      <c r="O562"/>
      <c r="P562"/>
      <c r="Q562"/>
      <c r="R562"/>
      <c r="S562"/>
      <c r="T562" t="s">
        <v>551</v>
      </c>
      <c r="U562"/>
      <c r="V562"/>
      <c r="W562"/>
      <c r="X562"/>
      <c r="Y562"/>
      <c r="Z562" s="4" t="s">
        <v>214</v>
      </c>
      <c r="AA562"/>
      <c r="AB562" s="4" t="s">
        <v>208</v>
      </c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 s="20" t="s">
        <v>184</v>
      </c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</row>
    <row r="563" spans="1:110" x14ac:dyDescent="0.25">
      <c r="A563" s="20" t="s">
        <v>979</v>
      </c>
      <c r="B563" s="20" t="s">
        <v>364</v>
      </c>
      <c r="C563" s="14" t="s">
        <v>897</v>
      </c>
      <c r="D563"/>
      <c r="E563"/>
      <c r="F563"/>
      <c r="G563"/>
      <c r="H563" s="20" t="s">
        <v>366</v>
      </c>
      <c r="I563"/>
      <c r="J563"/>
      <c r="K563"/>
      <c r="L563"/>
      <c r="M563"/>
      <c r="N563"/>
      <c r="O563"/>
      <c r="P563"/>
      <c r="Q563"/>
      <c r="R563"/>
      <c r="S563"/>
      <c r="T563" t="s">
        <v>551</v>
      </c>
      <c r="U563"/>
      <c r="V563"/>
      <c r="W563"/>
      <c r="X563"/>
      <c r="Y563"/>
      <c r="Z563" s="4" t="s">
        <v>214</v>
      </c>
      <c r="AA563"/>
      <c r="AB563" s="4" t="s">
        <v>208</v>
      </c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 s="20" t="s">
        <v>184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</row>
    <row r="564" spans="1:110" x14ac:dyDescent="0.25">
      <c r="A564" s="20" t="s">
        <v>877</v>
      </c>
      <c r="B564" s="20" t="s">
        <v>364</v>
      </c>
      <c r="C564" s="14" t="s">
        <v>897</v>
      </c>
      <c r="D564"/>
      <c r="E564"/>
      <c r="F564"/>
      <c r="G564"/>
      <c r="H564" s="20" t="s">
        <v>183</v>
      </c>
      <c r="I564"/>
      <c r="J564"/>
      <c r="K564"/>
      <c r="L564"/>
      <c r="M564"/>
      <c r="N564"/>
      <c r="O564"/>
      <c r="P564"/>
      <c r="Q564"/>
      <c r="R564"/>
      <c r="S564"/>
      <c r="T564" t="s">
        <v>551</v>
      </c>
      <c r="U564"/>
      <c r="V564"/>
      <c r="W564"/>
      <c r="X564"/>
      <c r="Y564"/>
      <c r="Z564" s="4" t="s">
        <v>210</v>
      </c>
      <c r="AA564"/>
      <c r="AB564" s="4" t="s">
        <v>215</v>
      </c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 s="20" t="s">
        <v>184</v>
      </c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</row>
    <row r="565" spans="1:110" x14ac:dyDescent="0.25">
      <c r="A565" s="20" t="s">
        <v>980</v>
      </c>
      <c r="B565" s="20" t="s">
        <v>364</v>
      </c>
      <c r="C565" s="14" t="s">
        <v>897</v>
      </c>
      <c r="D565"/>
      <c r="E565"/>
      <c r="F565"/>
      <c r="G565"/>
      <c r="H565" s="20" t="s">
        <v>366</v>
      </c>
      <c r="I565"/>
      <c r="J565"/>
      <c r="K565"/>
      <c r="L565"/>
      <c r="M565"/>
      <c r="N565"/>
      <c r="O565"/>
      <c r="P565"/>
      <c r="Q565"/>
      <c r="R565"/>
      <c r="S565"/>
      <c r="T565" t="s">
        <v>551</v>
      </c>
      <c r="U565"/>
      <c r="V565"/>
      <c r="W565"/>
      <c r="X565"/>
      <c r="Y565"/>
      <c r="Z565" s="4" t="s">
        <v>210</v>
      </c>
      <c r="AA565"/>
      <c r="AB565" s="4" t="s">
        <v>215</v>
      </c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 s="20" t="s">
        <v>184</v>
      </c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</row>
    <row r="566" spans="1:110" x14ac:dyDescent="0.25">
      <c r="A566" s="20" t="s">
        <v>878</v>
      </c>
      <c r="B566" s="20" t="s">
        <v>364</v>
      </c>
      <c r="C566" s="14" t="s">
        <v>897</v>
      </c>
      <c r="D566"/>
      <c r="E566"/>
      <c r="F566"/>
      <c r="G566"/>
      <c r="H566" s="20" t="s">
        <v>183</v>
      </c>
      <c r="I566"/>
      <c r="J566"/>
      <c r="K566"/>
      <c r="L566"/>
      <c r="M566"/>
      <c r="N566"/>
      <c r="O566"/>
      <c r="P566"/>
      <c r="Q566"/>
      <c r="R566"/>
      <c r="S566"/>
      <c r="T566" t="s">
        <v>551</v>
      </c>
      <c r="U566"/>
      <c r="V566"/>
      <c r="W566"/>
      <c r="X566"/>
      <c r="Y566"/>
      <c r="Z566" s="4" t="s">
        <v>217</v>
      </c>
      <c r="AA566"/>
      <c r="AB566" s="4" t="s">
        <v>207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 s="20" t="s">
        <v>184</v>
      </c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</row>
    <row r="567" spans="1:110" x14ac:dyDescent="0.25">
      <c r="A567" s="20" t="s">
        <v>981</v>
      </c>
      <c r="B567" s="20" t="s">
        <v>364</v>
      </c>
      <c r="C567" s="14" t="s">
        <v>897</v>
      </c>
      <c r="D567"/>
      <c r="E567"/>
      <c r="F567"/>
      <c r="G567"/>
      <c r="H567" s="20" t="s">
        <v>366</v>
      </c>
      <c r="I567"/>
      <c r="J567"/>
      <c r="K567"/>
      <c r="L567"/>
      <c r="M567"/>
      <c r="N567"/>
      <c r="O567"/>
      <c r="P567"/>
      <c r="Q567"/>
      <c r="R567"/>
      <c r="S567"/>
      <c r="T567" t="s">
        <v>551</v>
      </c>
      <c r="U567"/>
      <c r="V567"/>
      <c r="W567"/>
      <c r="X567"/>
      <c r="Y567"/>
      <c r="Z567" s="4" t="s">
        <v>217</v>
      </c>
      <c r="AA567"/>
      <c r="AB567" s="4" t="s">
        <v>207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 s="20" t="s">
        <v>184</v>
      </c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</row>
    <row r="568" spans="1:110" x14ac:dyDescent="0.25">
      <c r="A568" s="20" t="s">
        <v>879</v>
      </c>
      <c r="B568" s="20" t="s">
        <v>364</v>
      </c>
      <c r="C568" s="14" t="s">
        <v>897</v>
      </c>
      <c r="D568"/>
      <c r="E568"/>
      <c r="F568"/>
      <c r="G568"/>
      <c r="H568" s="20" t="s">
        <v>183</v>
      </c>
      <c r="I568"/>
      <c r="J568"/>
      <c r="K568"/>
      <c r="L568"/>
      <c r="M568"/>
      <c r="N568"/>
      <c r="O568"/>
      <c r="P568"/>
      <c r="Q568"/>
      <c r="R568"/>
      <c r="S568"/>
      <c r="T568" t="s">
        <v>551</v>
      </c>
      <c r="U568"/>
      <c r="V568"/>
      <c r="W568"/>
      <c r="X568"/>
      <c r="Y568"/>
      <c r="Z568" s="20" t="s">
        <v>210</v>
      </c>
      <c r="AA568"/>
      <c r="AB568" s="20" t="s">
        <v>209</v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 s="5" t="s">
        <v>225</v>
      </c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</row>
    <row r="569" spans="1:110" x14ac:dyDescent="0.25">
      <c r="A569" s="20" t="s">
        <v>982</v>
      </c>
      <c r="B569" s="20" t="s">
        <v>364</v>
      </c>
      <c r="C569" s="14" t="s">
        <v>897</v>
      </c>
      <c r="D569"/>
      <c r="E569"/>
      <c r="F569"/>
      <c r="G569"/>
      <c r="H569" s="20" t="s">
        <v>366</v>
      </c>
      <c r="I569"/>
      <c r="J569"/>
      <c r="K569"/>
      <c r="L569"/>
      <c r="M569"/>
      <c r="N569"/>
      <c r="O569"/>
      <c r="P569"/>
      <c r="Q569"/>
      <c r="R569"/>
      <c r="S569"/>
      <c r="T569" t="s">
        <v>551</v>
      </c>
      <c r="U569"/>
      <c r="V569"/>
      <c r="W569"/>
      <c r="X569"/>
      <c r="Y569"/>
      <c r="Z569" s="20" t="s">
        <v>210</v>
      </c>
      <c r="AA569"/>
      <c r="AB569" s="20" t="s">
        <v>209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 s="5" t="s">
        <v>225</v>
      </c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</row>
    <row r="570" spans="1:110" x14ac:dyDescent="0.25">
      <c r="A570" s="20" t="s">
        <v>880</v>
      </c>
      <c r="B570" s="20" t="s">
        <v>364</v>
      </c>
      <c r="C570" s="14" t="s">
        <v>897</v>
      </c>
      <c r="D570"/>
      <c r="E570"/>
      <c r="F570"/>
      <c r="G570"/>
      <c r="H570" s="20" t="s">
        <v>183</v>
      </c>
      <c r="I570"/>
      <c r="J570"/>
      <c r="K570"/>
      <c r="L570"/>
      <c r="M570"/>
      <c r="N570"/>
      <c r="O570"/>
      <c r="P570"/>
      <c r="Q570"/>
      <c r="R570"/>
      <c r="S570"/>
      <c r="T570" t="s">
        <v>551</v>
      </c>
      <c r="U570"/>
      <c r="V570"/>
      <c r="W570"/>
      <c r="X570"/>
      <c r="Y570"/>
      <c r="Z570" s="20" t="s">
        <v>210</v>
      </c>
      <c r="AA570"/>
      <c r="AB570" s="21" t="s">
        <v>211</v>
      </c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</row>
    <row r="571" spans="1:110" x14ac:dyDescent="0.25">
      <c r="A571" s="20" t="s">
        <v>983</v>
      </c>
      <c r="B571" s="20" t="s">
        <v>364</v>
      </c>
      <c r="C571" s="14" t="s">
        <v>897</v>
      </c>
      <c r="D571"/>
      <c r="E571"/>
      <c r="F571"/>
      <c r="G571"/>
      <c r="H571" s="20" t="s">
        <v>366</v>
      </c>
      <c r="I571"/>
      <c r="J571"/>
      <c r="K571"/>
      <c r="L571"/>
      <c r="M571"/>
      <c r="N571"/>
      <c r="O571"/>
      <c r="P571"/>
      <c r="Q571"/>
      <c r="R571"/>
      <c r="S571"/>
      <c r="T571" t="s">
        <v>551</v>
      </c>
      <c r="U571"/>
      <c r="V571"/>
      <c r="W571"/>
      <c r="X571"/>
      <c r="Y571"/>
      <c r="Z571" s="20" t="s">
        <v>210</v>
      </c>
      <c r="AA571"/>
      <c r="AB571" s="21" t="s">
        <v>211</v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</row>
    <row r="572" spans="1:110" x14ac:dyDescent="0.25">
      <c r="A572" s="20" t="s">
        <v>881</v>
      </c>
      <c r="B572" s="20" t="s">
        <v>364</v>
      </c>
      <c r="C572" s="14" t="s">
        <v>897</v>
      </c>
      <c r="D572"/>
      <c r="E572"/>
      <c r="F572"/>
      <c r="G572"/>
      <c r="H572" s="20" t="s">
        <v>183</v>
      </c>
      <c r="I572"/>
      <c r="J572"/>
      <c r="K572"/>
      <c r="L572"/>
      <c r="M572"/>
      <c r="N572"/>
      <c r="O572"/>
      <c r="P572"/>
      <c r="Q572"/>
      <c r="R572"/>
      <c r="S572"/>
      <c r="T572" t="s">
        <v>984</v>
      </c>
      <c r="U572"/>
      <c r="V572"/>
      <c r="W572"/>
      <c r="X572"/>
      <c r="Y572"/>
      <c r="Z572" s="20" t="s">
        <v>210</v>
      </c>
      <c r="AA572"/>
      <c r="AB572" s="21" t="s">
        <v>212</v>
      </c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 s="20" t="s">
        <v>184</v>
      </c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</row>
    <row r="573" spans="1:110" x14ac:dyDescent="0.25">
      <c r="A573" s="20" t="s">
        <v>985</v>
      </c>
      <c r="B573" s="20" t="s">
        <v>364</v>
      </c>
      <c r="C573" s="14" t="s">
        <v>897</v>
      </c>
      <c r="D573"/>
      <c r="E573"/>
      <c r="F573"/>
      <c r="G573"/>
      <c r="H573" s="20" t="s">
        <v>366</v>
      </c>
      <c r="I573"/>
      <c r="J573"/>
      <c r="K573"/>
      <c r="L573"/>
      <c r="M573"/>
      <c r="N573"/>
      <c r="O573"/>
      <c r="P573"/>
      <c r="Q573"/>
      <c r="R573"/>
      <c r="S573"/>
      <c r="T573" t="s">
        <v>984</v>
      </c>
      <c r="U573"/>
      <c r="V573"/>
      <c r="W573"/>
      <c r="X573"/>
      <c r="Y573"/>
      <c r="Z573" s="20" t="s">
        <v>210</v>
      </c>
      <c r="AA573"/>
      <c r="AB573" s="21" t="s">
        <v>212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 s="20" t="s">
        <v>184</v>
      </c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</row>
    <row r="574" spans="1:110" x14ac:dyDescent="0.25">
      <c r="A574" s="20" t="s">
        <v>882</v>
      </c>
      <c r="B574" s="20" t="s">
        <v>364</v>
      </c>
      <c r="C574" s="14" t="s">
        <v>897</v>
      </c>
      <c r="D574"/>
      <c r="E574"/>
      <c r="F574"/>
      <c r="G574"/>
      <c r="H574" s="20" t="s">
        <v>183</v>
      </c>
      <c r="I574"/>
      <c r="J574"/>
      <c r="K574"/>
      <c r="L574"/>
      <c r="M574"/>
      <c r="N574"/>
      <c r="O574"/>
      <c r="P574"/>
      <c r="Q574"/>
      <c r="R574"/>
      <c r="S574"/>
      <c r="T574" t="s">
        <v>986</v>
      </c>
      <c r="U574"/>
      <c r="V574"/>
      <c r="W574"/>
      <c r="X574"/>
      <c r="Y574"/>
      <c r="Z574" s="20" t="s">
        <v>210</v>
      </c>
      <c r="AA574"/>
      <c r="AB574" s="20" t="s">
        <v>206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 s="20" t="s">
        <v>184</v>
      </c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</row>
    <row r="575" spans="1:110" x14ac:dyDescent="0.25">
      <c r="A575" s="20" t="s">
        <v>987</v>
      </c>
      <c r="B575" s="20" t="s">
        <v>364</v>
      </c>
      <c r="C575" s="14" t="s">
        <v>897</v>
      </c>
      <c r="D575"/>
      <c r="E575"/>
      <c r="F575"/>
      <c r="G575"/>
      <c r="H575" s="20" t="s">
        <v>366</v>
      </c>
      <c r="I575"/>
      <c r="J575"/>
      <c r="K575"/>
      <c r="L575"/>
      <c r="M575"/>
      <c r="N575"/>
      <c r="O575"/>
      <c r="P575"/>
      <c r="Q575"/>
      <c r="R575"/>
      <c r="S575"/>
      <c r="T575" t="s">
        <v>986</v>
      </c>
      <c r="U575"/>
      <c r="V575"/>
      <c r="W575"/>
      <c r="X575"/>
      <c r="Y575"/>
      <c r="Z575" s="20" t="s">
        <v>210</v>
      </c>
      <c r="AA575"/>
      <c r="AB575" s="20" t="s">
        <v>206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 s="20" t="s">
        <v>184</v>
      </c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</row>
    <row r="576" spans="1:110" x14ac:dyDescent="0.25">
      <c r="A576" s="20" t="s">
        <v>883</v>
      </c>
      <c r="B576" s="20" t="s">
        <v>364</v>
      </c>
      <c r="C576" s="14" t="s">
        <v>897</v>
      </c>
      <c r="D576"/>
      <c r="E576"/>
      <c r="F576"/>
      <c r="G576"/>
      <c r="H576" s="20" t="s">
        <v>183</v>
      </c>
      <c r="I576"/>
      <c r="J576"/>
      <c r="K576"/>
      <c r="L576"/>
      <c r="M576"/>
      <c r="N576"/>
      <c r="O576"/>
      <c r="P576"/>
      <c r="Q576"/>
      <c r="R576"/>
      <c r="S576"/>
      <c r="T576" t="s">
        <v>988</v>
      </c>
      <c r="U576"/>
      <c r="V576"/>
      <c r="W576"/>
      <c r="X576"/>
      <c r="Y576"/>
      <c r="Z576" s="20" t="s">
        <v>210</v>
      </c>
      <c r="AA576"/>
      <c r="AB576" s="20" t="s">
        <v>207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 s="20" t="s">
        <v>184</v>
      </c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</row>
    <row r="577" spans="1:110" x14ac:dyDescent="0.25">
      <c r="A577" s="20" t="s">
        <v>989</v>
      </c>
      <c r="B577" s="20" t="s">
        <v>364</v>
      </c>
      <c r="C577" s="14" t="s">
        <v>897</v>
      </c>
      <c r="D577"/>
      <c r="E577"/>
      <c r="F577"/>
      <c r="G577"/>
      <c r="H577" s="20" t="s">
        <v>366</v>
      </c>
      <c r="I577"/>
      <c r="J577"/>
      <c r="K577"/>
      <c r="L577"/>
      <c r="M577"/>
      <c r="N577"/>
      <c r="O577"/>
      <c r="P577"/>
      <c r="Q577"/>
      <c r="R577"/>
      <c r="S577"/>
      <c r="T577" t="s">
        <v>988</v>
      </c>
      <c r="U577"/>
      <c r="V577"/>
      <c r="W577"/>
      <c r="X577"/>
      <c r="Y577"/>
      <c r="Z577" s="20" t="s">
        <v>210</v>
      </c>
      <c r="AA577"/>
      <c r="AB577" s="20" t="s">
        <v>207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 s="20" t="s">
        <v>184</v>
      </c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</row>
    <row r="578" spans="1:110" x14ac:dyDescent="0.25">
      <c r="A578" s="21" t="s">
        <v>884</v>
      </c>
      <c r="B578" s="20" t="s">
        <v>364</v>
      </c>
      <c r="C578" s="14" t="s">
        <v>897</v>
      </c>
      <c r="D578"/>
      <c r="E578"/>
      <c r="F578"/>
      <c r="G578"/>
      <c r="H578" s="20" t="s">
        <v>183</v>
      </c>
      <c r="I578"/>
      <c r="J578"/>
      <c r="K578"/>
      <c r="L578"/>
      <c r="M578"/>
      <c r="N578"/>
      <c r="O578"/>
      <c r="P578"/>
      <c r="Q578"/>
      <c r="R578"/>
      <c r="S578"/>
      <c r="T578" t="s">
        <v>551</v>
      </c>
      <c r="U578"/>
      <c r="V578"/>
      <c r="W578"/>
      <c r="X578"/>
      <c r="Y578"/>
      <c r="Z578" s="21" t="s">
        <v>207</v>
      </c>
      <c r="AA578"/>
      <c r="AB578" s="21" t="s">
        <v>208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 s="20" t="s">
        <v>184</v>
      </c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</row>
    <row r="579" spans="1:110" x14ac:dyDescent="0.25">
      <c r="A579" s="21" t="s">
        <v>990</v>
      </c>
      <c r="B579" s="20" t="s">
        <v>364</v>
      </c>
      <c r="C579" s="14" t="s">
        <v>897</v>
      </c>
      <c r="D579"/>
      <c r="E579"/>
      <c r="F579"/>
      <c r="G579"/>
      <c r="H579" s="20" t="s">
        <v>366</v>
      </c>
      <c r="I579"/>
      <c r="J579"/>
      <c r="K579"/>
      <c r="L579"/>
      <c r="M579"/>
      <c r="N579"/>
      <c r="O579"/>
      <c r="P579"/>
      <c r="Q579"/>
      <c r="R579"/>
      <c r="S579"/>
      <c r="T579" t="s">
        <v>551</v>
      </c>
      <c r="U579"/>
      <c r="V579"/>
      <c r="W579"/>
      <c r="X579"/>
      <c r="Y579"/>
      <c r="Z579" s="21" t="s">
        <v>207</v>
      </c>
      <c r="AA579"/>
      <c r="AB579" s="21" t="s">
        <v>208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 s="20" t="s">
        <v>184</v>
      </c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</row>
    <row r="580" spans="1:110" x14ac:dyDescent="0.25">
      <c r="A580" s="21" t="s">
        <v>885</v>
      </c>
      <c r="B580" s="20" t="s">
        <v>364</v>
      </c>
      <c r="C580" s="14" t="s">
        <v>897</v>
      </c>
      <c r="D580"/>
      <c r="E580"/>
      <c r="F580"/>
      <c r="G580"/>
      <c r="H580" s="20" t="s">
        <v>183</v>
      </c>
      <c r="I580"/>
      <c r="J580"/>
      <c r="K580"/>
      <c r="L580"/>
      <c r="M580"/>
      <c r="N580"/>
      <c r="O580"/>
      <c r="P580"/>
      <c r="Q580"/>
      <c r="R580"/>
      <c r="S580"/>
      <c r="T580" t="s">
        <v>551</v>
      </c>
      <c r="U580"/>
      <c r="V580"/>
      <c r="W580"/>
      <c r="X580"/>
      <c r="Y580"/>
      <c r="Z580" s="21" t="s">
        <v>207</v>
      </c>
      <c r="AA580"/>
      <c r="AB580" s="21" t="s">
        <v>208</v>
      </c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 s="20" t="s">
        <v>184</v>
      </c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</row>
    <row r="581" spans="1:110" x14ac:dyDescent="0.25">
      <c r="A581" s="21" t="s">
        <v>991</v>
      </c>
      <c r="B581" s="20" t="s">
        <v>364</v>
      </c>
      <c r="C581" s="14" t="s">
        <v>897</v>
      </c>
      <c r="D581"/>
      <c r="E581"/>
      <c r="F581"/>
      <c r="G581"/>
      <c r="H581" s="20" t="s">
        <v>366</v>
      </c>
      <c r="I581"/>
      <c r="J581"/>
      <c r="K581"/>
      <c r="L581"/>
      <c r="M581"/>
      <c r="N581"/>
      <c r="O581"/>
      <c r="P581"/>
      <c r="Q581"/>
      <c r="R581"/>
      <c r="S581"/>
      <c r="T581" t="s">
        <v>551</v>
      </c>
      <c r="U581"/>
      <c r="V581"/>
      <c r="W581"/>
      <c r="X581"/>
      <c r="Y581"/>
      <c r="Z581" s="21" t="s">
        <v>207</v>
      </c>
      <c r="AA581"/>
      <c r="AB581" s="21" t="s">
        <v>208</v>
      </c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 s="20" t="s">
        <v>184</v>
      </c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</row>
    <row r="582" spans="1:110" x14ac:dyDescent="0.25">
      <c r="A582" s="21" t="s">
        <v>886</v>
      </c>
      <c r="B582" s="20" t="s">
        <v>364</v>
      </c>
      <c r="C582" s="14" t="s">
        <v>897</v>
      </c>
      <c r="D582"/>
      <c r="E582"/>
      <c r="F582"/>
      <c r="G582"/>
      <c r="H582" s="20" t="s">
        <v>183</v>
      </c>
      <c r="I582"/>
      <c r="J582"/>
      <c r="K582"/>
      <c r="L582"/>
      <c r="M582"/>
      <c r="N582"/>
      <c r="O582"/>
      <c r="P582"/>
      <c r="Q582"/>
      <c r="R582"/>
      <c r="S582"/>
      <c r="T582" t="s">
        <v>551</v>
      </c>
      <c r="U582"/>
      <c r="V582"/>
      <c r="W582"/>
      <c r="X582"/>
      <c r="Y582"/>
      <c r="Z582" s="21" t="s">
        <v>207</v>
      </c>
      <c r="AA582"/>
      <c r="AB582" s="21" t="s">
        <v>208</v>
      </c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 s="20" t="s">
        <v>184</v>
      </c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</row>
    <row r="583" spans="1:110" x14ac:dyDescent="0.25">
      <c r="A583" s="21" t="s">
        <v>992</v>
      </c>
      <c r="B583" s="20" t="s">
        <v>364</v>
      </c>
      <c r="C583" s="14" t="s">
        <v>897</v>
      </c>
      <c r="D583"/>
      <c r="E583"/>
      <c r="F583"/>
      <c r="G583"/>
      <c r="H583" s="20" t="s">
        <v>366</v>
      </c>
      <c r="I583"/>
      <c r="J583"/>
      <c r="K583"/>
      <c r="L583"/>
      <c r="M583"/>
      <c r="N583"/>
      <c r="O583"/>
      <c r="P583"/>
      <c r="Q583"/>
      <c r="R583"/>
      <c r="S583"/>
      <c r="T583" t="s">
        <v>551</v>
      </c>
      <c r="U583"/>
      <c r="V583"/>
      <c r="W583"/>
      <c r="X583"/>
      <c r="Y583"/>
      <c r="Z583" s="21" t="s">
        <v>207</v>
      </c>
      <c r="AA583"/>
      <c r="AB583" s="21" t="s">
        <v>208</v>
      </c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 s="20" t="s">
        <v>184</v>
      </c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</row>
    <row r="584" spans="1:110" x14ac:dyDescent="0.25">
      <c r="A584" s="21" t="s">
        <v>887</v>
      </c>
      <c r="B584" s="20" t="s">
        <v>364</v>
      </c>
      <c r="C584" s="14" t="s">
        <v>897</v>
      </c>
      <c r="D584"/>
      <c r="E584"/>
      <c r="F584"/>
      <c r="G584"/>
      <c r="H584" s="20" t="s">
        <v>183</v>
      </c>
      <c r="I584"/>
      <c r="J584"/>
      <c r="K584"/>
      <c r="L584"/>
      <c r="M584"/>
      <c r="N584"/>
      <c r="O584"/>
      <c r="P584"/>
      <c r="Q584"/>
      <c r="R584"/>
      <c r="S584"/>
      <c r="T584" t="s">
        <v>551</v>
      </c>
      <c r="U584"/>
      <c r="V584"/>
      <c r="W584"/>
      <c r="X584"/>
      <c r="Y584"/>
      <c r="Z584" s="21" t="s">
        <v>207</v>
      </c>
      <c r="AA584"/>
      <c r="AB584" s="21" t="s">
        <v>208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 s="20" t="s">
        <v>184</v>
      </c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</row>
    <row r="585" spans="1:110" x14ac:dyDescent="0.25">
      <c r="A585" s="21" t="s">
        <v>993</v>
      </c>
      <c r="B585" s="20" t="s">
        <v>364</v>
      </c>
      <c r="C585" s="14" t="s">
        <v>897</v>
      </c>
      <c r="D585"/>
      <c r="E585"/>
      <c r="F585"/>
      <c r="G585"/>
      <c r="H585" s="20" t="s">
        <v>366</v>
      </c>
      <c r="I585"/>
      <c r="J585"/>
      <c r="K585"/>
      <c r="L585"/>
      <c r="M585"/>
      <c r="N585"/>
      <c r="O585"/>
      <c r="P585"/>
      <c r="Q585"/>
      <c r="R585"/>
      <c r="S585"/>
      <c r="T585" t="s">
        <v>551</v>
      </c>
      <c r="U585"/>
      <c r="V585"/>
      <c r="W585"/>
      <c r="X585"/>
      <c r="Y585"/>
      <c r="Z585" s="21" t="s">
        <v>207</v>
      </c>
      <c r="AA585"/>
      <c r="AB585" s="21" t="s">
        <v>208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 s="20" t="s">
        <v>184</v>
      </c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</row>
    <row r="586" spans="1:110" x14ac:dyDescent="0.25">
      <c r="A586" s="21" t="s">
        <v>888</v>
      </c>
      <c r="B586" s="20" t="s">
        <v>364</v>
      </c>
      <c r="C586" s="14" t="s">
        <v>897</v>
      </c>
      <c r="D586"/>
      <c r="E586"/>
      <c r="F586"/>
      <c r="G586"/>
      <c r="H586" s="20" t="s">
        <v>183</v>
      </c>
      <c r="I586"/>
      <c r="J586"/>
      <c r="K586"/>
      <c r="L586"/>
      <c r="M586"/>
      <c r="N586"/>
      <c r="O586"/>
      <c r="P586"/>
      <c r="Q586"/>
      <c r="R586"/>
      <c r="S586"/>
      <c r="T586" t="s">
        <v>551</v>
      </c>
      <c r="U586"/>
      <c r="V586"/>
      <c r="W586"/>
      <c r="X586"/>
      <c r="Y586"/>
      <c r="Z586" s="21" t="s">
        <v>207</v>
      </c>
      <c r="AA586"/>
      <c r="AB586" s="21" t="s">
        <v>208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 s="20" t="s">
        <v>184</v>
      </c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</row>
    <row r="587" spans="1:110" x14ac:dyDescent="0.25">
      <c r="A587" s="21" t="s">
        <v>994</v>
      </c>
      <c r="B587" s="20" t="s">
        <v>364</v>
      </c>
      <c r="C587" s="14" t="s">
        <v>897</v>
      </c>
      <c r="D587"/>
      <c r="E587"/>
      <c r="F587"/>
      <c r="G587"/>
      <c r="H587" s="20" t="s">
        <v>366</v>
      </c>
      <c r="I587"/>
      <c r="J587"/>
      <c r="K587"/>
      <c r="L587"/>
      <c r="M587"/>
      <c r="N587"/>
      <c r="O587"/>
      <c r="P587"/>
      <c r="Q587"/>
      <c r="R587"/>
      <c r="S587"/>
      <c r="T587" t="s">
        <v>551</v>
      </c>
      <c r="U587"/>
      <c r="V587"/>
      <c r="W587"/>
      <c r="X587"/>
      <c r="Y587"/>
      <c r="Z587" s="21" t="s">
        <v>207</v>
      </c>
      <c r="AA587"/>
      <c r="AB587" s="21" t="s">
        <v>208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 s="20" t="s">
        <v>184</v>
      </c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</row>
    <row r="588" spans="1:110" x14ac:dyDescent="0.25">
      <c r="A588" s="21" t="s">
        <v>889</v>
      </c>
      <c r="B588" s="20" t="s">
        <v>364</v>
      </c>
      <c r="C588" s="14" t="s">
        <v>897</v>
      </c>
      <c r="D588"/>
      <c r="E588"/>
      <c r="F588"/>
      <c r="G588"/>
      <c r="H588" s="20" t="s">
        <v>183</v>
      </c>
      <c r="I588"/>
      <c r="J588"/>
      <c r="K588"/>
      <c r="L588"/>
      <c r="M588"/>
      <c r="N588"/>
      <c r="O588"/>
      <c r="P588"/>
      <c r="Q588"/>
      <c r="R588"/>
      <c r="S588"/>
      <c r="T588" t="s">
        <v>551</v>
      </c>
      <c r="U588"/>
      <c r="V588"/>
      <c r="W588"/>
      <c r="X588"/>
      <c r="Y588"/>
      <c r="Z588" s="21" t="s">
        <v>207</v>
      </c>
      <c r="AA588"/>
      <c r="AB588" s="21" t="s">
        <v>208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 s="20" t="s">
        <v>184</v>
      </c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</row>
    <row r="589" spans="1:110" x14ac:dyDescent="0.25">
      <c r="A589" s="21" t="s">
        <v>995</v>
      </c>
      <c r="B589" s="20" t="s">
        <v>364</v>
      </c>
      <c r="C589" s="14" t="s">
        <v>897</v>
      </c>
      <c r="D589"/>
      <c r="E589"/>
      <c r="F589"/>
      <c r="G589"/>
      <c r="H589" s="20" t="s">
        <v>366</v>
      </c>
      <c r="I589"/>
      <c r="J589"/>
      <c r="K589"/>
      <c r="L589"/>
      <c r="M589"/>
      <c r="N589"/>
      <c r="O589"/>
      <c r="P589"/>
      <c r="Q589"/>
      <c r="R589"/>
      <c r="S589"/>
      <c r="T589" t="s">
        <v>551</v>
      </c>
      <c r="U589"/>
      <c r="V589"/>
      <c r="W589"/>
      <c r="X589"/>
      <c r="Y589"/>
      <c r="Z589" s="21" t="s">
        <v>207</v>
      </c>
      <c r="AA589"/>
      <c r="AB589" s="21" t="s">
        <v>208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 s="20" t="s">
        <v>184</v>
      </c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</row>
    <row customFormat="1" r="590" s="6" spans="1:110" x14ac:dyDescent="0.25">
      <c r="A590" s="21" t="s">
        <v>890</v>
      </c>
      <c r="B590" s="13" t="s">
        <v>364</v>
      </c>
      <c r="C590" s="14" t="s">
        <v>897</v>
      </c>
      <c r="D590"/>
      <c r="E590"/>
      <c r="F590" t="s">
        <v>1006</v>
      </c>
      <c r="G590"/>
      <c r="H590" s="20" t="s">
        <v>224</v>
      </c>
      <c r="I590"/>
      <c r="J590"/>
      <c r="K590"/>
      <c r="L590"/>
      <c r="M590"/>
      <c r="N590"/>
      <c r="O590"/>
      <c r="P590"/>
      <c r="Q590"/>
      <c r="R590"/>
      <c r="S590"/>
      <c r="T590" s="12" t="s">
        <v>1005</v>
      </c>
      <c r="U590"/>
      <c r="V590"/>
      <c r="W590"/>
      <c r="X590"/>
      <c r="Y590"/>
      <c r="Z590" s="21" t="s">
        <v>206</v>
      </c>
      <c r="AA590"/>
      <c r="AB590" s="21" t="s">
        <v>206</v>
      </c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 s="20" t="s">
        <v>184</v>
      </c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</row>
    <row customFormat="1" r="591" s="6" spans="1:110" x14ac:dyDescent="0.25">
      <c r="A591" s="21" t="s">
        <v>996</v>
      </c>
      <c r="B591" s="13" t="s">
        <v>364</v>
      </c>
      <c r="C591" s="14" t="s">
        <v>897</v>
      </c>
      <c r="D591"/>
      <c r="E591"/>
      <c r="F591" t="s">
        <v>1007</v>
      </c>
      <c r="G591"/>
      <c r="H591" s="20" t="s">
        <v>366</v>
      </c>
      <c r="I591"/>
      <c r="J591"/>
      <c r="K591"/>
      <c r="L591"/>
      <c r="M591"/>
      <c r="N591"/>
      <c r="O591"/>
      <c r="P591"/>
      <c r="Q591"/>
      <c r="R591"/>
      <c r="S591"/>
      <c r="T591" s="12" t="s">
        <v>1005</v>
      </c>
      <c r="U591"/>
      <c r="V591"/>
      <c r="W591"/>
      <c r="X591"/>
      <c r="Y591"/>
      <c r="Z591" s="21" t="s">
        <v>206</v>
      </c>
      <c r="AA591"/>
      <c r="AB591" s="21" t="s">
        <v>206</v>
      </c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 s="20" t="s">
        <v>184</v>
      </c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</row>
    <row customFormat="1" r="592" s="6" spans="1:110" x14ac:dyDescent="0.25">
      <c r="A592" s="21" t="s">
        <v>891</v>
      </c>
      <c r="B592" s="13" t="s">
        <v>364</v>
      </c>
      <c r="C592" s="14" t="s">
        <v>897</v>
      </c>
      <c r="D592"/>
      <c r="E592"/>
      <c r="F592" t="s">
        <v>1010</v>
      </c>
      <c r="G592"/>
      <c r="H592" s="20" t="s">
        <v>183</v>
      </c>
      <c r="I592"/>
      <c r="J592"/>
      <c r="K592"/>
      <c r="L592"/>
      <c r="M592"/>
      <c r="N592"/>
      <c r="O592"/>
      <c r="P592"/>
      <c r="Q592"/>
      <c r="R592"/>
      <c r="S592"/>
      <c r="T592" s="12" t="s">
        <v>1005</v>
      </c>
      <c r="U592"/>
      <c r="V592"/>
      <c r="W592"/>
      <c r="X592"/>
      <c r="Y592"/>
      <c r="Z592" s="21" t="s">
        <v>206</v>
      </c>
      <c r="AA592"/>
      <c r="AB592" s="21" t="s">
        <v>206</v>
      </c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 s="20" t="s">
        <v>184</v>
      </c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</row>
    <row customFormat="1" r="593" s="6" spans="1:110" x14ac:dyDescent="0.25">
      <c r="A593" s="21" t="s">
        <v>997</v>
      </c>
      <c r="B593" s="13" t="s">
        <v>364</v>
      </c>
      <c r="C593" s="14" t="s">
        <v>897</v>
      </c>
      <c r="D593"/>
      <c r="E593"/>
      <c r="F593" t="s">
        <v>1011</v>
      </c>
      <c r="G593"/>
      <c r="H593" s="20" t="s">
        <v>366</v>
      </c>
      <c r="I593"/>
      <c r="J593"/>
      <c r="K593"/>
      <c r="L593"/>
      <c r="M593"/>
      <c r="N593"/>
      <c r="O593"/>
      <c r="P593"/>
      <c r="Q593"/>
      <c r="R593"/>
      <c r="S593"/>
      <c r="T593" s="12" t="s">
        <v>1005</v>
      </c>
      <c r="U593"/>
      <c r="V593"/>
      <c r="W593"/>
      <c r="X593"/>
      <c r="Y593"/>
      <c r="Z593" s="21" t="s">
        <v>206</v>
      </c>
      <c r="AA593"/>
      <c r="AB593" s="21" t="s">
        <v>206</v>
      </c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 s="20" t="s">
        <v>184</v>
      </c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</row>
    <row customFormat="1" r="594" s="6" spans="1:110" x14ac:dyDescent="0.25">
      <c r="A594" s="21" t="s">
        <v>892</v>
      </c>
      <c r="B594" s="13" t="s">
        <v>364</v>
      </c>
      <c r="C594" s="14" t="s">
        <v>897</v>
      </c>
      <c r="D594"/>
      <c r="E594"/>
      <c r="F594"/>
      <c r="G594"/>
      <c r="H594" s="20" t="s">
        <v>183</v>
      </c>
      <c r="I594"/>
      <c r="J594"/>
      <c r="K594"/>
      <c r="L594"/>
      <c r="M594"/>
      <c r="N594"/>
      <c r="O594"/>
      <c r="P594"/>
      <c r="Q594"/>
      <c r="R594"/>
      <c r="S594"/>
      <c r="T594" s="12" t="s">
        <v>551</v>
      </c>
      <c r="U594"/>
      <c r="V594"/>
      <c r="W594"/>
      <c r="X594"/>
      <c r="Y594"/>
      <c r="Z594" s="21" t="s">
        <v>206</v>
      </c>
      <c r="AA594"/>
      <c r="AB594" s="21" t="s">
        <v>206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 s="20" t="s">
        <v>184</v>
      </c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</row>
    <row customFormat="1" r="595" s="6" spans="1:110" x14ac:dyDescent="0.25">
      <c r="A595" s="21" t="s">
        <v>998</v>
      </c>
      <c r="B595" s="13" t="s">
        <v>364</v>
      </c>
      <c r="C595" s="14" t="s">
        <v>897</v>
      </c>
      <c r="D595"/>
      <c r="E595"/>
      <c r="F595"/>
      <c r="G595"/>
      <c r="H595" s="20" t="s">
        <v>366</v>
      </c>
      <c r="I595"/>
      <c r="J595"/>
      <c r="K595"/>
      <c r="L595"/>
      <c r="M595"/>
      <c r="N595"/>
      <c r="O595"/>
      <c r="P595"/>
      <c r="Q595"/>
      <c r="R595"/>
      <c r="S595"/>
      <c r="T595" s="12" t="s">
        <v>551</v>
      </c>
      <c r="U595"/>
      <c r="V595"/>
      <c r="W595"/>
      <c r="X595"/>
      <c r="Y595"/>
      <c r="Z595" s="21" t="s">
        <v>206</v>
      </c>
      <c r="AA595"/>
      <c r="AB595" s="21" t="s">
        <v>206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 s="20" t="s">
        <v>184</v>
      </c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</row>
    <row customFormat="1" r="596" s="6" spans="1:110" x14ac:dyDescent="0.25">
      <c r="A596" s="21" t="s">
        <v>893</v>
      </c>
      <c r="B596" s="13" t="s">
        <v>364</v>
      </c>
      <c r="C596" s="14" t="s">
        <v>897</v>
      </c>
      <c r="D596"/>
      <c r="E596"/>
      <c r="F596"/>
      <c r="G596"/>
      <c r="H596" s="20" t="s">
        <v>183</v>
      </c>
      <c r="I596"/>
      <c r="J596"/>
      <c r="K596"/>
      <c r="L596"/>
      <c r="M596"/>
      <c r="N596"/>
      <c r="O596"/>
      <c r="P596"/>
      <c r="Q596"/>
      <c r="R596"/>
      <c r="S596"/>
      <c r="T596" s="12" t="s">
        <v>551</v>
      </c>
      <c r="U596"/>
      <c r="V596"/>
      <c r="W596"/>
      <c r="X596"/>
      <c r="Y596"/>
      <c r="Z596" s="21" t="s">
        <v>206</v>
      </c>
      <c r="AA596"/>
      <c r="AB596" s="21" t="s">
        <v>206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 s="20" t="s">
        <v>184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</row>
    <row customFormat="1" r="597" s="6" spans="1:110" x14ac:dyDescent="0.25">
      <c r="A597" s="21" t="s">
        <v>999</v>
      </c>
      <c r="B597" s="13" t="s">
        <v>364</v>
      </c>
      <c r="C597" s="14" t="s">
        <v>897</v>
      </c>
      <c r="D597"/>
      <c r="E597"/>
      <c r="F597"/>
      <c r="G597"/>
      <c r="H597" s="20" t="s">
        <v>366</v>
      </c>
      <c r="I597"/>
      <c r="J597"/>
      <c r="K597"/>
      <c r="L597"/>
      <c r="M597"/>
      <c r="N597"/>
      <c r="O597"/>
      <c r="P597"/>
      <c r="Q597"/>
      <c r="R597"/>
      <c r="S597"/>
      <c r="T597" s="12" t="s">
        <v>551</v>
      </c>
      <c r="U597"/>
      <c r="V597"/>
      <c r="W597"/>
      <c r="X597"/>
      <c r="Y597"/>
      <c r="Z597" s="21" t="s">
        <v>207</v>
      </c>
      <c r="AA597"/>
      <c r="AB597" s="21" t="s">
        <v>207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 s="20" t="s">
        <v>184</v>
      </c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</row>
    <row customFormat="1" r="598" s="6" spans="1:110" x14ac:dyDescent="0.25">
      <c r="A598" s="21" t="s">
        <v>894</v>
      </c>
      <c r="B598" s="13" t="s">
        <v>364</v>
      </c>
      <c r="C598" s="14" t="s">
        <v>897</v>
      </c>
      <c r="D598"/>
      <c r="E598"/>
      <c r="F598"/>
      <c r="G598"/>
      <c r="H598" s="20" t="s">
        <v>183</v>
      </c>
      <c r="I598"/>
      <c r="J598"/>
      <c r="K598"/>
      <c r="L598"/>
      <c r="M598"/>
      <c r="N598"/>
      <c r="O598"/>
      <c r="P598"/>
      <c r="Q598"/>
      <c r="R598"/>
      <c r="S598"/>
      <c r="T598" s="12" t="s">
        <v>551</v>
      </c>
      <c r="U598"/>
      <c r="V598"/>
      <c r="W598"/>
      <c r="X598"/>
      <c r="Y598"/>
      <c r="Z598" s="21" t="s">
        <v>207</v>
      </c>
      <c r="AA598"/>
      <c r="AB598" s="21" t="s">
        <v>207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 s="20" t="s">
        <v>184</v>
      </c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</row>
    <row customFormat="1" r="599" s="6" spans="1:110" x14ac:dyDescent="0.25">
      <c r="A599" s="21" t="s">
        <v>1000</v>
      </c>
      <c r="B599" s="13" t="s">
        <v>364</v>
      </c>
      <c r="C599" s="14" t="s">
        <v>897</v>
      </c>
      <c r="D599"/>
      <c r="E599"/>
      <c r="F599"/>
      <c r="G599"/>
      <c r="H599" s="20" t="s">
        <v>366</v>
      </c>
      <c r="I599"/>
      <c r="J599"/>
      <c r="K599"/>
      <c r="L599"/>
      <c r="M599"/>
      <c r="N599"/>
      <c r="O599"/>
      <c r="P599"/>
      <c r="Q599"/>
      <c r="R599"/>
      <c r="S599"/>
      <c r="T599" s="12" t="s">
        <v>551</v>
      </c>
      <c r="U599"/>
      <c r="V599"/>
      <c r="W599"/>
      <c r="X599"/>
      <c r="Y599"/>
      <c r="Z599" s="21" t="s">
        <v>206</v>
      </c>
      <c r="AA599"/>
      <c r="AB599" s="21" t="s">
        <v>206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 s="20" t="s">
        <v>184</v>
      </c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</row>
    <row customFormat="1" r="600" s="6" spans="1:110" x14ac:dyDescent="0.25">
      <c r="A600" s="21" t="s">
        <v>895</v>
      </c>
      <c r="B600" s="13" t="s">
        <v>364</v>
      </c>
      <c r="C600" s="14" t="s">
        <v>897</v>
      </c>
      <c r="D600"/>
      <c r="E600"/>
      <c r="F600"/>
      <c r="G600"/>
      <c r="H600" s="20" t="s">
        <v>183</v>
      </c>
      <c r="I600"/>
      <c r="J600"/>
      <c r="K600"/>
      <c r="L600"/>
      <c r="M600"/>
      <c r="N600"/>
      <c r="O600"/>
      <c r="P600"/>
      <c r="Q600"/>
      <c r="R600"/>
      <c r="S600"/>
      <c r="T600" s="12" t="s">
        <v>551</v>
      </c>
      <c r="U600"/>
      <c r="V600"/>
      <c r="W600"/>
      <c r="X600"/>
      <c r="Y600"/>
      <c r="Z600" s="21" t="s">
        <v>206</v>
      </c>
      <c r="AA600"/>
      <c r="AB600" s="21" t="s">
        <v>206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 s="20" t="s">
        <v>184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</row>
    <row customFormat="1" r="601" s="6" spans="1:110" x14ac:dyDescent="0.25">
      <c r="A601" s="21" t="s">
        <v>1001</v>
      </c>
      <c r="B601" s="13" t="s">
        <v>364</v>
      </c>
      <c r="C601" s="14" t="s">
        <v>897</v>
      </c>
      <c r="D601"/>
      <c r="E601"/>
      <c r="F601"/>
      <c r="G601"/>
      <c r="H601" s="20" t="s">
        <v>366</v>
      </c>
      <c r="I601"/>
      <c r="J601"/>
      <c r="K601"/>
      <c r="L601"/>
      <c r="M601"/>
      <c r="N601"/>
      <c r="O601"/>
      <c r="P601"/>
      <c r="Q601"/>
      <c r="R601"/>
      <c r="S601"/>
      <c r="T601" s="12" t="s">
        <v>551</v>
      </c>
      <c r="U601"/>
      <c r="V601"/>
      <c r="W601"/>
      <c r="X601"/>
      <c r="Y601"/>
      <c r="Z601" s="21" t="s">
        <v>206</v>
      </c>
      <c r="AA601"/>
      <c r="AB601" s="21" t="s">
        <v>206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 s="20" t="s">
        <v>184</v>
      </c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</row>
    <row customFormat="1" r="602" s="6" spans="1:110" x14ac:dyDescent="0.25">
      <c r="A602" s="32" t="s">
        <v>896</v>
      </c>
      <c r="B602" s="13" t="s">
        <v>364</v>
      </c>
      <c r="C602" s="14" t="s">
        <v>897</v>
      </c>
      <c r="D602"/>
      <c r="E602"/>
      <c r="F602" t="s">
        <v>1299</v>
      </c>
      <c r="G602"/>
      <c r="H602" s="20" t="s">
        <v>183</v>
      </c>
      <c r="I602"/>
      <c r="J602"/>
      <c r="K602"/>
      <c r="L602"/>
      <c r="M602"/>
      <c r="N602"/>
      <c r="O602"/>
      <c r="P602"/>
      <c r="Q602"/>
      <c r="R602"/>
      <c r="S602"/>
      <c r="T602" s="12" t="s">
        <v>1294</v>
      </c>
      <c r="U602"/>
      <c r="V602"/>
      <c r="W602"/>
      <c r="X602"/>
      <c r="Y602"/>
      <c r="Z602" s="21" t="s">
        <v>206</v>
      </c>
      <c r="AA602"/>
      <c r="AB602" s="21" t="s">
        <v>206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 s="20" t="s">
        <v>184</v>
      </c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</row>
    <row customFormat="1" r="603" s="6" spans="1:110" x14ac:dyDescent="0.25">
      <c r="A603" s="32" t="s">
        <v>1002</v>
      </c>
      <c r="B603" s="13" t="s">
        <v>364</v>
      </c>
      <c r="C603" s="14" t="s">
        <v>897</v>
      </c>
      <c r="D603"/>
      <c r="E603"/>
      <c r="F603" t="s">
        <v>1300</v>
      </c>
      <c r="G603"/>
      <c r="H603" s="20" t="s">
        <v>366</v>
      </c>
      <c r="I603"/>
      <c r="J603"/>
      <c r="K603"/>
      <c r="L603"/>
      <c r="M603"/>
      <c r="N603"/>
      <c r="O603"/>
      <c r="P603"/>
      <c r="Q603"/>
      <c r="R603"/>
      <c r="S603"/>
      <c r="T603" s="12" t="s">
        <v>1294</v>
      </c>
      <c r="U603"/>
      <c r="V603"/>
      <c r="W603"/>
      <c r="X603"/>
      <c r="Y603"/>
      <c r="Z603" s="21" t="s">
        <v>206</v>
      </c>
      <c r="AA603"/>
      <c r="AB603" s="20" t="s">
        <v>206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 s="20" t="s">
        <v>184</v>
      </c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</row>
    <row r="604" spans="1:110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</row>
    <row r="605" spans="1:110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</row>
    <row r="606" spans="1:110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</row>
    <row r="607" spans="1:110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</row>
    <row r="608" spans="1:110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</row>
    <row r="609" spans="1:110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</row>
    <row r="610" spans="1:110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</row>
    <row r="611" spans="1:110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</row>
    <row r="612" spans="1:110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</row>
    <row r="613" spans="1:110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</row>
    <row r="614" spans="1:110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</row>
    <row r="615" spans="1:110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</row>
    <row r="616" spans="1:110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</row>
    <row r="617" spans="1:110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</row>
    <row r="618" spans="1:110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</row>
    <row r="619" spans="1:110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</row>
    <row customFormat="1" r="620" s="6" spans="1:110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</row>
    <row customFormat="1" r="621" s="6" spans="1:110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</row>
    <row customFormat="1" r="622" s="6" spans="1:110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</row>
    <row customFormat="1" r="623" s="6" spans="1:110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</row>
    <row customFormat="1" r="624" s="6" spans="1:110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</row>
    <row customFormat="1" r="625" s="6" spans="1:110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</row>
    <row customFormat="1" r="626" s="6" spans="1:110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</row>
    <row customFormat="1" r="627" s="6" spans="1:110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</row>
    <row customFormat="1" r="628" s="6" spans="1:110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</row>
    <row customFormat="1" r="629" s="6" spans="1:110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</row>
    <row customFormat="1" r="630" s="6" spans="1:110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</row>
    <row customFormat="1" r="631" s="6" spans="1:110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</row>
    <row customFormat="1" r="632" s="6" spans="1:110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</row>
    <row customFormat="1" r="633" s="6" spans="1:110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</row>
    <row customFormat="1" r="634" s="6" spans="1:110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</row>
    <row customFormat="1" r="635" s="6" spans="1:110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</row>
    <row customFormat="1" r="636" s="6" spans="1:110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</row>
    <row customFormat="1" r="637" s="6" spans="1:110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</row>
    <row customFormat="1" r="638" s="6" spans="1:110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</row>
    <row customFormat="1" r="639" s="6" spans="1:110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</row>
    <row customFormat="1" r="640" s="6" spans="1:110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</row>
    <row customFormat="1" r="641" s="6" spans="1:110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</row>
    <row customFormat="1" r="642" s="6" spans="1:110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</row>
    <row customFormat="1" r="643" s="6" spans="1:110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</row>
    <row customFormat="1" r="644" s="6" spans="1:110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</row>
    <row customFormat="1" r="645" s="6" spans="1:110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</row>
    <row customFormat="1" r="646" s="6" spans="1:110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</row>
    <row customFormat="1" r="647" s="6" spans="1:110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</row>
    <row customFormat="1" r="648" s="6" spans="1:110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</row>
    <row customFormat="1" r="649" s="6" spans="1:110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</row>
    <row customFormat="1" r="650" s="6" spans="1:110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</row>
    <row customFormat="1" r="651" s="6" spans="1:110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</row>
    <row customFormat="1" r="652" s="6" spans="1:110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</row>
    <row customFormat="1" r="653" s="6" spans="1:110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</row>
    <row customFormat="1" r="654" s="6" spans="1:110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</row>
    <row customFormat="1" r="655" s="6" spans="1:110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</row>
    <row customFormat="1" r="656" s="6" spans="1:110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</row>
    <row customFormat="1" r="657" s="6" spans="1:110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</row>
    <row customFormat="1" r="658" s="6" spans="1:110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</row>
    <row customFormat="1" r="659" s="6" spans="1:110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</row>
    <row customFormat="1" r="660" s="6" spans="1:110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</row>
    <row customFormat="1" r="661" s="6" spans="1:110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</row>
    <row customFormat="1" r="662" s="6" spans="1:110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</row>
    <row customFormat="1" r="663" s="6" spans="1:110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</row>
    <row customFormat="1" r="664" s="6" spans="1:110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</row>
    <row customFormat="1" r="665" s="6" spans="1:110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</row>
    <row customFormat="1" r="666" s="6" spans="1:110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</row>
    <row customFormat="1" r="667" s="6" spans="1:110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</row>
    <row customFormat="1" r="668" s="6" spans="1:110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</row>
    <row customFormat="1" r="669" s="6" spans="1:110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</row>
    <row customFormat="1" r="670" s="6" spans="1:110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</row>
    <row customFormat="1" r="671" s="6" spans="1:110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</row>
    <row customFormat="1" r="672" s="6" spans="1:110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</row>
    <row customFormat="1" r="673" s="6" spans="1:110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</row>
    <row customFormat="1" r="674" s="6" spans="1:110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</row>
    <row customFormat="1" r="675" s="6" spans="1:110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</row>
    <row customFormat="1" r="676" s="6" spans="1:110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</row>
    <row customFormat="1" r="677" s="6" spans="1:110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</row>
    <row customFormat="1" r="678" s="6" spans="1:110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</row>
    <row customFormat="1" r="679" s="6" spans="1:110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</row>
    <row customFormat="1" r="680" s="6" spans="1:110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</row>
    <row customFormat="1" r="681" s="6" spans="1:110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</row>
    <row customFormat="1" r="682" s="6" spans="1:110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</row>
    <row customFormat="1" r="683" s="6" spans="1:110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</row>
    <row customFormat="1" r="684" s="6" spans="1:110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</row>
    <row customFormat="1" r="685" s="6" spans="1:110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</row>
    <row customFormat="1" r="686" s="6" spans="1:110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</row>
    <row customFormat="1" r="687" s="6" spans="1:110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</row>
    <row customFormat="1" r="688" s="6" spans="1:110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</row>
    <row customFormat="1" r="689" s="6" spans="1:110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</row>
    <row customFormat="1" r="690" s="6" spans="1:110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</row>
    <row customFormat="1" r="691" s="6" spans="1:110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</row>
    <row customFormat="1" r="692" s="6" spans="1:110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</row>
    <row customFormat="1" r="693" s="6" spans="1:110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</row>
    <row customFormat="1" r="694" s="6" spans="1:110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</row>
    <row customFormat="1" r="695" s="6" spans="1:110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</row>
    <row customFormat="1" r="696" s="6" spans="1:110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</row>
    <row customFormat="1" r="697" s="6" spans="1:110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</row>
    <row customFormat="1" r="698" s="6" spans="1:110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</row>
    <row customFormat="1" r="699" s="6" spans="1:110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</row>
    <row customFormat="1" r="700" s="6" spans="1:110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</row>
    <row customFormat="1" r="701" s="6" spans="1:110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</row>
    <row customFormat="1" r="702" s="6" spans="1:110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</row>
    <row customFormat="1" r="703" s="6" spans="1:110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</row>
    <row customFormat="1" r="704" s="6" spans="1:110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</row>
    <row customFormat="1" r="705" s="6" spans="1:110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</row>
    <row customFormat="1" r="706" s="6" spans="1:110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</row>
    <row customFormat="1" r="707" s="6" spans="1:110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</row>
    <row customFormat="1" r="708" s="6" spans="1:110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</row>
    <row customFormat="1" r="709" s="6" spans="1:110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</row>
    <row customFormat="1" r="710" s="6" spans="1:110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</row>
    <row customFormat="1" r="711" s="6" spans="1:110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</row>
    <row customFormat="1" r="712" s="6" spans="1:110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</row>
    <row customFormat="1" r="713" s="6" spans="1:110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</row>
    <row customFormat="1" r="714" s="6" spans="1:110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</row>
    <row customFormat="1" r="715" s="6" spans="1:110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</row>
    <row customFormat="1" r="716" s="6" spans="1:110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</row>
    <row customFormat="1" r="717" s="6" spans="1:110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</row>
    <row customFormat="1" r="718" s="6" spans="1:110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</row>
    <row customFormat="1" r="719" s="6" spans="1:110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</row>
    <row customFormat="1" r="720" s="6" spans="1:110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</row>
    <row customFormat="1" r="721" s="6" spans="1:110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</row>
    <row customFormat="1" r="722" s="6" spans="1:110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</row>
    <row customFormat="1" r="723" s="6" spans="1:110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</row>
    <row customFormat="1" r="724" s="6" spans="1:110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</row>
    <row customFormat="1" r="725" s="6" spans="1:110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</row>
    <row customFormat="1" r="726" s="6" spans="1:110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</row>
    <row customFormat="1" r="727" s="6" spans="1:110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</row>
    <row customFormat="1" r="728" s="6" spans="1:110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</row>
    <row customFormat="1" r="729" s="6" spans="1:110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</row>
    <row customFormat="1" r="730" s="6" spans="1:110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</row>
    <row customFormat="1" r="731" s="6" spans="1:110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</row>
    <row customFormat="1" r="732" s="6" spans="1:110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</row>
    <row customFormat="1" r="733" s="6" spans="1:110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</row>
    <row customFormat="1" r="734" s="6" spans="1:110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</row>
    <row customFormat="1" r="735" s="6" spans="1:110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</row>
    <row customFormat="1" r="736" s="6" spans="1:110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</row>
    <row customFormat="1" r="737" s="6" spans="1:110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</row>
    <row customFormat="1" r="738" s="6" spans="1:110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</row>
    <row customFormat="1" r="739" s="6" spans="1:110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</row>
    <row customFormat="1" r="740" s="6" spans="1:110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</row>
    <row customFormat="1" r="741" s="6" spans="1:110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</row>
    <row customFormat="1" r="742" s="6" spans="1:110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</row>
    <row customFormat="1" r="743" s="6" spans="1:110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</row>
    <row customFormat="1" r="744" s="6" spans="1:110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</row>
    <row customFormat="1" r="745" s="6" spans="1:110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</row>
    <row customFormat="1" r="746" s="6" spans="1:110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</row>
    <row customFormat="1" r="747" s="6" spans="1:110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</row>
    <row customFormat="1" r="748" s="6" spans="1:110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</row>
    <row customFormat="1" r="749" s="6" spans="1:110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</row>
    <row customFormat="1" r="750" s="6" spans="1:110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</row>
    <row customFormat="1" r="751" s="6" spans="1:110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</row>
    <row customFormat="1" r="752" s="6" spans="1:110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</row>
    <row customFormat="1" r="753" s="6" spans="1:110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</row>
    <row customFormat="1" r="754" s="6" spans="1:110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</row>
    <row customFormat="1" r="755" s="6" spans="1:110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</row>
    <row customFormat="1" r="756" s="6" spans="1:110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</row>
    <row customFormat="1" r="757" s="6" spans="1:110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</row>
    <row customFormat="1" r="758" s="6" spans="1:110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</row>
    <row customFormat="1" r="759" s="6" spans="1:110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</row>
    <row customFormat="1" r="760" s="6" spans="1:110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</row>
    <row customFormat="1" r="761" s="6" spans="1:110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</row>
    <row customFormat="1" r="762" s="6" spans="1:110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</row>
    <row customFormat="1" r="763" s="6" spans="1:110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</row>
    <row customFormat="1" r="764" s="6" spans="1:110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</row>
    <row customFormat="1" r="765" s="6" spans="1:110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</row>
    <row customFormat="1" r="766" s="6" spans="1:110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</row>
    <row customFormat="1" r="767" s="6" spans="1:110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</row>
    <row customFormat="1" r="768" s="6" spans="1:110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</row>
    <row customFormat="1" r="769" s="6" spans="1:110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</row>
    <row customFormat="1" r="770" s="6" spans="1:110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</row>
    <row customFormat="1" r="771" s="6" spans="1:110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</row>
    <row customFormat="1" r="772" s="6" spans="1:110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</row>
    <row customFormat="1" r="773" s="6" spans="1:110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</row>
    <row customFormat="1" r="774" s="6" spans="1:110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</row>
    <row customFormat="1" r="775" s="6" spans="1:110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</row>
    <row customFormat="1" r="776" s="6" spans="1:110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</row>
    <row customFormat="1" r="777" s="6" spans="1:110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</row>
    <row customFormat="1" r="778" s="6" spans="1:110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</row>
    <row customFormat="1" r="779" s="6" spans="1:110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</row>
    <row customFormat="1" r="780" s="6" spans="1:110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</row>
    <row customFormat="1" r="781" s="6" spans="1:110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</row>
    <row customFormat="1" r="782" s="6" spans="1:110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</row>
    <row customFormat="1" r="783" s="6" spans="1:110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</row>
    <row customFormat="1" r="784" s="6" spans="1:110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</row>
    <row customFormat="1" r="785" s="6" spans="1:110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</row>
    <row customFormat="1" r="786" s="6" spans="1:110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</row>
    <row customFormat="1" r="787" s="6" spans="1:110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</row>
    <row customFormat="1" r="788" s="2" spans="1:110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</row>
    <row customFormat="1" r="789" s="2" spans="1:110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</row>
    <row customFormat="1" r="790" s="2" spans="1:110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</row>
    <row customFormat="1" r="791" s="2" spans="1:110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</row>
    <row customFormat="1" r="792" s="2" spans="1:110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</row>
    <row customFormat="1" r="793" s="2" spans="1:110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</row>
    <row customFormat="1" r="794" s="2" spans="1:110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</row>
    <row customFormat="1" r="795" s="2" spans="1:110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</row>
    <row customFormat="1" r="796" s="2" spans="1:110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</row>
    <row customFormat="1" r="797" s="2" spans="1:110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</row>
    <row customFormat="1" r="798" s="2" spans="1:110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</row>
    <row customFormat="1" r="799" s="2" spans="1:110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</row>
    <row customFormat="1" r="800" s="2" spans="1:110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</row>
    <row customFormat="1" r="801" s="2" spans="1:110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</row>
    <row customFormat="1" r="802" s="2" spans="1:110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</row>
    <row customFormat="1" r="803" s="2" spans="1:110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</row>
    <row customFormat="1" r="804" s="2" spans="1:110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</row>
    <row customFormat="1" r="805" s="2" spans="1:110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</row>
    <row customFormat="1" r="806" s="2" spans="1:110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</row>
    <row customFormat="1" r="807" s="2" spans="1:110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</row>
    <row customFormat="1" r="808" s="2" spans="1:110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</row>
    <row customFormat="1" r="809" s="2" spans="1:110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</row>
    <row customFormat="1" r="810" s="2" spans="1:110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</row>
    <row customFormat="1" r="811" s="2" spans="1:110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</row>
    <row customFormat="1" r="812" s="2" spans="1:110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</row>
    <row customFormat="1" r="813" s="2" spans="1:110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</row>
    <row customFormat="1" r="814" s="2" spans="1:110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</row>
    <row customFormat="1" r="815" s="2" spans="1:110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</row>
    <row customFormat="1" r="816" s="2" spans="1:110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</row>
    <row customFormat="1" r="817" s="2" spans="1:110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</row>
    <row customFormat="1" r="818" s="2" spans="1:110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</row>
    <row customFormat="1" r="819" s="2" spans="1:110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</row>
    <row customFormat="1" r="820" s="2" spans="1:110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</row>
    <row customFormat="1" r="821" s="2" spans="1:110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</row>
    <row customFormat="1" r="822" s="2" spans="1:110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</row>
    <row customFormat="1" r="823" s="2" spans="1:110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</row>
    <row customFormat="1" r="824" s="2" spans="1:110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</row>
    <row customFormat="1" r="825" s="2" spans="1:110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</row>
    <row customFormat="1" r="826" s="2" spans="1:110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</row>
    <row customFormat="1" r="827" s="2" spans="1:110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</row>
    <row customFormat="1" r="828" s="2" spans="1:110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</row>
    <row customFormat="1" r="829" s="2" spans="1:110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</row>
    <row customFormat="1" r="830" s="2" spans="1:110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</row>
    <row customFormat="1" r="831" s="2" spans="1:110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</row>
    <row customFormat="1" r="832" s="2" spans="1:110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</row>
    <row customFormat="1" r="833" s="2" spans="1:110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</row>
    <row customFormat="1" r="834" s="2" spans="1:110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</row>
    <row customFormat="1" r="835" s="2" spans="1:110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</row>
    <row customFormat="1" r="836" s="2" spans="1:110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</row>
    <row customFormat="1" r="837" s="2" spans="1:110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</row>
    <row customFormat="1" r="838" s="2" spans="1:110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</row>
    <row customFormat="1" r="839" s="2" spans="1:110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</row>
    <row customFormat="1" r="840" s="2" spans="1:110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</row>
    <row customFormat="1" r="841" s="2" spans="1:110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</row>
    <row customFormat="1" r="842" s="2" spans="1:110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</row>
    <row customFormat="1" r="843" s="2" spans="1:110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</row>
    <row customFormat="1" r="844" s="2" spans="1:110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</row>
    <row customFormat="1" r="845" s="2" spans="1:110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</row>
    <row customFormat="1" r="846" s="2" spans="1:110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</row>
    <row customFormat="1" r="847" s="2" spans="1:110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</row>
    <row customFormat="1" r="848" s="2" spans="1:110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</row>
    <row customFormat="1" r="849" s="2" spans="1:110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</row>
    <row customFormat="1" r="850" s="2" spans="1:110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</row>
    <row customFormat="1" r="851" s="2" spans="1:110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</row>
    <row customFormat="1" r="852" s="2" spans="1:110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</row>
    <row customFormat="1" r="853" s="2" spans="1:110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</row>
    <row customFormat="1" r="854" s="2" spans="1:110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</row>
    <row customFormat="1" r="855" s="2" spans="1:110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</row>
    <row customFormat="1" r="856" s="2" spans="1:110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</row>
    <row customFormat="1" r="857" s="2" spans="1:110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</row>
    <row customFormat="1" r="858" s="2" spans="1:110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</row>
    <row customFormat="1" r="859" s="2" spans="1:110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</row>
    <row customFormat="1" r="860" s="2" spans="1:110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</row>
    <row customFormat="1" r="861" s="2" spans="1:110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</row>
    <row customFormat="1" r="862" s="2" spans="1:110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</row>
    <row customFormat="1" r="863" s="2" spans="1:110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</row>
    <row customFormat="1" r="864" s="2" spans="1:110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</row>
    <row customFormat="1" r="865" s="2" spans="1:110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</row>
    <row customFormat="1" r="866" s="2" spans="1:110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</row>
    <row customFormat="1" r="867" s="2" spans="1:110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</row>
    <row customFormat="1" r="868" s="2" spans="1:110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</row>
    <row customFormat="1" r="869" s="2" spans="1:110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</row>
    <row customFormat="1" r="870" s="2" spans="1:110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</row>
    <row customFormat="1" r="871" s="2" spans="1:110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</row>
    <row customFormat="1" r="872" s="2" spans="1:110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</row>
    <row customFormat="1" r="873" s="2" spans="1:110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</row>
    <row customFormat="1" r="874" s="2" spans="1:110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</row>
    <row customFormat="1" r="875" s="2" spans="1:110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</row>
    <row customFormat="1" r="876" s="2" spans="1:110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</row>
    <row customFormat="1" r="877" s="2" spans="1:110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</row>
    <row customFormat="1" r="878" s="2" spans="1:110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</row>
    <row customFormat="1" r="879" s="2" spans="1:110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</row>
    <row customFormat="1" r="880" s="2" spans="1:110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</row>
    <row customFormat="1" r="881" s="6" spans="1:110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</row>
    <row customFormat="1" r="882" s="6" spans="1:110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</row>
    <row customFormat="1" r="883" s="6" spans="1:110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</row>
    <row customFormat="1" r="884" s="6" spans="1:110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</row>
    <row customFormat="1" r="885" s="6" spans="1:110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</row>
    <row customFormat="1" r="886" s="6" spans="1:110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</row>
    <row customFormat="1" r="887" s="6" spans="1:110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</row>
    <row customFormat="1" r="888" s="6" spans="1:110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</row>
    <row customFormat="1" r="889" s="6" spans="1:110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</row>
    <row customFormat="1" r="890" s="6" spans="1:110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</row>
    <row customFormat="1" r="891" s="6" spans="1:110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</row>
    <row customFormat="1" r="892" s="6" spans="1:110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</row>
    <row customFormat="1" r="893" s="6" spans="1:110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</row>
    <row customFormat="1" r="894" s="6" spans="1:110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</row>
    <row customFormat="1" r="895" s="6" spans="1:110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</row>
    <row customFormat="1" r="896" s="6" spans="1:110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</row>
    <row customFormat="1" r="897" s="6" spans="1:110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</row>
    <row customFormat="1" r="898" s="6" spans="1:110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</row>
    <row customFormat="1" r="899" s="6" spans="1:110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</row>
    <row r="900" spans="1:110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</row>
    <row r="901" spans="1:110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</row>
    <row r="902" spans="1:110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</row>
    <row r="903" spans="1:110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</row>
    <row r="904" spans="1:110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</row>
    <row r="905" spans="1:110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</row>
    <row r="906" spans="1:110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</row>
    <row r="907" spans="1:110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</row>
    <row r="908" spans="1:110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</row>
    <row r="909" spans="1:110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</row>
    <row r="910" spans="1:110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</row>
    <row r="911" spans="1:110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</row>
    <row r="912" spans="1:110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</row>
    <row r="913" spans="1:110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</row>
    <row r="914" spans="1:110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</row>
    <row r="915" spans="1:110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</row>
    <row r="916" spans="1:110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</row>
    <row r="917" spans="1:110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</row>
    <row r="918" spans="1:110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</row>
    <row r="919" spans="1:110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</row>
    <row r="920" spans="1:110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</row>
    <row r="921" spans="1:110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</row>
    <row r="922" spans="1:110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</row>
    <row r="923" spans="1:110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</row>
    <row r="924" spans="1:110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</row>
    <row r="925" spans="1:110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</row>
    <row r="926" spans="1:110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</row>
    <row r="927" spans="1:110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</row>
    <row r="928" spans="1:110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</row>
    <row r="929" spans="1:110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</row>
    <row r="930" spans="1:110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</row>
    <row r="931" spans="1:110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</row>
    <row r="932" spans="1:110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</row>
    <row r="933" spans="1:110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</row>
    <row r="934" spans="1:110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</row>
    <row r="935" spans="1:110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</row>
    <row r="936" spans="1:110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</row>
    <row r="937" spans="1:110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</row>
    <row r="938" spans="1:110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</row>
    <row r="939" spans="1:110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</row>
    <row r="940" spans="1:110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</row>
    <row r="941" spans="1:110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</row>
    <row r="942" spans="1:110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</row>
    <row r="943" spans="1:110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</row>
    <row r="944" spans="1:110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</row>
    <row r="945" spans="1:110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</row>
    <row r="946" spans="1:110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</row>
    <row r="947" spans="1:110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</row>
    <row r="948" spans="1:110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</row>
    <row r="949" spans="1:110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</row>
    <row r="950" spans="1:110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</row>
    <row r="951" spans="1:110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</row>
    <row r="952" spans="1:110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</row>
    <row r="953" spans="1:110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</row>
    <row r="954" spans="1:110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</row>
    <row r="955" spans="1:110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</row>
    <row r="956" spans="1:110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</row>
    <row r="957" spans="1:110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</row>
    <row r="958" spans="1:110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</row>
    <row r="959" spans="1:110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</row>
    <row r="960" spans="1:110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</row>
    <row r="961" spans="1:110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</row>
    <row r="962" spans="1:110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</row>
    <row r="963" spans="1:110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</row>
    <row r="964" spans="1:110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</row>
    <row r="965" spans="1:110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</row>
    <row r="966" spans="1:110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</row>
    <row r="967" spans="1:110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</row>
    <row r="968" spans="1:110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</row>
    <row r="969" spans="1:110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</row>
    <row r="970" spans="1:110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</row>
    <row r="971" spans="1:110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</row>
    <row r="972" spans="1:110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</row>
    <row r="973" spans="1:110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</row>
    <row r="974" spans="1:110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</row>
    <row r="975" spans="1:110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</row>
    <row r="976" spans="1:110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</row>
    <row r="977" spans="1:110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</row>
    <row r="978" spans="1:110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</row>
    <row r="979" spans="1:110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</row>
    <row r="980" spans="1:110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</row>
    <row r="981" spans="1:110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</row>
    <row r="982" spans="1:110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</row>
    <row r="983" spans="1:110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</row>
    <row r="984" spans="1:110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</row>
    <row r="985" spans="1:110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</row>
    <row r="986" spans="1:110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</row>
    <row r="987" spans="1:110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</row>
    <row r="988" spans="1:110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</row>
    <row r="989" spans="1:110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</row>
    <row r="990" spans="1:110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</row>
    <row r="991" spans="1:110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</row>
    <row r="992" spans="1:110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</row>
    <row r="993" spans="1:110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</row>
    <row r="994" spans="1:110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</row>
    <row r="995" spans="1:110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</row>
    <row r="996" spans="1:110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</row>
    <row r="997" spans="1:110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</row>
    <row r="998" spans="1:110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</row>
    <row customFormat="1" r="999" s="6" spans="1:110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</row>
    <row customFormat="1" r="1000" s="6" spans="1:110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</row>
    <row r="1001" spans="1:110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</row>
    <row r="1002" spans="1:110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</row>
    <row r="1003" spans="1:110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</row>
    <row r="1004" spans="1:110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</row>
    <row r="1005" spans="1:110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</row>
    <row r="1006" spans="1:110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</row>
    <row r="1007" spans="1:110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</row>
    <row r="1008" spans="1:110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</row>
    <row r="1009" spans="1:110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</row>
    <row r="1010" spans="1:110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</row>
    <row r="1011" spans="1:110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</row>
    <row r="1012" spans="1:110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</row>
    <row r="1013" spans="1:110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</row>
    <row r="1014" spans="1:110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</row>
    <row r="1015" spans="1:110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</row>
    <row r="1016" spans="1:110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</row>
    <row r="1017" spans="1:110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</row>
    <row r="1018" spans="1:110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</row>
    <row r="1019" spans="1:110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</row>
    <row r="1020" spans="1:110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</row>
    <row r="1021" spans="1:110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</row>
    <row r="1022" spans="1:110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</row>
    <row r="1023" spans="1:110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</row>
    <row r="1024" spans="1:110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</row>
    <row r="1025" spans="1:110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</row>
    <row r="1026" spans="1:110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</row>
    <row r="1027" spans="1:110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</row>
    <row r="1028" spans="1:110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</row>
    <row r="1029" spans="1:110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</row>
    <row r="1030" spans="1:110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</row>
    <row r="1031" spans="1:110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</row>
    <row r="1032" spans="1:110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</row>
    <row r="1033" spans="1:110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</row>
    <row r="1034" spans="1:110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</row>
    <row r="1035" spans="1:110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</row>
    <row r="1036" spans="1:110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</row>
    <row r="1037" spans="1:110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</row>
    <row r="1038" spans="1:110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</row>
    <row r="1039" spans="1:110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</row>
    <row r="1040" spans="1:110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</row>
    <row r="1041" spans="1:110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</row>
    <row r="1042" spans="1:110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</row>
    <row r="1043" spans="1:110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</row>
    <row r="1044" spans="1:110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</row>
    <row r="1045" spans="1:110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</row>
    <row r="1046" spans="1:110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</row>
    <row r="1047" spans="1:110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</row>
    <row r="1048" spans="1:110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</row>
    <row r="1049" spans="1:110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</row>
    <row r="1050" spans="1:110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</row>
    <row r="1051" spans="1:110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</row>
    <row r="1052" spans="1:110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</row>
    <row r="1053" spans="1:110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</row>
    <row r="1054" spans="1:110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</row>
    <row r="1055" spans="1:110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</row>
    <row r="1056" spans="1:110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</row>
    <row r="1057" spans="1:110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</row>
    <row r="1058" spans="1:110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</row>
    <row r="1059" spans="1:110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</row>
    <row r="1060" spans="1:110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</row>
    <row r="1061" spans="1:110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</row>
    <row r="1062" spans="1:110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</row>
    <row r="1063" spans="1:110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</row>
    <row r="1064" spans="1:110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</row>
    <row r="1065" spans="1:110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</row>
    <row r="1066" spans="1:110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</row>
    <row r="1067" spans="1:110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</row>
    <row r="1068" spans="1:110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</row>
    <row r="1069" spans="1:110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</row>
    <row r="1070" spans="1:110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</row>
    <row r="1071" spans="1:110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</row>
    <row r="1072" spans="1:110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</row>
    <row r="1073" spans="1:110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</row>
    <row r="1074" spans="1:110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</row>
    <row r="1075" spans="1:110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</row>
    <row r="1076" spans="1:110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</row>
    <row r="1077" spans="1:110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</row>
    <row r="1078" spans="1:110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</row>
    <row r="1079" spans="1:110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</row>
    <row r="1080" spans="1:110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</row>
    <row r="1081" spans="1:110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</row>
    <row r="1082" spans="1:110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</row>
    <row r="1083" spans="1:110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</row>
    <row r="1084" spans="1:110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</row>
    <row r="1085" spans="1:110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</row>
    <row r="1086" spans="1:110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</row>
    <row r="1087" spans="1:110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</row>
    <row r="1088" spans="1:110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</row>
    <row r="1089" spans="1:110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</row>
    <row r="1090" spans="1:110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</row>
    <row r="1091" spans="1:110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</row>
    <row r="1092" spans="1:110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</row>
    <row r="1093" spans="1:110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</row>
    <row customFormat="1" r="1094" s="6" spans="1:110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</row>
    <row customFormat="1" r="1095" s="6" spans="1:110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</row>
    <row customFormat="1" r="1096" s="6" spans="1:110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</row>
    <row r="1097" spans="1:110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</row>
    <row r="1098" spans="1:110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</row>
    <row r="1099" spans="1:110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</row>
    <row r="1100" spans="1:110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</row>
    <row r="1101" spans="1:110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</row>
    <row r="1102" spans="1:110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</row>
    <row r="1103" spans="1:110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</row>
    <row r="1104" spans="1:110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</row>
    <row r="1105" spans="1:110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</row>
    <row r="1106" spans="1:110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</row>
    <row r="1107" spans="1:110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</row>
    <row r="1108" spans="1:110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</row>
    <row r="1109" spans="1:110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</row>
    <row r="1110" spans="1:110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</row>
    <row r="1111" spans="1:110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</row>
    <row r="1112" spans="1:110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</row>
    <row r="1113" spans="1:110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</row>
    <row r="1114" spans="1:110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</row>
    <row r="1115" spans="1:110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</row>
    <row r="1116" spans="1:110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</row>
    <row r="1117" spans="1:110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</row>
    <row r="1118" spans="1:110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</row>
    <row r="1119" spans="1:110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</row>
    <row r="1120" spans="1:110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</row>
    <row r="1121" spans="1:110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</row>
    <row r="1122" spans="1:110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</row>
    <row r="1123" spans="1:110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</row>
    <row r="1124" spans="1:110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</row>
    <row r="1125" spans="1:110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</row>
    <row r="1126" spans="1:110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</row>
    <row r="1127" spans="1:110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</row>
    <row r="1128" spans="1:110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</row>
    <row r="1129" spans="1:110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</row>
    <row r="1130" spans="1:110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</row>
    <row r="1131" spans="1:110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</row>
    <row r="1132" spans="1:110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</row>
    <row r="1133" spans="1:110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</row>
    <row r="1134" spans="1:110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</row>
    <row r="1135" spans="1:110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</row>
    <row r="1136" spans="1:110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</row>
    <row r="1137" spans="1:110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</row>
    <row r="1138" spans="1:110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</row>
    <row r="1139" spans="1:110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</row>
    <row r="1140" spans="1:110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</row>
    <row r="1141" spans="1:110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</row>
    <row r="1142" spans="1:110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</row>
    <row r="1143" spans="1:110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</row>
    <row r="1144" spans="1:110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</row>
    <row r="1145" spans="1:110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</row>
    <row r="1146" spans="1:110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</row>
    <row r="1147" spans="1:110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</row>
    <row r="1148" spans="1:110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</row>
    <row r="1149" spans="1:110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</row>
    <row r="1150" spans="1:110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</row>
    <row r="1151" spans="1:110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</row>
    <row r="1152" spans="1:110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</row>
    <row r="1153" spans="1:110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</row>
    <row r="1154" spans="1:110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</row>
    <row r="1155" spans="1:110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</row>
    <row r="1156" spans="1:110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</row>
    <row r="1157" spans="1:110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</row>
    <row r="1158" spans="1:110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</row>
    <row r="1159" spans="1:110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</row>
    <row r="1160" spans="1:110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</row>
    <row r="1161" spans="1:110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</row>
    <row r="1162" spans="1:110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</row>
    <row r="1163" spans="1:110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</row>
    <row r="1164" spans="1:110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</row>
    <row r="1165" spans="1:110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</row>
    <row r="1166" spans="1:110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</row>
    <row r="1167" spans="1:110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</row>
    <row r="1168" spans="1:110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</row>
    <row r="1169" spans="1:110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</row>
    <row r="1170" spans="1:110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</row>
    <row r="1171" spans="1:110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</row>
    <row r="1172" spans="1:110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</row>
    <row r="1173" spans="1:110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</row>
    <row r="1174" spans="1:110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</row>
    <row r="1175" spans="1:110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</row>
    <row customFormat="1" r="1176" s="22" spans="1:110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</row>
    <row r="1177" spans="1:110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</row>
    <row r="1178" spans="1:110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</row>
    <row r="1179" spans="1:110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</row>
    <row r="1180" spans="1:110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</row>
    <row r="1181" spans="1:110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</row>
    <row r="1182" spans="1:110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</row>
    <row r="1183" spans="1:110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</row>
    <row r="1184" spans="1:110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</row>
    <row r="1185" spans="1:110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</row>
    <row r="1186" spans="1:110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</row>
    <row r="1187" spans="1:110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</row>
    <row r="1188" spans="1:110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</row>
    <row customFormat="1" r="1189" s="8" spans="1:110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</row>
    <row customFormat="1" r="1190" s="6" spans="1:110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</row>
    <row customFormat="1" r="1191" s="6" spans="1:110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</row>
    <row customFormat="1" r="1192" s="6" spans="1:110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</row>
    <row r="1193" spans="1:110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</row>
    <row r="1194" spans="1:110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</row>
    <row r="1195" spans="1:110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</row>
    <row r="1196" spans="1:110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</row>
    <row r="1197" spans="1:110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</row>
    <row r="1198" spans="1:110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</row>
    <row r="1199" spans="1:110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</row>
    <row r="1200" spans="1:110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</row>
    <row r="1201" spans="1:110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</row>
    <row r="1202" spans="1:110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</row>
    <row r="1203" spans="1:110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</row>
    <row r="1204" spans="1:110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</row>
    <row r="1205" spans="1:110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</row>
    <row r="1206" spans="1:110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</row>
    <row r="1207" spans="1:110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</row>
    <row r="1208" spans="1:110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</row>
    <row r="1209" spans="1:110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</row>
    <row r="1210" spans="1:110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</row>
    <row r="1211" spans="1:110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</row>
    <row r="1212" spans="1:110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</row>
    <row r="1213" spans="1:110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</row>
    <row r="1214" spans="1:110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</row>
    <row r="1215" spans="1:110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</row>
    <row r="1216" spans="1:110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</row>
    <row r="1217" spans="1:110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</row>
    <row r="1218" spans="1:110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</row>
    <row r="1219" spans="1:110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</row>
    <row r="1220" spans="1:110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</row>
    <row r="1221" spans="1:110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</row>
    <row r="1222" spans="1:110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</row>
    <row r="1223" spans="1:110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</row>
    <row r="1224" spans="1:110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</row>
    <row r="1225" spans="1:110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</row>
    <row r="1226" spans="1:110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</row>
    <row r="1227" spans="1:110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</row>
    <row r="1228" spans="1:110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</row>
    <row r="1229" spans="1:110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</row>
    <row r="1230" spans="1:110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</row>
    <row r="1231" spans="1:110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</row>
    <row r="1232" spans="1:110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</row>
    <row r="1233" spans="1:110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</row>
    <row r="1234" spans="1:110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</row>
    <row r="1235" spans="1:110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</row>
    <row r="1236" spans="1:110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</row>
    <row r="1237" spans="1:110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</row>
    <row r="1238" spans="1:110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</row>
    <row r="1239" spans="1:110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</row>
    <row r="1240" spans="1:110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</row>
    <row r="1241" spans="1:110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</row>
    <row r="1242" spans="1:110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</row>
    <row r="1243" spans="1:110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</row>
    <row r="1244" spans="1:110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</row>
    <row r="1245" spans="1:110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</row>
    <row r="1246" spans="1:110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</row>
    <row r="1247" spans="1:110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</row>
    <row r="1248" spans="1:110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</row>
    <row r="1249" spans="1:110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</row>
    <row r="1250" spans="1:110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</row>
    <row r="1251" spans="1:110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</row>
    <row r="1252" spans="1:110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</row>
    <row r="1253" spans="1:110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</row>
    <row r="1254" spans="1:110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</row>
    <row r="1255" spans="1:110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</row>
    <row r="1256" spans="1:110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</row>
    <row r="1257" spans="1:110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</row>
    <row r="1258" spans="1:110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</row>
    <row r="1259" spans="1:110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</row>
    <row r="1260" spans="1:110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</row>
    <row r="1261" spans="1:110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</row>
    <row r="1262" spans="1:110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</row>
    <row r="1263" spans="1:110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</row>
    <row r="1264" spans="1:110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</row>
    <row r="1265" spans="1:110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</row>
    <row r="1266" spans="1:110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</row>
    <row r="1267" spans="1:110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</row>
    <row r="1268" spans="1:110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</row>
    <row r="1269" spans="1:110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</row>
    <row r="1270" spans="1:110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</row>
    <row r="1271" spans="1:110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</row>
    <row r="1272" spans="1:110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</row>
    <row r="1273" spans="1:110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</row>
    <row r="1274" spans="1:110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</row>
    <row r="1275" spans="1:110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</row>
    <row r="1276" spans="1:110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</row>
    <row r="1277" spans="1:110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</row>
    <row r="1278" spans="1:110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</row>
    <row r="1279" spans="1:110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</row>
    <row r="1280" spans="1:110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</row>
    <row r="1281" spans="1:110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</row>
    <row r="1282" spans="1:110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</row>
    <row r="1283" spans="1:110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</row>
    <row r="1284" spans="1:110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</row>
    <row r="1285" spans="1:110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</row>
    <row r="1286" spans="1:110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</row>
    <row r="1287" spans="1:110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</row>
    <row r="1288" spans="1:110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</row>
    <row r="1289" spans="1:110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</row>
    <row r="1290" spans="1:110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</row>
    <row r="1291" spans="1:110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</row>
    <row r="1292" spans="1:110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</row>
    <row r="1293" spans="1:110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</row>
    <row r="1294" spans="1:110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</row>
    <row r="1295" spans="1:110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</row>
    <row r="1296" spans="1:110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</row>
    <row r="1297" spans="1:110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</row>
    <row r="1298" spans="1:110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</row>
    <row r="1299" spans="1:110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</row>
    <row r="1300" spans="1:110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</row>
    <row r="1301" spans="1:110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</row>
    <row r="1302" spans="1:110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</row>
    <row r="1303" spans="1:110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</row>
    <row r="1304" spans="1:110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</row>
    <row r="1305" spans="1:110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</row>
    <row r="1306" spans="1:110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</row>
    <row r="1307" spans="1:110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</row>
    <row r="1308" spans="1:110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</row>
    <row r="1309" spans="1:110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</row>
    <row r="1310" spans="1:110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</row>
    <row r="1311" spans="1:110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</row>
    <row r="1312" spans="1:110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</row>
    <row r="1313" spans="1:110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</row>
    <row customFormat="1" r="1314" s="22" spans="1:110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</row>
    <row r="1315" spans="1:110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</row>
    <row r="1316" spans="1:110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</row>
    <row r="1317" spans="1:110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</row>
    <row r="1318" spans="1:110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</row>
    <row r="1319" spans="1:110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</row>
    <row r="1320" spans="1:110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</row>
    <row r="1321" spans="1:110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</row>
    <row r="1322" spans="1:110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</row>
    <row r="1323" spans="1:110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</row>
    <row r="1324" spans="1:110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</row>
    <row r="1325" spans="1:110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</row>
    <row r="1326" spans="1:110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</row>
    <row r="1327" spans="1:110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</row>
    <row r="1328" spans="1:110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</row>
    <row r="1329" spans="1:110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</row>
    <row r="1330" spans="1:110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</row>
    <row r="1331" spans="1:110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</row>
    <row customFormat="1" r="1332" s="22" spans="1:110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</row>
    <row customFormat="1" r="1333" s="22" spans="1:110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</row>
    <row r="1334" spans="1:110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</row>
    <row r="1335" spans="1:110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</row>
    <row r="1336" spans="1:110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</row>
    <row r="1337" spans="1:110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</row>
    <row r="1338" spans="1:110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</row>
    <row r="1339" spans="1:110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</row>
    <row r="1340" spans="1:110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</row>
    <row r="1341" spans="1:110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</row>
    <row r="1342" spans="1:110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</row>
    <row r="1343" spans="1:110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</row>
    <row r="1344" spans="1:110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</row>
    <row r="1345" spans="1:110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</row>
    <row r="1346" spans="1:110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</row>
    <row r="1347" spans="1:110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</row>
    <row customFormat="1" r="1348" s="6" spans="1:110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</row>
    <row r="1349" spans="1:110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</row>
    <row customFormat="1" r="1350" s="5" spans="1:110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</row>
    <row r="1351" spans="1:110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</row>
    <row r="1352" spans="1:110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</row>
    <row r="1353" spans="1:110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</row>
    <row r="1354" spans="1:110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</row>
    <row r="1355" spans="1:110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</row>
    <row r="1356" spans="1:110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</row>
    <row r="1357" spans="1:110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</row>
    <row r="1358" spans="1:110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</row>
    <row r="1359" spans="1:110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</row>
    <row r="1360" spans="1:110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</row>
    <row r="1361" spans="1:110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</row>
    <row r="1362" spans="1:110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</row>
    <row r="1363" spans="1:110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</row>
    <row r="1364" spans="1:110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</row>
    <row r="1365" spans="1:110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</row>
    <row r="1366" spans="1:110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</row>
    <row r="1367" spans="1:110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</row>
    <row r="1368" spans="1:110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</row>
    <row r="1369" spans="1:110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</row>
    <row customFormat="1" r="1370" s="5" spans="1:110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</row>
    <row r="1371" spans="1:110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</row>
    <row r="1372" spans="1:110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</row>
    <row r="1373" spans="1:110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</row>
    <row r="1374" spans="1:110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</row>
    <row customFormat="1" r="1375" s="5" spans="1:110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</row>
    <row r="1376" spans="1:110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</row>
    <row r="1377" spans="1:110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</row>
    <row r="1378" spans="1:110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</row>
    <row r="1379" spans="1:110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</row>
    <row r="1380" spans="1:110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</row>
    <row r="1381" spans="1:110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</row>
    <row r="1382" spans="1:110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</row>
    <row r="1383" spans="1:110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</row>
    <row r="1384" spans="1:110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</row>
    <row r="1385" spans="1:110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</row>
    <row customFormat="1" r="1386" s="5" spans="1:110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</row>
    <row r="1387" spans="1:110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</row>
    <row r="1388" spans="1:110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</row>
    <row r="1389" spans="1:110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</row>
    <row r="1390" spans="1:110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</row>
    <row r="1391" spans="1:110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</row>
    <row r="1392" spans="1:110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</row>
    <row r="1393" spans="1:110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</row>
    <row r="1394" spans="1:110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</row>
    <row r="1395" spans="1:110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</row>
    <row r="1396" spans="1:110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</row>
    <row r="1397" spans="1:110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</row>
    <row r="1398" spans="1:110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</row>
    <row r="1399" spans="1:110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</row>
    <row r="1400" spans="1:110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</row>
    <row r="1401" spans="1:110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</row>
    <row r="1402" spans="1:110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</row>
    <row customFormat="1" r="1403" s="5" spans="1:110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</row>
    <row r="1404" spans="1:110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</row>
    <row r="1405" spans="1:110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</row>
    <row r="1406" spans="1:110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</row>
    <row r="1407" spans="1:110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</row>
    <row r="1408" spans="1:110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</row>
    <row r="1409" spans="1:110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</row>
    <row r="1410" spans="1:110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</row>
    <row r="1411" spans="1:110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</row>
    <row r="1412" spans="1:110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</row>
    <row r="1413" spans="1:110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</row>
    <row r="1414" spans="1:110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</row>
    <row r="1415" spans="1:110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</row>
    <row r="1416" spans="1:110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</row>
    <row r="1417" spans="1:110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</row>
    <row r="1418" spans="1:110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</row>
    <row r="1419" spans="1:110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</row>
    <row r="1420" spans="1:110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</row>
    <row r="1421" spans="1:110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</row>
    <row r="1422" spans="1:110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</row>
    <row r="1423" spans="1:110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</row>
    <row r="1424" spans="1:110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</row>
    <row r="1425" spans="1:110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</row>
    <row r="1426" spans="1:110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</row>
    <row r="1427" spans="1:110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</row>
    <row r="1428" spans="1:110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</row>
    <row r="1429" spans="1:110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</row>
    <row r="1430" spans="1:110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</row>
    <row r="1431" spans="1:110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</row>
    <row r="1432" spans="1:110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</row>
    <row r="1433" spans="1:110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</row>
    <row r="1434" spans="1:110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</row>
    <row r="1435" spans="1:110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</row>
    <row r="1436" spans="1:110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</row>
    <row r="1437" spans="1:110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</row>
    <row r="1438" spans="1:110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</row>
    <row r="1439" spans="1:110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</row>
    <row r="1440" spans="1:110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</row>
    <row r="1441" spans="1:110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</row>
    <row r="1442" spans="1:110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</row>
    <row r="1443" spans="1:110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</row>
    <row r="1444" spans="1:110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</row>
    <row r="1445" spans="1:110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</row>
    <row r="1446" spans="1:110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</row>
    <row r="1447" spans="1:110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</row>
    <row r="1448" spans="1:110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</row>
    <row r="1449" spans="1:110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</row>
    <row r="1450" spans="1:110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</row>
    <row r="1451" spans="1:110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</row>
    <row r="1452" spans="1:110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</row>
    <row r="1453" spans="1:110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</row>
    <row r="1454" spans="1:110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</row>
    <row r="1455" spans="1:110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</row>
    <row r="1456" spans="1:110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</row>
    <row r="1457" spans="1:110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</row>
    <row customFormat="1" r="1458" s="5" spans="1:110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</row>
    <row r="1459" spans="1:110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</row>
    <row r="1460" spans="1:110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</row>
    <row r="1461" spans="1:110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</row>
    <row r="1462" spans="1:110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</row>
    <row r="1463" spans="1:110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</row>
    <row r="1464" spans="1:110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</row>
    <row r="1465" spans="1:110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</row>
    <row r="1466" spans="1:110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</row>
    <row r="1467" spans="1:110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</row>
    <row r="1468" spans="1:110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</row>
    <row r="1469" spans="1:110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</row>
    <row r="1470" spans="1:110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</row>
    <row r="1471" spans="1:110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</row>
    <row r="1472" spans="1:110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</row>
    <row r="1473" spans="1:110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</row>
    <row r="1474" spans="1:110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</row>
    <row r="1475" spans="1:110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</row>
    <row r="1476" spans="1:110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</row>
    <row r="1477" spans="1:110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</row>
    <row r="1478" spans="1:110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</row>
    <row r="1479" spans="1:110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</row>
    <row r="1480" spans="1:110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</row>
    <row r="1481" spans="1:110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</row>
    <row r="1482" spans="1:110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</row>
    <row r="1483" spans="1:110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</row>
    <row r="1484" spans="1:110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</row>
    <row r="1485" spans="1:110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</row>
    <row r="1486" spans="1:110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</row>
    <row r="1487" spans="1:110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</row>
    <row r="1488" spans="1:110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</row>
    <row r="1489" spans="1:110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</row>
    <row r="1490" spans="1:110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</row>
    <row r="1491" spans="1:110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</row>
    <row r="1492" spans="1:110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</row>
    <row r="1493" spans="1:110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</row>
    <row r="1494" spans="1:110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</row>
    <row r="1495" spans="1:110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</row>
    <row r="1496" spans="1:110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</row>
    <row r="1497" spans="1:110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</row>
    <row r="1498" spans="1:110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</row>
    <row r="1499" spans="1:110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</row>
    <row r="1500" spans="1:110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</row>
    <row r="1501" spans="1:110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</row>
    <row r="1502" spans="1:110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</row>
    <row r="1503" spans="1:110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</row>
    <row r="1504" spans="1:110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</row>
    <row r="1505" spans="1:110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</row>
    <row r="1506" spans="1:110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</row>
    <row r="1507" spans="1:110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</row>
    <row r="1508" spans="1:110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</row>
    <row customFormat="1" r="1509" s="5" spans="1:110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</row>
    <row r="1510" spans="1:110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</row>
    <row r="1511" spans="1:110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</row>
    <row r="1512" spans="1:110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</row>
    <row customFormat="1" r="1513" s="5" spans="1:110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</row>
    <row r="1514" spans="1:110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</row>
    <row customFormat="1" r="1515" s="5" spans="1:110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</row>
    <row customFormat="1" r="1516" s="6" spans="1:110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</row>
    <row r="1517" spans="1:110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</row>
    <row r="1518" spans="1:110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</row>
    <row r="1519" spans="1:110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</row>
    <row r="1520" spans="1:110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</row>
    <row r="1521" spans="1:110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</row>
    <row r="1522" spans="1:110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</row>
    <row r="1523" spans="1:110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</row>
    <row r="1524" spans="1:110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</row>
    <row r="1525" spans="1:110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</row>
    <row r="1526" spans="1:110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</row>
    <row r="1527" spans="1:110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</row>
    <row r="1528" spans="1:110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</row>
    <row r="1529" spans="1:110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</row>
    <row r="1530" spans="1:110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</row>
    <row r="1531" spans="1:110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</row>
    <row r="1532" spans="1:110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</row>
    <row r="1533" spans="1:110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</row>
    <row r="1534" spans="1:110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</row>
    <row r="1535" spans="1:110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</row>
    <row r="1536" spans="1:110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</row>
    <row r="1537" spans="1:110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</row>
    <row r="1538" spans="1:110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</row>
    <row r="1539" spans="1:110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</row>
    <row r="1540" spans="1:110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</row>
    <row r="1541" spans="1:110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</row>
    <row r="1542" spans="1:110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</row>
    <row r="1543" spans="1:110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</row>
    <row r="1544" spans="1:110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</row>
    <row r="1545" spans="1:110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</row>
    <row r="1546" spans="1:110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</row>
    <row r="1547" spans="1:110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</row>
    <row r="1548" spans="1:110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</row>
    <row r="1549" spans="1:110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</row>
    <row r="1550" spans="1:110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</row>
    <row r="1551" spans="1:110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</row>
    <row r="1552" spans="1:110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</row>
    <row r="1553" spans="1:110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</row>
    <row r="1554" spans="1:110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</row>
    <row r="1555" spans="1:110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</row>
    <row r="1556" spans="1:110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</row>
    <row r="1557" spans="1:110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</row>
    <row r="1558" spans="1:110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</row>
    <row r="1559" spans="1:110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</row>
    <row r="1560" spans="1:110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</row>
    <row r="1561" spans="1:110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</row>
    <row r="1562" spans="1:110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</row>
    <row r="1563" spans="1:110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</row>
    <row r="1564" spans="1:110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</row>
    <row r="1565" spans="1:110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</row>
    <row r="1566" spans="1:110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</row>
    <row r="1567" spans="1:110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</row>
    <row r="1568" spans="1:110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</row>
    <row r="1569" spans="1:110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</row>
    <row r="1570" spans="1:110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</row>
    <row r="1571" spans="1:110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</row>
    <row r="1572" spans="1:110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</row>
    <row r="1573" spans="1:110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</row>
    <row r="1574" spans="1:110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</row>
    <row r="1575" spans="1:110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</row>
    <row r="1576" spans="1:110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</row>
    <row r="1577" spans="1:110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</row>
    <row r="1578" spans="1:110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</row>
    <row r="1579" spans="1:110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</row>
    <row r="1580" spans="1:110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</row>
    <row r="1581" spans="1:110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</row>
    <row r="1582" spans="1:110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</row>
    <row r="1583" spans="1:110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</row>
    <row r="1584" spans="1:110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</row>
    <row r="1585" spans="1:110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</row>
    <row r="1586" spans="1:110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</row>
    <row r="1587" spans="1:110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</row>
    <row r="1588" spans="1:110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</row>
    <row r="1589" spans="1:110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</row>
    <row r="1590" spans="1:110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</row>
    <row r="1591" spans="1:110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</row>
    <row r="1592" spans="1:110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</row>
    <row r="1593" spans="1:110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</row>
    <row r="1594" spans="1:110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</row>
    <row r="1595" spans="1:110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</row>
    <row r="1596" spans="1:110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</row>
    <row r="1597" spans="1:110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</row>
    <row r="1598" spans="1:110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</row>
    <row r="1599" spans="1:110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</row>
    <row r="1600" spans="1:110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</row>
    <row r="1601" spans="1:110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</row>
    <row r="1602" spans="1:110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</row>
    <row r="1603" spans="1:110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</row>
    <row r="1604" spans="1:110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</row>
    <row r="1605" spans="1:110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</row>
    <row r="1606" spans="1:110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</row>
    <row r="1607" spans="1:110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</row>
    <row r="1608" spans="1:110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</row>
    <row r="1609" spans="1:110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</row>
    <row r="1610" spans="1:110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</row>
    <row r="1611" spans="1:110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</row>
    <row r="1612" spans="1:110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</row>
    <row r="1613" spans="1:110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</row>
    <row r="1614" spans="1:110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</row>
    <row r="1615" spans="1:110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</row>
    <row r="1616" spans="1:110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</row>
    <row r="1617" spans="1:110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</row>
    <row r="1618" spans="1:110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</row>
    <row r="1619" spans="1:110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</row>
    <row r="1620" spans="1:110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</row>
    <row r="1621" spans="1:110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</row>
    <row r="1622" spans="1:110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</row>
    <row r="1623" spans="1:110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</row>
    <row r="1624" spans="1:110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</row>
    <row r="1625" spans="1:110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</row>
    <row r="1626" spans="1:110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</row>
    <row r="1627" spans="1:110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</row>
    <row r="1628" spans="1:110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</row>
    <row r="1629" spans="1:110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</row>
    <row r="1630" spans="1:110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</row>
    <row r="1631" spans="1:110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</row>
    <row r="1632" spans="1:110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</row>
    <row r="1633" spans="1:110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</row>
    <row r="1634" spans="1:110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</row>
    <row r="1635" spans="1:110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</row>
    <row r="1636" spans="1:110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</row>
    <row r="1637" spans="1:110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</row>
    <row r="1638" spans="1:110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</row>
    <row r="1639" spans="1:110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</row>
    <row r="1640" spans="1:110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</row>
    <row r="1641" spans="1:110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</row>
    <row r="1642" spans="1:110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</row>
    <row r="1643" spans="1:110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</row>
    <row r="1644" spans="1:110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</row>
    <row r="1645" spans="1:110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</row>
    <row r="1646" spans="1:110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</row>
    <row r="1647" spans="1:110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</row>
    <row r="1648" spans="1:110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</row>
    <row r="1649" spans="1:110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</row>
    <row r="1650" spans="1:110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</row>
    <row r="1651" spans="1:110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</row>
    <row r="1652" spans="1:110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</row>
    <row r="1653" spans="1:110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</row>
    <row r="1654" spans="1:110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</row>
    <row r="1655" spans="1:110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</row>
    <row r="1656" spans="1:110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</row>
    <row r="1657" spans="1:110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</row>
    <row r="1658" spans="1:110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</row>
    <row r="1659" spans="1:110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</row>
    <row r="1660" spans="1:110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</row>
    <row r="1661" spans="1:110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</row>
    <row r="1662" spans="1:110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</row>
    <row r="1663" spans="1:110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</row>
    <row r="1664" spans="1:110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</row>
    <row r="1665" spans="1:110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</row>
    <row r="1666" spans="1:110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</row>
    <row r="1667" spans="1:110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</row>
    <row r="1668" spans="1:110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</row>
    <row r="1669" spans="1:110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</row>
    <row r="1670" spans="1:110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</row>
    <row r="1671" spans="1:110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</row>
    <row r="1672" spans="1:110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</row>
    <row r="1673" spans="1:110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</row>
    <row r="1674" spans="1:110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</row>
    <row r="1675" spans="1:110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</row>
    <row r="1676" spans="1:110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</row>
    <row r="1677" spans="1:110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</row>
    <row r="1678" spans="1:110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</row>
    <row r="1679" spans="1:110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</row>
    <row r="1680" spans="1:110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</row>
    <row r="1681" spans="1:110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</row>
    <row r="1682" spans="1:110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</row>
    <row r="1683" spans="1:110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</row>
    <row r="1684" spans="1:110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</row>
    <row r="1685" spans="1:110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</row>
    <row r="1686" spans="1:110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</row>
    <row r="1687" spans="1:110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</row>
    <row r="1688" spans="1:110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</row>
    <row r="1689" spans="1:110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</row>
    <row r="1690" spans="1:110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</row>
    <row r="1691" spans="1:110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</row>
    <row r="1692" spans="1:110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</row>
    <row r="1693" spans="1:110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</row>
    <row r="1694" spans="1:110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</row>
    <row r="1695" spans="1:110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</row>
    <row r="1696" spans="1:110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</row>
    <row r="1697" spans="1:110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</row>
    <row r="1698" spans="1:110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</row>
    <row r="1699" spans="1:110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</row>
    <row r="1700" spans="1:110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</row>
    <row r="1701" spans="1:110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</row>
    <row r="1702" spans="1:110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</row>
    <row r="1703" spans="1:110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</row>
    <row r="1704" spans="1:110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</row>
    <row r="1705" spans="1:110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</row>
    <row r="1706" spans="1:110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</row>
    <row r="1707" spans="1:110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</row>
    <row r="1708" spans="1:110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</row>
    <row r="1709" spans="1:110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</row>
    <row r="1710" spans="1:110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</row>
    <row r="1711" spans="1:110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</row>
    <row r="1712" spans="1:110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</row>
    <row r="1713" spans="1:110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</row>
    <row r="1714" spans="1:110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</row>
    <row r="1715" spans="1:110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</row>
    <row r="1716" spans="1:110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</row>
    <row r="1717" spans="1:110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</row>
    <row r="1718" spans="1:110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</row>
    <row r="1719" spans="1:110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</row>
    <row r="1720" spans="1:110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</row>
    <row r="1721" spans="1:110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</row>
    <row r="1722" spans="1:110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</row>
    <row r="1723" spans="1:110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</row>
    <row r="1724" spans="1:110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</row>
    <row r="1725" spans="1:110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</row>
    <row r="1726" spans="1:110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</row>
    <row r="1727" spans="1:110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</row>
    <row r="1728" spans="1:110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</row>
    <row r="1729" spans="1:110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</row>
    <row r="1730" spans="1:110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</row>
    <row r="1731" spans="1:110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</row>
    <row r="1732" spans="1:110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</row>
    <row r="1733" spans="1:110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</row>
    <row r="1734" spans="1:110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</row>
    <row r="1735" spans="1:110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</row>
    <row r="1736" spans="1:110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</row>
    <row r="1737" spans="1:110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</row>
    <row r="1738" spans="1:110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</row>
    <row r="1739" spans="1:110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</row>
    <row r="1740" spans="1:110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</row>
    <row r="1741" spans="1:110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</row>
    <row r="1742" spans="1:110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</row>
    <row r="1743" spans="1:110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</row>
    <row r="1744" spans="1:110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</row>
    <row r="1745" spans="1:110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</row>
    <row r="1746" spans="1:110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</row>
    <row r="1747" spans="1:110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</row>
    <row r="1748" spans="1:110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</row>
    <row r="1749" spans="1:110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</row>
    <row r="1750" spans="1:110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</row>
    <row r="1751" spans="1:110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</row>
    <row r="1752" spans="1:110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</row>
    <row r="1753" spans="1:110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</row>
    <row r="1754" spans="1:110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</row>
    <row r="1755" spans="1:110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</row>
    <row r="1756" spans="1:110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</row>
    <row r="1757" spans="1:110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</row>
    <row r="1758" spans="1:110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</row>
    <row r="1759" spans="1:110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</row>
    <row r="1760" spans="1:110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</row>
    <row r="1761" spans="1:110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</row>
    <row r="1762" spans="1:110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</row>
    <row r="1763" spans="1:110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</row>
    <row r="1764" spans="1:110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</row>
    <row r="1765" spans="1:110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</row>
    <row r="1766" spans="1:110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</row>
    <row r="1767" spans="1:110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</row>
    <row r="1768" spans="1:110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</row>
    <row r="1769" spans="1:110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</row>
    <row r="1770" spans="1:110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</row>
    <row r="1771" spans="1:110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</row>
    <row r="1772" spans="1:110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</row>
    <row r="1773" spans="1:110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</row>
    <row r="1774" spans="1:110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</row>
    <row r="1775" spans="1:110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</row>
    <row r="1776" spans="1:110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</row>
    <row r="1777" spans="1:110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</row>
    <row r="1778" spans="1:110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</row>
    <row r="1779" spans="1:110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</row>
    <row r="1780" spans="1:110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</row>
    <row r="1781" spans="1:110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</row>
    <row r="1782" spans="1:110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</row>
    <row r="1783" spans="1:110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</row>
    <row r="1784" spans="1:110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</row>
    <row r="1785" spans="1:110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</row>
    <row r="1786" spans="1:110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</row>
    <row r="1787" spans="1:110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</row>
    <row r="1788" spans="1:110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</row>
    <row r="1789" spans="1:110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</row>
    <row r="1790" spans="1:110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</row>
    <row r="1791" spans="1:110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</row>
    <row r="1792" spans="1:110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</row>
    <row r="1793" spans="1:110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</row>
    <row r="1794" spans="1:110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</row>
    <row r="1795" spans="1:110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</row>
    <row r="1796" spans="1:110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</row>
    <row r="1797" spans="1:110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</row>
    <row r="1798" spans="1:110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</row>
    <row r="1799" spans="1:110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</row>
    <row r="1800" spans="1:110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</row>
    <row r="1801" spans="1:110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</row>
    <row r="1802" spans="1:110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</row>
    <row r="1803" spans="1:110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</row>
    <row r="1804" spans="1:110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</row>
    <row r="1805" spans="1:110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</row>
    <row r="1806" spans="1:110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</row>
    <row r="1807" spans="1:110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</row>
    <row r="1808" spans="1:110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</row>
    <row r="1809" spans="1:110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</row>
    <row r="1810" spans="1:110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</row>
    <row r="1811" spans="1:110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</row>
    <row r="1812" spans="1:110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</row>
    <row r="1813" spans="1:110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</row>
    <row r="1814" spans="1:110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</row>
    <row r="1815" spans="1:110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</row>
    <row r="1816" spans="1:110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</row>
    <row r="1817" spans="1:110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</row>
    <row r="1818" spans="1:110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</row>
    <row r="1819" spans="1:110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</row>
    <row r="1820" spans="1:110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</row>
    <row r="1821" spans="1:110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</row>
    <row r="1822" spans="1:110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</row>
    <row r="1823" spans="1:110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</row>
    <row r="1824" spans="1:110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</row>
    <row r="1825" spans="1:110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</row>
    <row r="1826" spans="1:110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</row>
    <row r="1827" spans="1:110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</row>
    <row r="1828" spans="1:110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</row>
    <row r="1829" spans="1:110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</row>
    <row r="1830" spans="1:110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</row>
    <row r="1831" spans="1:110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</row>
    <row r="1832" spans="1:110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</row>
    <row r="1833" spans="1:110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</row>
    <row r="1834" spans="1:110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</row>
    <row r="1835" spans="1:110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</row>
    <row r="1836" spans="1:110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</row>
    <row r="1837" spans="1:110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</row>
    <row r="1838" spans="1:110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</row>
    <row r="1839" spans="1:110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</row>
    <row r="1840" spans="1:110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</row>
    <row r="1841" spans="1:110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</row>
    <row r="1842" spans="1:110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</row>
    <row r="1843" spans="1:110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</row>
    <row r="1844" spans="1:110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</row>
    <row r="1845" spans="1:110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</row>
    <row r="1846" spans="1:110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</row>
    <row r="1847" spans="1:110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</row>
    <row r="1848" spans="1:110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</row>
    <row r="1849" spans="1:110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</row>
    <row r="1850" spans="1:110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</row>
    <row r="1851" spans="1:110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</row>
    <row r="1852" spans="1:110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</row>
    <row r="1853" spans="1:110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</row>
    <row r="1854" spans="1:110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</row>
    <row r="1855" spans="1:110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</row>
    <row r="1856" spans="1:110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</row>
    <row r="1857" spans="1:110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</row>
    <row r="1858" spans="1:110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</row>
    <row r="1859" spans="1:110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</row>
    <row r="1860" spans="1:110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</row>
    <row r="1861" spans="1:110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</row>
    <row r="1862" spans="1:110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</row>
    <row r="1863" spans="1:110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</row>
    <row r="1864" spans="1:110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</row>
    <row r="1865" spans="1:110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</row>
    <row r="1866" spans="1:110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</row>
    <row r="1867" spans="1:110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</row>
    <row r="1868" spans="1:110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</row>
    <row r="1869" spans="1:110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</row>
    <row r="1870" spans="1:110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</row>
    <row r="1871" spans="1:110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</row>
    <row r="1872" spans="1:110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</row>
    <row r="1873" spans="1:110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</row>
    <row r="1874" spans="1:110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</row>
    <row r="1875" spans="1:110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</row>
    <row r="1876" spans="1:110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</row>
    <row r="1877" spans="1:110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</row>
    <row r="1878" spans="1:110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</row>
    <row r="1879" spans="1:110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</row>
    <row r="1880" spans="1:110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</row>
    <row r="1881" spans="1:110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</row>
    <row r="1882" spans="1:110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</row>
    <row r="1883" spans="1:110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</row>
    <row r="1884" spans="1:110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</row>
    <row r="1885" spans="1:110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</row>
    <row r="1886" spans="1:110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</row>
    <row r="1887" spans="1:110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</row>
    <row r="1888" spans="1:110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</row>
    <row r="1889" spans="1:110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</row>
    <row r="1890" spans="1:110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</row>
    <row r="1891" spans="1:110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</row>
    <row r="1892" spans="1:110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</row>
    <row r="1893" spans="1:110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</row>
    <row r="1894" spans="1:110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</row>
    <row r="1895" spans="1:110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</row>
    <row r="1896" spans="1:110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</row>
    <row r="1897" spans="1:110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</row>
    <row r="1898" spans="1:110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</row>
    <row r="1899" spans="1:110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</row>
    <row r="1900" spans="1:110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</row>
    <row r="1901" spans="1:110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</row>
    <row r="1902" spans="1:110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</row>
    <row r="1903" spans="1:110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</row>
    <row r="1904" spans="1:110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</row>
    <row r="1905" spans="1:110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</row>
    <row r="1906" spans="1:110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</row>
    <row r="1907" spans="1:110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</row>
    <row r="1908" spans="1:110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</row>
    <row r="1909" spans="1:110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</row>
    <row r="1910" spans="1:110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</row>
    <row r="1911" spans="1:110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</row>
    <row r="1912" spans="1:110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</row>
    <row r="1913" spans="1:110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</row>
    <row r="1914" spans="1:110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</row>
    <row r="1915" spans="1:110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</row>
    <row r="1916" spans="1:110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</row>
    <row r="1917" spans="1:110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</row>
    <row r="1918" spans="1:110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</row>
    <row r="1919" spans="1:110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</row>
    <row r="1920" spans="1:110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</row>
    <row r="1921" spans="1:110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</row>
    <row r="1922" spans="1:110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</row>
    <row r="1923" spans="1:110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</row>
    <row r="1924" spans="1:110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</row>
    <row r="1925" spans="1:110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</row>
    <row r="1926" spans="1:110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</row>
    <row r="1927" spans="1:110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</row>
    <row r="1928" spans="1:110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</row>
    <row r="1929" spans="1:110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</row>
    <row r="1930" spans="1:110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</row>
    <row r="1931" spans="1:110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</row>
    <row r="1932" spans="1:110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</row>
    <row r="1933" spans="1:110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</row>
    <row r="1934" spans="1:110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</row>
    <row r="1935" spans="1:110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</row>
    <row r="1936" spans="1:110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</row>
    <row r="1937" spans="1:110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</row>
    <row r="1938" spans="1:110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</row>
    <row r="1939" spans="1:110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</row>
    <row r="1940" spans="1:110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</row>
    <row r="1941" spans="1:110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</row>
    <row r="1942" spans="1:110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</row>
    <row r="1943" spans="1:110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</row>
    <row r="1944" spans="1:110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</row>
    <row r="1945" spans="1:110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</row>
    <row r="1946" spans="1:110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</row>
    <row r="1947" spans="1:110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</row>
    <row r="1948" spans="1:110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</row>
    <row r="1949" spans="1:110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</row>
    <row r="1950" spans="1:110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</row>
    <row r="1951" spans="1:110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</row>
    <row r="1952" spans="1:110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</row>
    <row r="1953" spans="1:110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</row>
    <row r="1954" spans="1:110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</row>
    <row r="1955" spans="1:110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</row>
    <row r="1956" spans="1:110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</row>
    <row r="1957" spans="1:110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</row>
    <row r="1958" spans="1:110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</row>
    <row r="1959" spans="1:110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</row>
    <row r="1960" spans="1:110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</row>
    <row r="1961" spans="1:110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</row>
    <row r="1962" spans="1:110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</row>
    <row r="1963" spans="1:110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</row>
    <row r="1964" spans="1:110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</row>
    <row r="1965" spans="1:110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</row>
    <row r="1966" spans="1:110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</row>
    <row r="1967" spans="1:110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</row>
    <row r="1968" spans="1:110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</row>
    <row r="1969" spans="1:110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</row>
    <row r="1970" spans="1:110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</row>
    <row r="1971" spans="1:110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</row>
    <row r="1972" spans="1:110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</row>
    <row r="1973" spans="1:110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</row>
    <row r="1974" spans="1:110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</row>
    <row r="1975" spans="1:110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</row>
    <row r="1976" spans="1:110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</row>
    <row r="1977" spans="1:110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</row>
    <row r="1978" spans="1:110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</row>
    <row r="1979" spans="1:110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</row>
    <row r="1980" spans="1:110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</row>
    <row r="1981" spans="1:110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</row>
    <row r="1982" spans="1:110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</row>
    <row r="1983" spans="1:110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</row>
    <row r="1984" spans="1:110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</row>
    <row r="1985" spans="1:110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</row>
    <row r="1986" spans="1:110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</row>
    <row r="1987" spans="1:110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</row>
    <row r="1988" spans="1:110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</row>
    <row r="1989" spans="1:110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</row>
    <row r="1990" spans="1:110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</row>
    <row r="1991" spans="1:110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</row>
    <row r="1992" spans="1:110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</row>
    <row r="1993" spans="1:110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</row>
    <row r="1994" spans="1:110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</row>
    <row r="1995" spans="1:110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</row>
    <row r="1996" spans="1:110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</row>
    <row r="1997" spans="1:110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</row>
    <row r="1998" spans="1:110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</row>
    <row r="1999" spans="1:110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</row>
    <row r="2000" spans="1:110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</row>
    <row r="2001" spans="1:110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</row>
    <row r="2002" spans="1:110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</row>
    <row r="2003" spans="1:110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</row>
    <row r="2004" spans="1:110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</row>
    <row r="2005" spans="1:110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</row>
    <row r="2006" spans="1:110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</row>
    <row r="2007" spans="1:110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</row>
    <row r="2008" spans="1:110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</row>
    <row r="2009" spans="1:110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</row>
    <row r="2010" spans="1:110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</row>
    <row r="2011" spans="1:110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</row>
    <row r="2012" spans="1:110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</row>
    <row r="2013" spans="1:110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</row>
    <row r="2014" spans="1:110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</row>
    <row r="2015" spans="1:110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</row>
    <row r="2016" spans="1:110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</row>
    <row r="2017" spans="1:110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</row>
    <row r="2018" spans="1:110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</row>
    <row r="2019" spans="1:110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</row>
    <row r="2020" spans="1:110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</row>
    <row r="2021" spans="1:110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</row>
    <row r="2022" spans="1:110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</row>
    <row r="2023" spans="1:110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</row>
    <row r="2024" spans="1:110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</row>
    <row r="2025" spans="1:110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</row>
    <row r="2026" spans="1:110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</row>
    <row r="2027" spans="1:110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</row>
    <row r="2028" spans="1:110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</row>
    <row r="2029" spans="1:110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</row>
    <row r="2030" spans="1:110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</row>
    <row r="2031" spans="1:110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</row>
    <row r="2032" spans="1:110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</row>
    <row r="2033" spans="1:110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</row>
    <row r="2034" spans="1:110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</row>
    <row r="2035" spans="1:110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</row>
    <row r="2036" spans="1:110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</row>
    <row r="2037" spans="1:110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</row>
    <row r="2038" spans="1:110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</row>
    <row r="2039" spans="1:110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</row>
    <row r="2040" spans="1:110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</row>
    <row r="2041" spans="1:110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</row>
    <row r="2042" spans="1:110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</row>
    <row r="2043" spans="1:110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</row>
    <row r="2044" spans="1:110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</row>
    <row r="2045" spans="1:110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</row>
    <row r="2046" spans="1:110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</row>
    <row r="2047" spans="1:110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</row>
    <row r="2048" spans="1:110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</row>
    <row r="2049" spans="1:110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</row>
    <row r="2050" spans="1:110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</row>
    <row r="2051" spans="1:110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</row>
    <row r="2052" spans="1:110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</row>
    <row r="2053" spans="1:110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</row>
    <row r="2054" spans="1:110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</row>
    <row r="2055" spans="1:110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</row>
    <row r="2056" spans="1:110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</row>
    <row r="2057" spans="1:110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</row>
    <row r="2058" spans="1:110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</row>
    <row r="2059" spans="1:110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</row>
    <row r="2060" spans="1:110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</row>
    <row r="2061" spans="1:110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</row>
    <row r="2062" spans="1:110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</row>
    <row r="2063" spans="1:110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</row>
    <row r="2064" spans="1:110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</row>
    <row r="2065" spans="1:110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</row>
    <row r="2066" spans="1:110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</row>
    <row r="2067" spans="1:110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</row>
    <row r="2068" spans="1:110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</row>
    <row r="2069" spans="1:110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</row>
    <row r="2070" spans="1:110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</row>
    <row r="2071" spans="1:110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</row>
    <row r="2072" spans="1:110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</row>
    <row r="2073" spans="1:110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</row>
    <row r="2074" spans="1:110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</row>
    <row r="2075" spans="1:110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</row>
    <row r="2076" spans="1:110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</row>
    <row r="2077" spans="1:110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</row>
    <row r="2078" spans="1:110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</row>
    <row r="2079" spans="1:110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</row>
    <row r="2080" spans="1:110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</row>
    <row r="2081" spans="1:110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</row>
    <row r="2082" spans="1:110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</row>
    <row r="2083" spans="1:110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</row>
    <row r="2084" spans="1:110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</row>
    <row r="2085" spans="1:110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</row>
    <row r="2086" spans="1:110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</row>
    <row r="2087" spans="1:110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</row>
    <row r="2088" spans="1:110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</row>
    <row r="2089" spans="1:110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</row>
    <row r="2090" spans="1:110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</row>
    <row r="2091" spans="1:110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</row>
    <row r="2092" spans="1:110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</row>
    <row r="2093" spans="1:110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</row>
    <row r="2094" spans="1:110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</row>
    <row r="2095" spans="1:110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</row>
    <row r="2096" spans="1:110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</row>
    <row r="2097" spans="1:110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</row>
    <row r="2098" spans="1:110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</row>
    <row r="2099" spans="1:110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</row>
    <row r="2100" spans="1:110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</row>
    <row r="2101" spans="1:110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</row>
    <row r="2102" spans="1:110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</row>
    <row r="2103" spans="1:110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</row>
    <row r="2104" spans="1:110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</row>
    <row r="2105" spans="1:110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</row>
    <row r="2106" spans="1:110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</row>
    <row r="2107" spans="1:110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</row>
    <row r="2108" spans="1:110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</row>
    <row r="2109" spans="1:110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</row>
    <row r="2110" spans="1:110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</row>
    <row r="2111" spans="1:110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</row>
    <row r="2112" spans="1:110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</row>
    <row r="2113" spans="1:110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</row>
    <row r="2114" spans="1:110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</row>
    <row r="2115" spans="1:110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</row>
    <row r="2116" spans="1:110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</row>
    <row r="2117" spans="1:110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</row>
    <row r="2118" spans="1:110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</row>
    <row r="2119" spans="1:110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</row>
    <row r="2120" spans="1:110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</row>
    <row r="2121" spans="1:110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</row>
    <row r="2122" spans="1:110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</row>
    <row r="2123" spans="1:110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</row>
    <row r="2124" spans="1:110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</row>
    <row r="2125" spans="1:110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</row>
    <row r="2126" spans="1:110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</row>
    <row r="2127" spans="1:110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</row>
    <row r="2128" spans="1:110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</row>
    <row r="2129" spans="1:110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</row>
    <row r="2130" spans="1:110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</row>
    <row r="2131" spans="1:110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</row>
    <row r="2132" spans="1:110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</row>
    <row r="2133" spans="1:110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</row>
    <row r="2134" spans="1:110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</row>
    <row r="2135" spans="1:110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</row>
    <row r="2136" spans="1:110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</row>
    <row r="2137" spans="1:110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</row>
    <row r="2138" spans="1:110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</row>
    <row r="2139" spans="1:110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</row>
    <row r="2140" spans="1:110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</row>
    <row r="2141" spans="1:110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</row>
    <row r="2142" spans="1:110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</row>
    <row r="2143" spans="1:110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</row>
    <row r="2144" spans="1:110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</row>
    <row r="2145" spans="1:110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</row>
    <row r="2146" spans="1:110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</row>
    <row r="2147" spans="1:110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</row>
    <row r="2148" spans="1:110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</row>
    <row r="2149" spans="1:110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</row>
    <row r="2150" spans="1:110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</row>
    <row r="2151" spans="1:110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</row>
    <row r="2152" spans="1:110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</row>
    <row r="2153" spans="1:110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</row>
    <row r="2154" spans="1:110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</row>
    <row r="2155" spans="1:110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</row>
    <row r="2156" spans="1:110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</row>
    <row r="2157" spans="1:110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</row>
    <row r="2158" spans="1:110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</row>
    <row r="2159" spans="1:110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</row>
    <row r="2160" spans="1:110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</row>
    <row r="2161" spans="1:110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</row>
    <row r="2162" spans="1:110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</row>
    <row r="2163" spans="1:110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</row>
    <row r="2164" spans="1:110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</row>
    <row r="2165" spans="1:110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</row>
    <row r="2166" spans="1:110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</row>
    <row r="2167" spans="1:110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</row>
    <row r="2168" spans="1:110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</row>
    <row r="2169" spans="1:110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</row>
    <row r="2170" spans="1:110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</row>
    <row r="2171" spans="1:110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</row>
    <row r="2172" spans="1:110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</row>
    <row r="2173" spans="1:110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</row>
    <row r="2174" spans="1:110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</row>
    <row r="2175" spans="1:110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</row>
    <row r="2176" spans="1:110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</row>
    <row r="2177" spans="1:110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</row>
    <row r="2178" spans="1:110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</row>
    <row r="2179" spans="1:110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</row>
    <row r="2180" spans="1:110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</row>
    <row r="2181" spans="1:110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</row>
    <row r="2182" spans="1:110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</row>
    <row r="2183" spans="1:110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</row>
    <row r="2184" spans="1:110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</row>
    <row r="2185" spans="1:110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</row>
    <row r="2186" spans="1:110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</row>
    <row r="2187" spans="1:110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</row>
    <row r="2188" spans="1:110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</row>
    <row r="2189" spans="1:110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</row>
    <row r="2190" spans="1:110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</row>
    <row r="2191" spans="1:110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</row>
    <row r="2192" spans="1:110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</row>
    <row r="2193" spans="1:110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</row>
    <row r="2194" spans="1:110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</row>
    <row r="2195" spans="1:110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</row>
    <row r="2196" spans="1:110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</row>
    <row r="2197" spans="1:110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</row>
    <row r="2198" spans="1:110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</row>
    <row r="2199" spans="1:110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</row>
    <row r="2200" spans="1:110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</row>
    <row r="2201" spans="1:110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</row>
    <row r="2202" spans="1:110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</row>
    <row r="2203" spans="1:110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</row>
    <row r="2204" spans="1:110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</row>
    <row r="2205" spans="1:110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</row>
    <row r="2206" spans="1:110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</row>
    <row r="2207" spans="1:110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</row>
    <row r="2208" spans="1:110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</row>
    <row r="2209" spans="1:110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</row>
    <row r="2210" spans="1:110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</row>
    <row r="2211" spans="1:110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</row>
    <row r="2212" spans="1:110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</row>
    <row r="2213" spans="1:110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</row>
    <row r="2214" spans="1:110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</row>
    <row r="2215" spans="1:110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</row>
    <row r="2216" spans="1:110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</row>
    <row r="2217" spans="1:110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</row>
    <row r="2218" spans="1:110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</row>
    <row r="2219" spans="1:110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</row>
    <row r="2220" spans="1:110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</row>
    <row r="2221" spans="1:110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</row>
    <row r="2222" spans="1:110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</row>
    <row r="2223" spans="1:110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</row>
    <row r="2224" spans="1:110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</row>
    <row r="2225" spans="1:110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</row>
    <row r="2226" spans="1:110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</row>
    <row r="2227" spans="1:110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</row>
    <row r="2228" spans="1:110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</row>
    <row r="2229" spans="1:110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</row>
    <row r="2230" spans="1:110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</row>
    <row r="2231" spans="1:110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</row>
    <row r="2232" spans="1:110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</row>
    <row r="2233" spans="1:110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</row>
    <row r="2234" spans="1:110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</row>
    <row r="2235" spans="1:110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</row>
    <row r="2236" spans="1:110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</row>
    <row r="2237" spans="1:110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</row>
    <row r="2238" spans="1:110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</row>
    <row r="2239" spans="1:110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</row>
    <row r="2240" spans="1:110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</row>
    <row r="2241" spans="1:110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</row>
    <row r="2242" spans="1:110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</row>
    <row r="2243" spans="1:110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</row>
    <row r="2244" spans="1:110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</row>
    <row r="2245" spans="1:110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</row>
    <row r="2246" spans="1:110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</row>
    <row r="2247" spans="1:110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</row>
    <row customHeight="1" ht="14.1" r="2248" spans="1:110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</row>
    <row r="2249" spans="1:110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</row>
    <row customHeight="1" ht="14.1" r="2250" spans="1:110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</row>
    <row r="2251" spans="1:110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</row>
    <row customHeight="1" ht="14.1" r="2252" spans="1:110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</row>
    <row r="2253" spans="1:110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</row>
    <row r="2254" spans="1:110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</row>
    <row r="2255" spans="1:110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</row>
    <row customHeight="1" ht="14.1" r="2256" spans="1:110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</row>
    <row r="2257" spans="1:110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</row>
    <row r="2258" spans="1:110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</row>
    <row r="2259" spans="1:110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</row>
    <row r="2260" spans="1:110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</row>
    <row r="2261" spans="1:110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</row>
    <row r="2262" spans="1:110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</row>
    <row r="2263" spans="1:110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</row>
    <row r="2264" spans="1:110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</row>
    <row r="2265" spans="1:110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</row>
    <row r="2266" spans="1:110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</row>
    <row r="2267" spans="1:110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</row>
    <row r="2268" spans="1:110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</row>
    <row r="2269" spans="1:110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</row>
    <row r="2270" spans="1:110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</row>
    <row r="2271" spans="1:110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</row>
    <row r="2272" spans="1:110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</row>
    <row r="2273" spans="1:110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</row>
    <row r="2274" spans="1:110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</row>
    <row r="2275" spans="1:110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</row>
    <row r="2276" spans="1:110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</row>
    <row r="2277" spans="1:110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</row>
    <row r="2278" spans="1:110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</row>
    <row r="2279" spans="1:110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</row>
    <row r="2280" spans="1:110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</row>
    <row r="2281" spans="1:110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</row>
    <row r="2282" spans="1:110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</row>
    <row r="2283" spans="1:110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</row>
    <row r="2284" spans="1:110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</row>
    <row r="2285" spans="1:110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</row>
    <row r="2286" spans="1:110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</row>
    <row r="2287" spans="1:110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</row>
    <row r="2288" spans="1:110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</row>
    <row r="2289" spans="1:110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</row>
    <row r="2290" spans="1:110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</row>
    <row r="2291" spans="1:110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</row>
    <row r="2292" spans="1:110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</row>
    <row r="2293" spans="1:110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</row>
    <row r="2294" spans="1:110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</row>
    <row r="2295" spans="1:110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</row>
    <row r="2296" spans="1:110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</row>
    <row r="2297" spans="1:110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</row>
    <row r="2298" spans="1:110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</row>
    <row r="2299" spans="1:110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</row>
    <row r="2300" spans="1:110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</row>
    <row r="2301" spans="1:110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</row>
    <row r="2302" spans="1:110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</row>
    <row r="2303" spans="1:110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</row>
    <row r="2304" spans="1:110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</row>
    <row r="2305" spans="1:110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</row>
    <row r="2306" spans="1:110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</row>
    <row r="2307" spans="1:110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</row>
    <row r="2308" spans="1:110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</row>
    <row r="2309" spans="1:110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</row>
    <row r="2310" spans="1:110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</row>
    <row r="2311" spans="1:110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</row>
    <row r="2312" spans="1:110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</row>
    <row r="2313" spans="1:110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</row>
    <row r="2314" spans="1:110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</row>
    <row r="2315" spans="1:110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</row>
    <row r="2316" spans="1:110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</row>
    <row r="2317" spans="1:110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</row>
    <row r="2318" spans="1:110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</row>
    <row r="2319" spans="1:110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</row>
    <row r="2320" spans="1:110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</row>
    <row r="2321" spans="1:110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</row>
    <row r="2322" spans="1:110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</row>
    <row r="2323" spans="1:110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</row>
    <row r="2324" spans="1:110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</row>
    <row r="2325" spans="1:110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</row>
    <row r="2326" spans="1:110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</row>
    <row r="2327" spans="1:110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</row>
    <row r="2328" spans="1:110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</row>
    <row r="2329" spans="1:110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</row>
    <row r="2330" spans="1:110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</row>
    <row r="2331" spans="1:110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</row>
    <row r="2332" spans="1:110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</row>
    <row r="2333" spans="1:110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</row>
    <row r="2334" spans="1:110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</row>
    <row r="2335" spans="1:110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</row>
    <row r="2336" spans="1:110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</row>
    <row r="2337" spans="1:110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</row>
    <row r="2338" spans="1:110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</row>
    <row r="2339" spans="1:110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</row>
    <row r="2340" spans="1:110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</row>
    <row r="2341" spans="1:110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</row>
    <row r="2342" spans="1:110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</row>
    <row r="2343" spans="1:110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</row>
    <row r="2344" spans="1:110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</row>
    <row r="2345" spans="1:110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</row>
    <row r="2346" spans="1:110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</row>
    <row r="2347" spans="1:110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</row>
    <row r="2348" spans="1:110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</row>
    <row r="2349" spans="1:110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</row>
    <row r="2350" spans="1:110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</row>
    <row r="2351" spans="1:110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</row>
    <row r="2352" spans="1:110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</row>
    <row r="2353" spans="1:110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</row>
    <row r="2354" spans="1:110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</row>
    <row r="2355" spans="1:110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</row>
    <row r="2356" spans="1:110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</row>
    <row customFormat="1" r="2357" s="22" spans="1:110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</row>
    <row r="2358" spans="1:110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</row>
    <row r="2359" spans="1:110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</row>
    <row r="2360" spans="1:110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</row>
    <row r="2361" spans="1:110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</row>
    <row r="2362" spans="1:110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</row>
    <row r="2363" spans="1:110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</row>
    <row r="2364" spans="1:110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</row>
    <row r="2365" spans="1:110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</row>
    <row r="2366" spans="1:110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</row>
    <row r="2367" spans="1:110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</row>
    <row r="2368" spans="1:110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</row>
    <row r="2369" spans="1:110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</row>
    <row r="2370" spans="1:110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</row>
    <row r="2371" spans="1:110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</row>
    <row r="2372" spans="1:110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</row>
    <row r="2373" spans="1:110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</row>
    <row r="2374" spans="1:110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</row>
    <row r="2375" spans="1:110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</row>
    <row r="2376" spans="1:110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</row>
    <row r="2377" spans="1:110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</row>
    <row r="2378" spans="1:110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</row>
    <row r="2379" spans="1:110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</row>
    <row r="2380" spans="1:110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</row>
    <row r="2381" spans="1:110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</row>
    <row r="2382" spans="1:110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</row>
    <row r="2383" spans="1:110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</row>
    <row r="2384" spans="1:110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</row>
    <row r="2385" spans="1:110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</row>
    <row r="2386" spans="1:110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</row>
    <row r="2387" spans="1:110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</row>
    <row r="2388" spans="1:110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</row>
    <row r="2389" spans="1:110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</row>
    <row r="2390" spans="1:110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</row>
    <row r="2391" spans="1:110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</row>
    <row r="2392" spans="1:110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</row>
    <row r="2393" spans="1:110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</row>
    <row r="2394" spans="1:110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</row>
    <row r="2395" spans="1:110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</row>
    <row r="2396" spans="1:110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</row>
    <row r="2397" spans="1:110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</row>
    <row r="2398" spans="1:110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</row>
    <row r="2399" spans="1:110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</row>
    <row r="2400" spans="1:110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</row>
    <row r="2401" spans="1:110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</row>
    <row r="2402" spans="1:110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</row>
    <row r="2403" spans="1:110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</row>
    <row r="2404" spans="1:110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</row>
    <row r="2405" spans="1:110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</row>
    <row r="2406" spans="1:110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</row>
    <row r="2407" spans="1:110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</row>
    <row r="2408" spans="1:110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</row>
    <row r="2409" spans="1:110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</row>
    <row r="2410" spans="1:110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</row>
    <row r="2411" spans="1:110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</row>
    <row r="2412" spans="1:110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</row>
    <row r="2413" spans="1:110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</row>
    <row r="2414" spans="1:110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</row>
    <row r="2415" spans="1:110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</row>
    <row r="2416" spans="1:110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</row>
    <row r="2417" spans="1:110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</row>
    <row r="2418" spans="1:110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</row>
    <row r="2419" spans="1:110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</row>
    <row r="2420" spans="1:110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</row>
    <row r="2421" spans="1:110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</row>
    <row r="2422" spans="1:110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</row>
    <row r="2423" spans="1:110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</row>
    <row r="2424" spans="1:110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</row>
    <row r="2425" spans="1:110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</row>
    <row r="2426" spans="1:110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</row>
    <row r="2427" spans="1:110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</row>
    <row r="2428" spans="1:110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</row>
    <row r="2429" spans="1:110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</row>
    <row r="2430" spans="1:110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</row>
    <row r="2431" spans="1:110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</row>
    <row r="2432" spans="1:110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</row>
    <row r="2433" spans="1:110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</row>
    <row r="2434" spans="1:110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</row>
    <row r="2435" spans="1:110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</row>
    <row r="2436" spans="1:110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</row>
    <row r="2437" spans="1:110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</row>
    <row r="2438" spans="1:110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</row>
    <row r="2439" spans="1:110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</row>
    <row r="2440" spans="1:110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</row>
    <row r="2441" spans="1:110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</row>
    <row r="2442" spans="1:110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</row>
    <row r="2443" spans="1:110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</row>
    <row r="2444" spans="1:110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</row>
    <row r="2445" spans="1:110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</row>
    <row r="2446" spans="1:110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</row>
    <row r="2447" spans="1:110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</row>
    <row r="2448" spans="1:110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</row>
    <row r="2449" spans="1:110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</row>
    <row r="2450" spans="1:110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</row>
    <row r="2451" spans="1:110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</row>
    <row r="2452" spans="1:110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</row>
    <row r="2453" spans="1:110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</row>
    <row r="2454" spans="1:110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</row>
    <row r="2455" spans="1:110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</row>
    <row r="2456" spans="1:110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</row>
    <row r="2457" spans="1:110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</row>
    <row r="2458" spans="1:110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</row>
    <row r="2459" spans="1:110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</row>
    <row r="2460" spans="1:110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</row>
    <row r="2461" spans="1:110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</row>
    <row r="2462" spans="1:110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</row>
    <row r="2463" spans="1:110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</row>
    <row r="2464" spans="1:110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</row>
    <row r="2465" spans="1:110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</row>
    <row r="2466" spans="1:110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</row>
    <row r="2467" spans="1:110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</row>
    <row r="2468" spans="1:110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</row>
    <row r="2469" spans="1:110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</row>
    <row r="2470" spans="1:110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</row>
    <row r="2471" spans="1:110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</row>
    <row r="2472" spans="1:110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</row>
    <row r="2473" spans="1:110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</row>
    <row r="2474" spans="1:110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</row>
    <row r="2475" spans="1:110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</row>
    <row r="2476" spans="1:110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</row>
    <row r="2477" spans="1:110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</row>
    <row r="2478" spans="1:110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</row>
    <row r="2479" spans="1:110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</row>
    <row r="2480" spans="1:110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</row>
    <row r="2481" spans="1:110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</row>
    <row r="2482" spans="1:110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</row>
    <row r="2483" spans="1:110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</row>
    <row r="2484" spans="1:110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</row>
    <row r="2485" spans="1:110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</row>
    <row r="2486" spans="1:110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</row>
    <row r="2487" spans="1:110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</row>
    <row r="2488" spans="1:110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</row>
    <row r="2489" spans="1:110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</row>
    <row r="2490" spans="1:110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</row>
    <row r="2491" spans="1:110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</row>
    <row r="2492" spans="1:110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</row>
    <row r="2493" spans="1:110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</row>
    <row r="2494" spans="1:110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</row>
    <row r="2495" spans="1:110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</row>
    <row r="2496" spans="1:110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</row>
    <row r="2497" spans="1:110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</row>
    <row r="2498" spans="1:110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</row>
    <row r="2499" spans="1:110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</row>
    <row r="2500" spans="1:110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</row>
    <row r="2501" spans="1:110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</row>
    <row r="2502" spans="1:110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</row>
    <row r="2503" spans="1:110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</row>
    <row r="2504" spans="1:110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</row>
    <row r="2505" spans="1:110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</row>
    <row r="2506" spans="1:110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</row>
    <row r="2507" spans="1:110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</row>
    <row r="2508" spans="1:110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</row>
    <row r="2509" spans="1:110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</row>
    <row r="2510" spans="1:110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</row>
    <row r="2511" spans="1:110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</row>
    <row r="2512" spans="1:110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</row>
    <row r="2513" spans="1:110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</row>
    <row r="2514" spans="1:110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</row>
    <row r="2515" spans="1:110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</row>
    <row r="2516" spans="1:110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</row>
    <row r="2517" spans="1:110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</row>
    <row r="2518" spans="1:110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</row>
    <row r="2519" spans="1:110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</row>
    <row r="2520" spans="1:110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</row>
    <row r="2521" spans="1:110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</row>
    <row r="2522" spans="1:110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</row>
    <row r="2523" spans="1:110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</row>
    <row r="2524" spans="1:110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</row>
    <row r="2525" spans="1:110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</row>
    <row r="2526" spans="1:110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</row>
  </sheetData>
  <conditionalFormatting sqref="A116:A187">
    <cfRule dxfId="22" priority="7" type="duplicateValues"/>
  </conditionalFormatting>
  <conditionalFormatting sqref="A112:A115">
    <cfRule dxfId="21" priority="6" type="duplicateValues"/>
  </conditionalFormatting>
  <conditionalFormatting sqref="A316:A387">
    <cfRule dxfId="20" priority="5" type="duplicateValues"/>
  </conditionalFormatting>
  <conditionalFormatting sqref="A312:A315">
    <cfRule dxfId="19" priority="4" type="duplicateValues"/>
  </conditionalFormatting>
  <conditionalFormatting sqref="A514:A517">
    <cfRule dxfId="18" priority="2" type="duplicateValues"/>
  </conditionalFormatting>
  <conditionalFormatting sqref="A512:A513 A518:A587">
    <cfRule dxfId="17" priority="3" type="duplicateValues"/>
  </conditionalFormatting>
  <conditionalFormatting sqref="A588:A589">
    <cfRule dxfId="16" priority="1" type="duplicateValues"/>
  </conditionalFormatting>
  <pageMargins bottom="0.75" footer="0.3" header="0.3" left="0.7" right="0.7" top="0.75"/>
  <pageSetup orientation="portrait" r:id="rId1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H2102"/>
  <sheetViews>
    <sheetView tabSelected="1" workbookViewId="0" zoomScaleNormal="100">
      <pane activePane="bottomLeft" state="frozen" topLeftCell="A110" ySplit="1"/>
      <selection activeCell="A126" pane="bottomLeft" sqref="A126"/>
    </sheetView>
  </sheetViews>
  <sheetFormatPr defaultColWidth="9.140625" defaultRowHeight="15" x14ac:dyDescent="0.25"/>
  <cols>
    <col min="1" max="1" customWidth="true" style="20" width="103.5703125" collapsed="true"/>
    <col min="2" max="2" bestFit="true" customWidth="true" style="20" width="9.7109375" collapsed="true"/>
    <col min="3" max="3" bestFit="true" customWidth="true" style="20" width="11.140625" collapsed="true"/>
    <col min="4" max="4" bestFit="true" customWidth="true" style="20" width="17.5703125" collapsed="true"/>
    <col min="5" max="5" bestFit="true" customWidth="true" style="20" width="24.42578125" collapsed="true"/>
    <col min="6" max="6" bestFit="true" customWidth="true" style="20" width="15.85546875" collapsed="true"/>
    <col min="7" max="7" style="20" width="9.140625" collapsed="true"/>
    <col min="8" max="8" customWidth="true" style="20" width="18.0" collapsed="true"/>
    <col min="9" max="25" style="20" width="9.140625" collapsed="true"/>
    <col min="26" max="26" style="22" width="9.140625" collapsed="true"/>
    <col min="27" max="31" style="20" width="9.140625" collapsed="true"/>
    <col min="32" max="32" customWidth="true" style="20" width="22.0" collapsed="true"/>
    <col min="33" max="33" customWidth="true" style="20" width="21.140625" collapsed="true"/>
    <col min="34" max="34" customWidth="true" style="20" width="17.0" collapsed="true"/>
    <col min="35" max="35" customWidth="true" style="20" width="18.42578125" collapsed="true"/>
    <col min="36" max="37" style="20" width="9.140625" collapsed="true"/>
    <col min="38" max="38" bestFit="true" customWidth="true" style="20" width="33.5703125" collapsed="true"/>
    <col min="39" max="39" bestFit="true" customWidth="true" style="20" width="36.0" collapsed="true"/>
    <col min="40" max="40" bestFit="true" customWidth="true" style="20" width="39.140625" collapsed="true"/>
    <col min="41" max="41" bestFit="true" customWidth="true" style="20" width="39.7109375" collapsed="true"/>
    <col min="42" max="16384" style="20" width="9.140625" collapsed="true"/>
  </cols>
  <sheetData>
    <row r="1" spans="1:42" x14ac:dyDescent="0.25">
      <c r="A1" s="23" t="s">
        <v>0</v>
      </c>
      <c r="B1" s="23" t="s">
        <v>117</v>
      </c>
      <c r="C1" s="23" t="s">
        <v>118</v>
      </c>
      <c r="D1" s="23" t="s">
        <v>119</v>
      </c>
      <c r="E1" s="22" t="s">
        <v>120</v>
      </c>
      <c r="F1" s="22" t="s">
        <v>23</v>
      </c>
      <c r="G1" s="22" t="s">
        <v>121</v>
      </c>
      <c r="H1" s="22" t="s">
        <v>122</v>
      </c>
      <c r="I1" s="22" t="s">
        <v>43</v>
      </c>
      <c r="J1" s="22" t="s">
        <v>46</v>
      </c>
      <c r="K1" s="22" t="s">
        <v>45</v>
      </c>
      <c r="L1" s="22" t="s">
        <v>185</v>
      </c>
      <c r="M1" s="22" t="s">
        <v>186</v>
      </c>
      <c r="N1" s="22" t="s">
        <v>187</v>
      </c>
      <c r="O1" s="22" t="s">
        <v>42</v>
      </c>
      <c r="P1" s="22" t="s">
        <v>60</v>
      </c>
      <c r="Q1" s="22" t="s">
        <v>59</v>
      </c>
      <c r="R1" s="22" t="s">
        <v>62</v>
      </c>
      <c r="S1" s="22" t="s">
        <v>85</v>
      </c>
      <c r="T1" s="22" t="s">
        <v>131</v>
      </c>
      <c r="U1" s="22" t="s">
        <v>132</v>
      </c>
      <c r="V1" s="22" t="s">
        <v>188</v>
      </c>
      <c r="W1" s="22" t="s">
        <v>189</v>
      </c>
      <c r="X1" s="22" t="s">
        <v>190</v>
      </c>
      <c r="Y1" s="22" t="s">
        <v>191</v>
      </c>
      <c r="Z1" s="22" t="s">
        <v>192</v>
      </c>
      <c r="AA1" s="22" t="s">
        <v>128</v>
      </c>
      <c r="AB1" s="22" t="s">
        <v>193</v>
      </c>
      <c r="AC1" s="22" t="s">
        <v>194</v>
      </c>
      <c r="AD1" s="22" t="s">
        <v>195</v>
      </c>
      <c r="AE1" s="22" t="s">
        <v>196</v>
      </c>
      <c r="AF1" s="22" t="s">
        <v>197</v>
      </c>
      <c r="AG1" s="22" t="s">
        <v>198</v>
      </c>
      <c r="AH1" s="22" t="s">
        <v>199</v>
      </c>
      <c r="AI1" s="22" t="s">
        <v>200</v>
      </c>
      <c r="AJ1" s="22" t="s">
        <v>201</v>
      </c>
      <c r="AK1" s="22" t="s">
        <v>202</v>
      </c>
      <c r="AL1" s="6" t="s">
        <v>362</v>
      </c>
      <c r="AM1" s="22" t="s">
        <v>203</v>
      </c>
      <c r="AN1" s="22" t="s">
        <v>204</v>
      </c>
      <c r="AO1" s="22" t="s">
        <v>205</v>
      </c>
    </row>
    <row customFormat="1" r="2" s="6" spans="1:42" x14ac:dyDescent="0.25">
      <c r="A2" s="21" t="s">
        <v>370</v>
      </c>
      <c r="B2" s="20" t="s">
        <v>364</v>
      </c>
      <c r="C2" s="21" t="s">
        <v>371</v>
      </c>
      <c r="D2"/>
      <c r="E2"/>
      <c r="F2"/>
      <c r="G2"/>
      <c r="H2" s="20" t="s">
        <v>224</v>
      </c>
      <c r="I2"/>
      <c r="J2"/>
      <c r="K2"/>
      <c r="L2"/>
      <c r="M2"/>
      <c r="N2" s="20" t="s">
        <v>116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 s="25" t="s">
        <v>367</v>
      </c>
      <c r="AG2" s="25" t="s">
        <v>367</v>
      </c>
      <c r="AH2" s="25" t="s">
        <v>367</v>
      </c>
      <c r="AI2" s="25" t="s">
        <v>367</v>
      </c>
      <c r="AJ2"/>
      <c r="AK2"/>
      <c r="AL2"/>
      <c r="AM2"/>
      <c r="AN2"/>
      <c r="AO2"/>
      <c r="AP2" s="20"/>
    </row>
    <row customFormat="1" r="3" s="6" spans="1:42" x14ac:dyDescent="0.25">
      <c r="A3" s="21" t="s">
        <v>462</v>
      </c>
      <c r="B3" s="20" t="s">
        <v>364</v>
      </c>
      <c r="C3" s="21" t="s">
        <v>371</v>
      </c>
      <c r="D3"/>
      <c r="E3"/>
      <c r="F3"/>
      <c r="G3"/>
      <c r="H3" s="20" t="s">
        <v>366</v>
      </c>
      <c r="I3"/>
      <c r="J3"/>
      <c r="K3"/>
      <c r="L3"/>
      <c r="M3"/>
      <c r="N3" s="20" t="s">
        <v>116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 s="25" t="s">
        <v>367</v>
      </c>
      <c r="AG3" s="25" t="s">
        <v>367</v>
      </c>
      <c r="AH3" s="25" t="s">
        <v>367</v>
      </c>
      <c r="AI3" s="25" t="s">
        <v>367</v>
      </c>
      <c r="AJ3"/>
      <c r="AK3"/>
      <c r="AL3"/>
      <c r="AM3"/>
      <c r="AN3"/>
      <c r="AO3"/>
      <c r="AP3" s="20"/>
    </row>
    <row customFormat="1" r="4" s="6" spans="1:42" x14ac:dyDescent="0.25">
      <c r="A4" s="21" t="s">
        <v>372</v>
      </c>
      <c r="B4" s="20" t="s">
        <v>364</v>
      </c>
      <c r="C4" s="21" t="s">
        <v>371</v>
      </c>
      <c r="D4"/>
      <c r="E4"/>
      <c r="F4"/>
      <c r="G4"/>
      <c r="H4" s="20" t="s">
        <v>183</v>
      </c>
      <c r="I4"/>
      <c r="J4"/>
      <c r="K4"/>
      <c r="L4"/>
      <c r="M4"/>
      <c r="N4" s="20" t="s">
        <v>116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 s="25" t="s">
        <v>367</v>
      </c>
      <c r="AG4" s="25" t="s">
        <v>367</v>
      </c>
      <c r="AH4" s="25" t="s">
        <v>367</v>
      </c>
      <c r="AI4" s="25" t="s">
        <v>367</v>
      </c>
      <c r="AJ4"/>
      <c r="AK4"/>
      <c r="AL4"/>
      <c r="AM4"/>
      <c r="AN4"/>
      <c r="AO4"/>
      <c r="AP4" s="20"/>
    </row>
    <row customFormat="1" r="5" s="6" spans="1:42" x14ac:dyDescent="0.25">
      <c r="A5" s="21" t="s">
        <v>463</v>
      </c>
      <c r="B5" s="20" t="s">
        <v>364</v>
      </c>
      <c r="C5" s="21" t="s">
        <v>371</v>
      </c>
      <c r="D5"/>
      <c r="E5"/>
      <c r="F5"/>
      <c r="G5"/>
      <c r="H5" s="20" t="s">
        <v>366</v>
      </c>
      <c r="I5"/>
      <c r="J5"/>
      <c r="K5"/>
      <c r="L5"/>
      <c r="M5"/>
      <c r="N5" s="20" t="s">
        <v>116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 s="25" t="s">
        <v>367</v>
      </c>
      <c r="AG5" s="25" t="s">
        <v>367</v>
      </c>
      <c r="AH5" s="25" t="s">
        <v>367</v>
      </c>
      <c r="AI5" s="25" t="s">
        <v>367</v>
      </c>
      <c r="AJ5"/>
      <c r="AK5"/>
      <c r="AL5"/>
      <c r="AM5"/>
      <c r="AN5"/>
      <c r="AO5"/>
      <c r="AP5" s="20"/>
    </row>
    <row customFormat="1" r="6" s="6" spans="1:42" x14ac:dyDescent="0.25">
      <c r="A6" s="21" t="s">
        <v>373</v>
      </c>
      <c r="B6" s="20" t="s">
        <v>364</v>
      </c>
      <c r="C6" s="21" t="s">
        <v>371</v>
      </c>
      <c r="D6"/>
      <c r="E6"/>
      <c r="F6"/>
      <c r="G6"/>
      <c r="H6" s="20" t="s">
        <v>183</v>
      </c>
      <c r="I6"/>
      <c r="J6"/>
      <c r="K6"/>
      <c r="L6"/>
      <c r="M6"/>
      <c r="N6" s="20" t="s">
        <v>116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 s="25" t="s">
        <v>367</v>
      </c>
      <c r="AG6" s="25" t="s">
        <v>367</v>
      </c>
      <c r="AH6" s="25" t="s">
        <v>367</v>
      </c>
      <c r="AI6" s="25" t="s">
        <v>367</v>
      </c>
      <c r="AJ6"/>
      <c r="AK6"/>
      <c r="AL6"/>
      <c r="AM6"/>
      <c r="AN6"/>
      <c r="AO6"/>
      <c r="AP6" s="20"/>
    </row>
    <row customFormat="1" r="7" s="6" spans="1:42" x14ac:dyDescent="0.25">
      <c r="A7" s="21" t="s">
        <v>464</v>
      </c>
      <c r="B7" s="20" t="s">
        <v>364</v>
      </c>
      <c r="C7" s="21" t="s">
        <v>371</v>
      </c>
      <c r="D7"/>
      <c r="E7"/>
      <c r="F7"/>
      <c r="G7"/>
      <c r="H7" s="20" t="s">
        <v>366</v>
      </c>
      <c r="I7"/>
      <c r="J7"/>
      <c r="K7"/>
      <c r="L7"/>
      <c r="M7"/>
      <c r="N7" s="20" t="s">
        <v>116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 s="25" t="s">
        <v>367</v>
      </c>
      <c r="AG7" s="25" t="s">
        <v>367</v>
      </c>
      <c r="AH7" s="25" t="s">
        <v>367</v>
      </c>
      <c r="AI7" s="25" t="s">
        <v>367</v>
      </c>
      <c r="AJ7"/>
      <c r="AK7"/>
      <c r="AL7"/>
      <c r="AM7"/>
      <c r="AN7"/>
      <c r="AO7"/>
      <c r="AP7" s="20"/>
    </row>
    <row customFormat="1" r="8" s="6" spans="1:42" x14ac:dyDescent="0.25">
      <c r="A8" s="21" t="s">
        <v>374</v>
      </c>
      <c r="B8" s="20" t="s">
        <v>364</v>
      </c>
      <c r="C8" s="21" t="s">
        <v>371</v>
      </c>
      <c r="D8"/>
      <c r="E8"/>
      <c r="F8"/>
      <c r="G8"/>
      <c r="H8" s="20" t="s">
        <v>183</v>
      </c>
      <c r="I8"/>
      <c r="J8"/>
      <c r="K8"/>
      <c r="L8"/>
      <c r="M8"/>
      <c r="N8" s="20" t="s">
        <v>116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 s="25" t="s">
        <v>367</v>
      </c>
      <c r="AG8" s="25" t="s">
        <v>367</v>
      </c>
      <c r="AH8" s="25" t="s">
        <v>367</v>
      </c>
      <c r="AI8" s="25" t="s">
        <v>367</v>
      </c>
      <c r="AJ8"/>
      <c r="AK8"/>
      <c r="AL8"/>
      <c r="AM8"/>
      <c r="AN8"/>
      <c r="AO8"/>
      <c r="AP8" s="20"/>
    </row>
    <row customFormat="1" r="9" s="6" spans="1:42" x14ac:dyDescent="0.25">
      <c r="A9" s="21" t="s">
        <v>465</v>
      </c>
      <c r="B9" s="20" t="s">
        <v>364</v>
      </c>
      <c r="C9" s="21" t="s">
        <v>371</v>
      </c>
      <c r="D9"/>
      <c r="E9"/>
      <c r="F9"/>
      <c r="G9"/>
      <c r="H9" s="20" t="s">
        <v>366</v>
      </c>
      <c r="I9"/>
      <c r="J9"/>
      <c r="K9"/>
      <c r="L9"/>
      <c r="M9"/>
      <c r="N9" s="20" t="s">
        <v>116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s="25" t="s">
        <v>367</v>
      </c>
      <c r="AG9" s="25" t="s">
        <v>367</v>
      </c>
      <c r="AH9" s="25" t="s">
        <v>367</v>
      </c>
      <c r="AI9" s="25" t="s">
        <v>367</v>
      </c>
      <c r="AJ9"/>
      <c r="AK9"/>
      <c r="AL9"/>
      <c r="AM9"/>
      <c r="AN9"/>
      <c r="AO9"/>
      <c r="AP9" s="20"/>
    </row>
    <row customFormat="1" r="10" s="6" spans="1:42" x14ac:dyDescent="0.25">
      <c r="A10" s="21" t="s">
        <v>375</v>
      </c>
      <c r="B10" s="20" t="s">
        <v>364</v>
      </c>
      <c r="C10" s="21" t="s">
        <v>371</v>
      </c>
      <c r="D10"/>
      <c r="E10"/>
      <c r="F10"/>
      <c r="G10"/>
      <c r="H10" s="20" t="s">
        <v>183</v>
      </c>
      <c r="I10"/>
      <c r="J10"/>
      <c r="K10"/>
      <c r="L10"/>
      <c r="M10"/>
      <c r="N10" s="20" t="s">
        <v>116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s="25" t="s">
        <v>367</v>
      </c>
      <c r="AG10" s="25" t="s">
        <v>367</v>
      </c>
      <c r="AH10" s="25" t="s">
        <v>367</v>
      </c>
      <c r="AI10" s="25" t="s">
        <v>367</v>
      </c>
      <c r="AJ10"/>
      <c r="AK10"/>
      <c r="AL10"/>
      <c r="AM10"/>
      <c r="AN10"/>
      <c r="AO10"/>
      <c r="AP10" s="20"/>
    </row>
    <row customFormat="1" r="11" s="6" spans="1:42" x14ac:dyDescent="0.25">
      <c r="A11" s="21" t="s">
        <v>466</v>
      </c>
      <c r="B11" s="20" t="s">
        <v>364</v>
      </c>
      <c r="C11" s="21" t="s">
        <v>371</v>
      </c>
      <c r="D11"/>
      <c r="E11"/>
      <c r="F11"/>
      <c r="G11"/>
      <c r="H11" s="20" t="s">
        <v>366</v>
      </c>
      <c r="I11"/>
      <c r="J11"/>
      <c r="K11"/>
      <c r="L11"/>
      <c r="M11"/>
      <c r="N11" s="20" t="s">
        <v>116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s="25" t="s">
        <v>367</v>
      </c>
      <c r="AG11" s="25" t="s">
        <v>367</v>
      </c>
      <c r="AH11" s="25" t="s">
        <v>367</v>
      </c>
      <c r="AI11" s="25" t="s">
        <v>367</v>
      </c>
      <c r="AJ11"/>
      <c r="AK11"/>
      <c r="AL11"/>
      <c r="AM11"/>
      <c r="AN11"/>
      <c r="AO11"/>
      <c r="AP11" s="20"/>
    </row>
    <row customFormat="1" r="12" s="6" spans="1:42" x14ac:dyDescent="0.25">
      <c r="A12" s="21" t="s">
        <v>376</v>
      </c>
      <c r="B12" s="20" t="s">
        <v>364</v>
      </c>
      <c r="C12" s="21" t="s">
        <v>371</v>
      </c>
      <c r="D12"/>
      <c r="E12"/>
      <c r="F12"/>
      <c r="G12"/>
      <c r="H12" s="20" t="s">
        <v>183</v>
      </c>
      <c r="I12"/>
      <c r="J12"/>
      <c r="K12"/>
      <c r="L12"/>
      <c r="M12"/>
      <c r="N12" s="20" t="s">
        <v>116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 s="25" t="s">
        <v>367</v>
      </c>
      <c r="AG12" s="25" t="s">
        <v>367</v>
      </c>
      <c r="AH12" s="25" t="s">
        <v>367</v>
      </c>
      <c r="AI12" s="25" t="s">
        <v>367</v>
      </c>
      <c r="AJ12"/>
      <c r="AK12"/>
      <c r="AL12"/>
      <c r="AM12"/>
      <c r="AN12"/>
      <c r="AO12"/>
      <c r="AP12" s="20"/>
    </row>
    <row customFormat="1" r="13" s="6" spans="1:42" x14ac:dyDescent="0.25">
      <c r="A13" s="21" t="s">
        <v>467</v>
      </c>
      <c r="B13" s="20" t="s">
        <v>364</v>
      </c>
      <c r="C13" s="21" t="s">
        <v>371</v>
      </c>
      <c r="D13"/>
      <c r="E13"/>
      <c r="F13"/>
      <c r="G13"/>
      <c r="H13" s="20" t="s">
        <v>366</v>
      </c>
      <c r="I13"/>
      <c r="J13"/>
      <c r="K13"/>
      <c r="L13"/>
      <c r="M13"/>
      <c r="N13" s="20" t="s">
        <v>116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 s="25" t="s">
        <v>367</v>
      </c>
      <c r="AG13" s="25" t="s">
        <v>367</v>
      </c>
      <c r="AH13" s="25" t="s">
        <v>367</v>
      </c>
      <c r="AI13" s="25" t="s">
        <v>367</v>
      </c>
      <c r="AJ13"/>
      <c r="AK13"/>
      <c r="AL13"/>
      <c r="AM13"/>
      <c r="AN13"/>
      <c r="AO13"/>
      <c r="AP13" s="20"/>
    </row>
    <row customFormat="1" r="14" s="6" spans="1:42" x14ac:dyDescent="0.25">
      <c r="A14" s="21" t="s">
        <v>377</v>
      </c>
      <c r="B14" s="20" t="s">
        <v>364</v>
      </c>
      <c r="C14" s="21" t="s">
        <v>371</v>
      </c>
      <c r="D14"/>
      <c r="E14"/>
      <c r="F14"/>
      <c r="G14"/>
      <c r="H14" s="20" t="s">
        <v>183</v>
      </c>
      <c r="I14"/>
      <c r="J14"/>
      <c r="K14"/>
      <c r="L14"/>
      <c r="M14"/>
      <c r="N14" s="20" t="s">
        <v>116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s="25" t="s">
        <v>367</v>
      </c>
      <c r="AG14" s="25" t="s">
        <v>367</v>
      </c>
      <c r="AH14" s="25" t="s">
        <v>367</v>
      </c>
      <c r="AI14" s="25" t="s">
        <v>367</v>
      </c>
      <c r="AJ14"/>
      <c r="AK14"/>
      <c r="AL14"/>
      <c r="AM14"/>
      <c r="AN14"/>
      <c r="AO14"/>
      <c r="AP14" s="20"/>
    </row>
    <row customFormat="1" r="15" s="6" spans="1:42" x14ac:dyDescent="0.25">
      <c r="A15" s="21" t="s">
        <v>468</v>
      </c>
      <c r="B15" s="20" t="s">
        <v>364</v>
      </c>
      <c r="C15" s="21" t="s">
        <v>371</v>
      </c>
      <c r="D15"/>
      <c r="E15"/>
      <c r="F15"/>
      <c r="G15"/>
      <c r="H15" s="20" t="s">
        <v>366</v>
      </c>
      <c r="I15"/>
      <c r="J15"/>
      <c r="K15"/>
      <c r="L15"/>
      <c r="M15"/>
      <c r="N15" s="20" t="s">
        <v>116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s="25" t="s">
        <v>367</v>
      </c>
      <c r="AG15" s="25" t="s">
        <v>367</v>
      </c>
      <c r="AH15" s="25" t="s">
        <v>367</v>
      </c>
      <c r="AI15" s="25" t="s">
        <v>367</v>
      </c>
      <c r="AJ15"/>
      <c r="AK15"/>
      <c r="AL15"/>
      <c r="AM15"/>
      <c r="AN15"/>
      <c r="AO15"/>
      <c r="AP15" s="20"/>
    </row>
    <row customFormat="1" r="16" s="6" spans="1:42" x14ac:dyDescent="0.25">
      <c r="A16" s="21" t="s">
        <v>378</v>
      </c>
      <c r="B16" s="20" t="s">
        <v>364</v>
      </c>
      <c r="C16" s="21" t="s">
        <v>371</v>
      </c>
      <c r="D16"/>
      <c r="E16"/>
      <c r="F16"/>
      <c r="G16"/>
      <c r="H16" s="20" t="s">
        <v>183</v>
      </c>
      <c r="I16"/>
      <c r="J16"/>
      <c r="K16"/>
      <c r="L16"/>
      <c r="M16"/>
      <c r="N16" s="20" t="s">
        <v>116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s="25" t="s">
        <v>367</v>
      </c>
      <c r="AG16" s="25" t="s">
        <v>367</v>
      </c>
      <c r="AH16" s="25" t="s">
        <v>367</v>
      </c>
      <c r="AI16" s="25" t="s">
        <v>367</v>
      </c>
      <c r="AJ16"/>
      <c r="AK16"/>
      <c r="AL16"/>
      <c r="AM16"/>
      <c r="AN16"/>
      <c r="AO16"/>
      <c r="AP16" s="20"/>
    </row>
    <row customFormat="1" r="17" s="6" spans="1:42" x14ac:dyDescent="0.25">
      <c r="A17" s="21" t="s">
        <v>469</v>
      </c>
      <c r="B17" s="20" t="s">
        <v>364</v>
      </c>
      <c r="C17" s="21" t="s">
        <v>371</v>
      </c>
      <c r="D17"/>
      <c r="E17"/>
      <c r="F17"/>
      <c r="G17"/>
      <c r="H17" s="20" t="s">
        <v>366</v>
      </c>
      <c r="I17"/>
      <c r="J17"/>
      <c r="K17"/>
      <c r="L17"/>
      <c r="M17"/>
      <c r="N17" s="20" t="s">
        <v>116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 s="25" t="s">
        <v>367</v>
      </c>
      <c r="AG17" s="25" t="s">
        <v>367</v>
      </c>
      <c r="AH17" s="25" t="s">
        <v>367</v>
      </c>
      <c r="AI17" s="25" t="s">
        <v>367</v>
      </c>
      <c r="AJ17"/>
      <c r="AK17"/>
      <c r="AL17"/>
      <c r="AM17"/>
      <c r="AN17"/>
      <c r="AO17"/>
      <c r="AP17" s="20"/>
    </row>
    <row customFormat="1" r="18" s="6" spans="1:42" x14ac:dyDescent="0.25">
      <c r="A18" s="21" t="s">
        <v>379</v>
      </c>
      <c r="B18" s="20" t="s">
        <v>364</v>
      </c>
      <c r="C18" s="21" t="s">
        <v>371</v>
      </c>
      <c r="D18"/>
      <c r="E18"/>
      <c r="F18"/>
      <c r="G18"/>
      <c r="H18" s="20" t="s">
        <v>183</v>
      </c>
      <c r="I18"/>
      <c r="J18"/>
      <c r="K18"/>
      <c r="L18"/>
      <c r="M18"/>
      <c r="N18" s="20" t="s">
        <v>116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 s="25" t="s">
        <v>367</v>
      </c>
      <c r="AG18" s="25" t="s">
        <v>367</v>
      </c>
      <c r="AH18" s="25" t="s">
        <v>367</v>
      </c>
      <c r="AI18" s="25" t="s">
        <v>367</v>
      </c>
      <c r="AJ18"/>
      <c r="AK18"/>
      <c r="AL18"/>
      <c r="AM18"/>
      <c r="AN18"/>
      <c r="AO18"/>
      <c r="AP18" s="20"/>
    </row>
    <row customFormat="1" r="19" s="6" spans="1:42" x14ac:dyDescent="0.25">
      <c r="A19" s="21" t="s">
        <v>470</v>
      </c>
      <c r="B19" s="20" t="s">
        <v>364</v>
      </c>
      <c r="C19" s="21" t="s">
        <v>371</v>
      </c>
      <c r="D19"/>
      <c r="E19"/>
      <c r="F19"/>
      <c r="G19"/>
      <c r="H19" s="20" t="s">
        <v>366</v>
      </c>
      <c r="I19"/>
      <c r="J19"/>
      <c r="K19"/>
      <c r="L19"/>
      <c r="M19"/>
      <c r="N19" s="20" t="s">
        <v>116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s="25" t="s">
        <v>367</v>
      </c>
      <c r="AG19" s="25" t="s">
        <v>367</v>
      </c>
      <c r="AH19" s="25" t="s">
        <v>367</v>
      </c>
      <c r="AI19" s="25" t="s">
        <v>367</v>
      </c>
      <c r="AJ19"/>
      <c r="AK19"/>
      <c r="AL19"/>
      <c r="AM19"/>
      <c r="AN19"/>
      <c r="AO19"/>
      <c r="AP19" s="20"/>
    </row>
    <row customFormat="1" r="20" s="6" spans="1:42" x14ac:dyDescent="0.25">
      <c r="A20" s="21" t="s">
        <v>380</v>
      </c>
      <c r="B20" s="20" t="s">
        <v>364</v>
      </c>
      <c r="C20" s="21" t="s">
        <v>371</v>
      </c>
      <c r="D20"/>
      <c r="E20"/>
      <c r="F20"/>
      <c r="G20"/>
      <c r="H20" s="20" t="s">
        <v>183</v>
      </c>
      <c r="I20"/>
      <c r="J20"/>
      <c r="K20"/>
      <c r="L20"/>
      <c r="M20"/>
      <c r="N20" s="20" t="s">
        <v>116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 s="25" t="s">
        <v>367</v>
      </c>
      <c r="AG20" s="25" t="s">
        <v>367</v>
      </c>
      <c r="AH20" s="25" t="s">
        <v>367</v>
      </c>
      <c r="AI20" s="25" t="s">
        <v>367</v>
      </c>
      <c r="AJ20"/>
      <c r="AK20"/>
      <c r="AL20"/>
      <c r="AM20"/>
      <c r="AN20"/>
      <c r="AO20"/>
      <c r="AP20" s="20"/>
    </row>
    <row customFormat="1" r="21" s="6" spans="1:42" x14ac:dyDescent="0.25">
      <c r="A21" s="21" t="s">
        <v>471</v>
      </c>
      <c r="B21" s="20" t="s">
        <v>364</v>
      </c>
      <c r="C21" s="21" t="s">
        <v>371</v>
      </c>
      <c r="D21"/>
      <c r="E21"/>
      <c r="F21"/>
      <c r="G21"/>
      <c r="H21" s="20" t="s">
        <v>366</v>
      </c>
      <c r="I21"/>
      <c r="J21"/>
      <c r="K21"/>
      <c r="L21"/>
      <c r="M21"/>
      <c r="N21" s="20" t="s">
        <v>116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 s="25" t="s">
        <v>367</v>
      </c>
      <c r="AG21" s="25" t="s">
        <v>367</v>
      </c>
      <c r="AH21" s="25" t="s">
        <v>367</v>
      </c>
      <c r="AI21" s="25" t="s">
        <v>367</v>
      </c>
      <c r="AJ21"/>
      <c r="AK21"/>
      <c r="AL21"/>
      <c r="AM21"/>
      <c r="AN21"/>
      <c r="AO21"/>
      <c r="AP21" s="20"/>
    </row>
    <row customFormat="1" r="22" s="6" spans="1:42" x14ac:dyDescent="0.25">
      <c r="A22" s="21" t="s">
        <v>381</v>
      </c>
      <c r="B22" s="20" t="s">
        <v>364</v>
      </c>
      <c r="C22" s="21" t="s">
        <v>371</v>
      </c>
      <c r="D22"/>
      <c r="E22"/>
      <c r="F22"/>
      <c r="G22"/>
      <c r="H22" s="20" t="s">
        <v>183</v>
      </c>
      <c r="I22"/>
      <c r="J22"/>
      <c r="K22"/>
      <c r="L22"/>
      <c r="M22"/>
      <c r="N22" s="20" t="s">
        <v>116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s="25" t="s">
        <v>367</v>
      </c>
      <c r="AG22" s="25" t="s">
        <v>367</v>
      </c>
      <c r="AH22" s="25" t="s">
        <v>367</v>
      </c>
      <c r="AI22" s="25" t="s">
        <v>367</v>
      </c>
      <c r="AJ22"/>
      <c r="AK22"/>
      <c r="AL22"/>
      <c r="AM22"/>
      <c r="AN22"/>
      <c r="AO22"/>
      <c r="AP22" s="20"/>
    </row>
    <row customFormat="1" r="23" s="6" spans="1:42" x14ac:dyDescent="0.25">
      <c r="A23" s="21" t="s">
        <v>472</v>
      </c>
      <c r="B23" s="20" t="s">
        <v>364</v>
      </c>
      <c r="C23" s="21" t="s">
        <v>371</v>
      </c>
      <c r="D23"/>
      <c r="E23"/>
      <c r="F23"/>
      <c r="G23"/>
      <c r="H23" s="20" t="s">
        <v>366</v>
      </c>
      <c r="I23"/>
      <c r="J23"/>
      <c r="K23"/>
      <c r="L23"/>
      <c r="M23"/>
      <c r="N23" s="20" t="s">
        <v>116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 s="25" t="s">
        <v>367</v>
      </c>
      <c r="AG23" s="25" t="s">
        <v>367</v>
      </c>
      <c r="AH23" s="25" t="s">
        <v>367</v>
      </c>
      <c r="AI23" s="25" t="s">
        <v>367</v>
      </c>
      <c r="AJ23"/>
      <c r="AK23"/>
      <c r="AL23"/>
      <c r="AM23"/>
      <c r="AN23"/>
      <c r="AO23"/>
      <c r="AP23" s="20"/>
    </row>
    <row customFormat="1" r="24" s="6" spans="1:42" x14ac:dyDescent="0.25">
      <c r="A24" s="21" t="s">
        <v>382</v>
      </c>
      <c r="B24" s="20" t="s">
        <v>364</v>
      </c>
      <c r="C24" s="21" t="s">
        <v>371</v>
      </c>
      <c r="D24"/>
      <c r="E24"/>
      <c r="F24"/>
      <c r="G24"/>
      <c r="H24" s="20" t="s">
        <v>183</v>
      </c>
      <c r="I24"/>
      <c r="J24"/>
      <c r="K24"/>
      <c r="L24"/>
      <c r="M24"/>
      <c r="N24" s="20" t="s">
        <v>116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s="25" t="s">
        <v>367</v>
      </c>
      <c r="AG24" s="25" t="s">
        <v>367</v>
      </c>
      <c r="AH24" s="25" t="s">
        <v>367</v>
      </c>
      <c r="AI24" s="25" t="s">
        <v>367</v>
      </c>
      <c r="AJ24"/>
      <c r="AK24"/>
      <c r="AL24"/>
      <c r="AM24"/>
      <c r="AN24"/>
      <c r="AO24"/>
      <c r="AP24" s="20"/>
    </row>
    <row customFormat="1" r="25" s="6" spans="1:42" x14ac:dyDescent="0.25">
      <c r="A25" s="21" t="s">
        <v>473</v>
      </c>
      <c r="B25" s="20" t="s">
        <v>364</v>
      </c>
      <c r="C25" s="21" t="s">
        <v>371</v>
      </c>
      <c r="D25"/>
      <c r="E25"/>
      <c r="F25"/>
      <c r="G25"/>
      <c r="H25" s="20" t="s">
        <v>366</v>
      </c>
      <c r="I25"/>
      <c r="J25"/>
      <c r="K25"/>
      <c r="L25"/>
      <c r="M25"/>
      <c r="N25" s="20" t="s">
        <v>116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s="25" t="s">
        <v>367</v>
      </c>
      <c r="AG25" s="25" t="s">
        <v>367</v>
      </c>
      <c r="AH25" s="25" t="s">
        <v>367</v>
      </c>
      <c r="AI25" s="25" t="s">
        <v>367</v>
      </c>
      <c r="AJ25"/>
      <c r="AK25"/>
      <c r="AL25"/>
      <c r="AM25"/>
      <c r="AN25"/>
      <c r="AO25"/>
      <c r="AP25" s="20"/>
    </row>
    <row customFormat="1" r="26" s="6" spans="1:42" x14ac:dyDescent="0.25">
      <c r="A26" s="21" t="s">
        <v>383</v>
      </c>
      <c r="B26" s="20" t="s">
        <v>364</v>
      </c>
      <c r="C26" s="21" t="s">
        <v>371</v>
      </c>
      <c r="D26"/>
      <c r="E26"/>
      <c r="F26"/>
      <c r="G26"/>
      <c r="H26" s="20" t="s">
        <v>183</v>
      </c>
      <c r="I26"/>
      <c r="J26"/>
      <c r="K26"/>
      <c r="L26"/>
      <c r="M26"/>
      <c r="N26" s="20" t="s">
        <v>116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 s="25" t="s">
        <v>367</v>
      </c>
      <c r="AG26" s="25" t="s">
        <v>367</v>
      </c>
      <c r="AH26" s="25" t="s">
        <v>367</v>
      </c>
      <c r="AI26" s="25" t="s">
        <v>367</v>
      </c>
      <c r="AJ26"/>
      <c r="AK26"/>
      <c r="AL26"/>
      <c r="AM26"/>
      <c r="AN26"/>
      <c r="AO26"/>
      <c r="AP26" s="20"/>
    </row>
    <row customFormat="1" r="27" s="6" spans="1:42" x14ac:dyDescent="0.25">
      <c r="A27" s="21" t="s">
        <v>474</v>
      </c>
      <c r="B27" s="20" t="s">
        <v>364</v>
      </c>
      <c r="C27" s="21" t="s">
        <v>371</v>
      </c>
      <c r="D27"/>
      <c r="E27"/>
      <c r="F27"/>
      <c r="G27"/>
      <c r="H27" s="20" t="s">
        <v>366</v>
      </c>
      <c r="I27"/>
      <c r="J27"/>
      <c r="K27"/>
      <c r="L27"/>
      <c r="M27"/>
      <c r="N27" s="20" t="s">
        <v>116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s="25" t="s">
        <v>367</v>
      </c>
      <c r="AG27" s="25" t="s">
        <v>367</v>
      </c>
      <c r="AH27" s="25" t="s">
        <v>367</v>
      </c>
      <c r="AI27" s="25" t="s">
        <v>367</v>
      </c>
      <c r="AJ27"/>
      <c r="AK27"/>
      <c r="AL27"/>
      <c r="AM27"/>
      <c r="AN27"/>
      <c r="AO27"/>
      <c r="AP27" s="20"/>
    </row>
    <row customFormat="1" r="28" s="6" spans="1:42" x14ac:dyDescent="0.25">
      <c r="A28" s="21" t="s">
        <v>384</v>
      </c>
      <c r="B28" s="20" t="s">
        <v>364</v>
      </c>
      <c r="C28" s="21" t="s">
        <v>371</v>
      </c>
      <c r="D28"/>
      <c r="E28"/>
      <c r="F28"/>
      <c r="G28"/>
      <c r="H28" s="20" t="s">
        <v>183</v>
      </c>
      <c r="I28"/>
      <c r="J28"/>
      <c r="K28"/>
      <c r="L28"/>
      <c r="M28"/>
      <c r="N28" s="20" t="s">
        <v>116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 s="25" t="s">
        <v>367</v>
      </c>
      <c r="AG28" s="25" t="s">
        <v>367</v>
      </c>
      <c r="AH28" s="25" t="s">
        <v>367</v>
      </c>
      <c r="AI28" s="25" t="s">
        <v>367</v>
      </c>
      <c r="AJ28"/>
      <c r="AK28"/>
      <c r="AL28"/>
      <c r="AM28"/>
      <c r="AN28"/>
      <c r="AO28"/>
      <c r="AP28" s="20"/>
    </row>
    <row customFormat="1" r="29" s="6" spans="1:42" x14ac:dyDescent="0.25">
      <c r="A29" s="21" t="s">
        <v>475</v>
      </c>
      <c r="B29" s="20" t="s">
        <v>364</v>
      </c>
      <c r="C29" s="21" t="s">
        <v>371</v>
      </c>
      <c r="D29"/>
      <c r="E29"/>
      <c r="F29"/>
      <c r="G29"/>
      <c r="H29" s="20" t="s">
        <v>366</v>
      </c>
      <c r="I29"/>
      <c r="J29"/>
      <c r="K29"/>
      <c r="L29"/>
      <c r="M29"/>
      <c r="N29" s="20" t="s">
        <v>116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s="25" t="s">
        <v>367</v>
      </c>
      <c r="AG29" s="25" t="s">
        <v>367</v>
      </c>
      <c r="AH29" s="25" t="s">
        <v>367</v>
      </c>
      <c r="AI29" s="25" t="s">
        <v>367</v>
      </c>
      <c r="AJ29"/>
      <c r="AK29"/>
      <c r="AL29"/>
      <c r="AM29"/>
      <c r="AN29"/>
      <c r="AO29"/>
      <c r="AP29" s="20"/>
    </row>
    <row customFormat="1" r="30" s="6" spans="1:42" x14ac:dyDescent="0.25">
      <c r="A30" s="21" t="s">
        <v>385</v>
      </c>
      <c r="B30" s="20" t="s">
        <v>364</v>
      </c>
      <c r="C30" s="21" t="s">
        <v>371</v>
      </c>
      <c r="D30"/>
      <c r="E30"/>
      <c r="F30"/>
      <c r="G30"/>
      <c r="H30" s="20" t="s">
        <v>183</v>
      </c>
      <c r="I30"/>
      <c r="J30"/>
      <c r="K30"/>
      <c r="L30"/>
      <c r="M30"/>
      <c r="N30" s="20" t="s">
        <v>116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 s="25" t="s">
        <v>367</v>
      </c>
      <c r="AG30" s="25" t="s">
        <v>367</v>
      </c>
      <c r="AH30" s="25" t="s">
        <v>367</v>
      </c>
      <c r="AI30" s="25" t="s">
        <v>367</v>
      </c>
      <c r="AJ30"/>
      <c r="AK30"/>
      <c r="AL30"/>
      <c r="AM30"/>
      <c r="AN30"/>
      <c r="AO30"/>
      <c r="AP30" s="20"/>
    </row>
    <row customFormat="1" r="31" s="6" spans="1:42" x14ac:dyDescent="0.25">
      <c r="A31" s="21" t="s">
        <v>476</v>
      </c>
      <c r="B31" s="20" t="s">
        <v>364</v>
      </c>
      <c r="C31" s="21" t="s">
        <v>371</v>
      </c>
      <c r="D31"/>
      <c r="E31"/>
      <c r="F31"/>
      <c r="G31"/>
      <c r="H31" s="20" t="s">
        <v>366</v>
      </c>
      <c r="I31"/>
      <c r="J31"/>
      <c r="K31"/>
      <c r="L31"/>
      <c r="M31"/>
      <c r="N31" s="20" t="s">
        <v>116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 s="25" t="s">
        <v>367</v>
      </c>
      <c r="AG31" s="25" t="s">
        <v>367</v>
      </c>
      <c r="AH31" s="25" t="s">
        <v>367</v>
      </c>
      <c r="AI31" s="25" t="s">
        <v>367</v>
      </c>
      <c r="AJ31"/>
      <c r="AK31"/>
      <c r="AL31"/>
      <c r="AM31"/>
      <c r="AN31"/>
      <c r="AO31"/>
      <c r="AP31" s="20"/>
    </row>
    <row customFormat="1" r="32" s="6" spans="1:42" x14ac:dyDescent="0.25">
      <c r="A32" s="21" t="s">
        <v>386</v>
      </c>
      <c r="B32" s="20" t="s">
        <v>364</v>
      </c>
      <c r="C32" s="21" t="s">
        <v>371</v>
      </c>
      <c r="D32"/>
      <c r="E32"/>
      <c r="F32"/>
      <c r="G32"/>
      <c r="H32" s="20" t="s">
        <v>183</v>
      </c>
      <c r="I32"/>
      <c r="J32"/>
      <c r="K32"/>
      <c r="L32"/>
      <c r="M32"/>
      <c r="N32" s="20" t="s">
        <v>116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s="25" t="s">
        <v>367</v>
      </c>
      <c r="AG32" s="25" t="s">
        <v>367</v>
      </c>
      <c r="AH32" s="25" t="s">
        <v>367</v>
      </c>
      <c r="AI32" s="25" t="s">
        <v>367</v>
      </c>
      <c r="AJ32"/>
      <c r="AK32"/>
      <c r="AL32"/>
      <c r="AM32"/>
      <c r="AN32"/>
      <c r="AO32"/>
      <c r="AP32" s="20"/>
    </row>
    <row customFormat="1" r="33" s="6" spans="1:42" x14ac:dyDescent="0.25">
      <c r="A33" s="21" t="s">
        <v>477</v>
      </c>
      <c r="B33" s="20" t="s">
        <v>364</v>
      </c>
      <c r="C33" s="21" t="s">
        <v>371</v>
      </c>
      <c r="D33"/>
      <c r="E33"/>
      <c r="F33"/>
      <c r="G33"/>
      <c r="H33" s="20" t="s">
        <v>366</v>
      </c>
      <c r="I33"/>
      <c r="J33"/>
      <c r="K33"/>
      <c r="L33"/>
      <c r="M33"/>
      <c r="N33" s="20" t="s">
        <v>116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s="25" t="s">
        <v>367</v>
      </c>
      <c r="AG33" s="25" t="s">
        <v>367</v>
      </c>
      <c r="AH33" s="25" t="s">
        <v>367</v>
      </c>
      <c r="AI33" s="25" t="s">
        <v>367</v>
      </c>
      <c r="AJ33"/>
      <c r="AK33"/>
      <c r="AL33"/>
      <c r="AM33"/>
      <c r="AN33"/>
      <c r="AO33"/>
      <c r="AP33" s="20"/>
    </row>
    <row customFormat="1" r="34" s="6" spans="1:42" x14ac:dyDescent="0.25">
      <c r="A34" s="21" t="s">
        <v>387</v>
      </c>
      <c r="B34" s="20" t="s">
        <v>364</v>
      </c>
      <c r="C34" s="21" t="s">
        <v>371</v>
      </c>
      <c r="D34"/>
      <c r="E34"/>
      <c r="F34"/>
      <c r="G34"/>
      <c r="H34" s="20" t="s">
        <v>183</v>
      </c>
      <c r="I34"/>
      <c r="J34"/>
      <c r="K34"/>
      <c r="L34"/>
      <c r="M34"/>
      <c r="N34" s="20" t="s">
        <v>116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s="25" t="s">
        <v>367</v>
      </c>
      <c r="AG34" s="25" t="s">
        <v>367</v>
      </c>
      <c r="AH34" s="25" t="s">
        <v>367</v>
      </c>
      <c r="AI34" s="25" t="s">
        <v>367</v>
      </c>
      <c r="AJ34"/>
      <c r="AK34"/>
      <c r="AL34"/>
      <c r="AM34"/>
      <c r="AN34"/>
      <c r="AO34"/>
      <c r="AP34" s="20"/>
    </row>
    <row customFormat="1" r="35" s="6" spans="1:42" x14ac:dyDescent="0.25">
      <c r="A35" s="21" t="s">
        <v>478</v>
      </c>
      <c r="B35" s="20" t="s">
        <v>364</v>
      </c>
      <c r="C35" s="21" t="s">
        <v>371</v>
      </c>
      <c r="D35"/>
      <c r="E35"/>
      <c r="F35"/>
      <c r="G35"/>
      <c r="H35" s="20" t="s">
        <v>366</v>
      </c>
      <c r="I35"/>
      <c r="J35"/>
      <c r="K35"/>
      <c r="L35"/>
      <c r="M35"/>
      <c r="N35" s="20" t="s">
        <v>116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 s="25" t="s">
        <v>367</v>
      </c>
      <c r="AG35" s="25" t="s">
        <v>367</v>
      </c>
      <c r="AH35" s="25" t="s">
        <v>367</v>
      </c>
      <c r="AI35" s="25" t="s">
        <v>367</v>
      </c>
      <c r="AJ35"/>
      <c r="AK35"/>
      <c r="AL35"/>
      <c r="AM35"/>
      <c r="AN35"/>
      <c r="AO35"/>
      <c r="AP35" s="20"/>
    </row>
    <row customFormat="1" r="36" s="6" spans="1:42" x14ac:dyDescent="0.25">
      <c r="A36" s="20" t="s">
        <v>388</v>
      </c>
      <c r="B36" s="20" t="s">
        <v>364</v>
      </c>
      <c r="C36" s="21" t="s">
        <v>371</v>
      </c>
      <c r="D36"/>
      <c r="E36"/>
      <c r="F36"/>
      <c r="G36"/>
      <c r="H36" s="20" t="s">
        <v>183</v>
      </c>
      <c r="I36"/>
      <c r="J36"/>
      <c r="K36"/>
      <c r="L36"/>
      <c r="M36"/>
      <c r="N36" s="20" t="s">
        <v>116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s="25" t="s">
        <v>367</v>
      </c>
      <c r="AG36" s="25" t="s">
        <v>367</v>
      </c>
      <c r="AH36" s="25" t="s">
        <v>367</v>
      </c>
      <c r="AI36" s="25" t="s">
        <v>367</v>
      </c>
      <c r="AJ36"/>
      <c r="AK36"/>
      <c r="AL36"/>
      <c r="AM36"/>
      <c r="AN36"/>
      <c r="AO36"/>
      <c r="AP36" s="20"/>
    </row>
    <row customFormat="1" r="37" s="6" spans="1:42" x14ac:dyDescent="0.25">
      <c r="A37" s="20" t="s">
        <v>479</v>
      </c>
      <c r="B37" s="20" t="s">
        <v>364</v>
      </c>
      <c r="C37" s="21" t="s">
        <v>371</v>
      </c>
      <c r="D37"/>
      <c r="E37"/>
      <c r="F37"/>
      <c r="G37"/>
      <c r="H37" s="20" t="s">
        <v>366</v>
      </c>
      <c r="I37"/>
      <c r="J37"/>
      <c r="K37"/>
      <c r="L37"/>
      <c r="M37"/>
      <c r="N37" s="20" t="s">
        <v>116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 s="25" t="s">
        <v>367</v>
      </c>
      <c r="AG37" s="25" t="s">
        <v>367</v>
      </c>
      <c r="AH37" s="25" t="s">
        <v>367</v>
      </c>
      <c r="AI37" s="25" t="s">
        <v>367</v>
      </c>
      <c r="AJ37"/>
      <c r="AK37"/>
      <c r="AL37"/>
      <c r="AM37"/>
      <c r="AN37"/>
      <c r="AO37"/>
      <c r="AP37" s="20"/>
    </row>
    <row customFormat="1" r="38" s="6" spans="1:42" x14ac:dyDescent="0.25">
      <c r="A38" s="20" t="s">
        <v>389</v>
      </c>
      <c r="B38" s="20" t="s">
        <v>364</v>
      </c>
      <c r="C38" s="21" t="s">
        <v>371</v>
      </c>
      <c r="D38"/>
      <c r="E38"/>
      <c r="F38"/>
      <c r="G38"/>
      <c r="H38" s="20" t="s">
        <v>183</v>
      </c>
      <c r="I38"/>
      <c r="J38"/>
      <c r="K38"/>
      <c r="L38"/>
      <c r="M38"/>
      <c r="N38" s="20" t="s">
        <v>116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 s="25" t="s">
        <v>367</v>
      </c>
      <c r="AG38" s="25" t="s">
        <v>367</v>
      </c>
      <c r="AH38" s="25" t="s">
        <v>367</v>
      </c>
      <c r="AI38" s="25" t="s">
        <v>367</v>
      </c>
      <c r="AJ38"/>
      <c r="AK38"/>
      <c r="AL38"/>
      <c r="AM38"/>
      <c r="AN38"/>
      <c r="AO38"/>
      <c r="AP38" s="20"/>
    </row>
    <row customFormat="1" r="39" s="6" spans="1:42" x14ac:dyDescent="0.25">
      <c r="A39" s="20" t="s">
        <v>480</v>
      </c>
      <c r="B39" s="20" t="s">
        <v>364</v>
      </c>
      <c r="C39" s="21" t="s">
        <v>371</v>
      </c>
      <c r="D39"/>
      <c r="E39"/>
      <c r="F39"/>
      <c r="G39"/>
      <c r="H39" s="20" t="s">
        <v>366</v>
      </c>
      <c r="I39"/>
      <c r="J39"/>
      <c r="K39"/>
      <c r="L39"/>
      <c r="M39"/>
      <c r="N39" s="20" t="s">
        <v>116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s="25" t="s">
        <v>367</v>
      </c>
      <c r="AG39" s="25" t="s">
        <v>367</v>
      </c>
      <c r="AH39" s="25" t="s">
        <v>367</v>
      </c>
      <c r="AI39" s="25" t="s">
        <v>367</v>
      </c>
      <c r="AJ39"/>
      <c r="AK39"/>
      <c r="AL39"/>
      <c r="AM39"/>
      <c r="AN39"/>
      <c r="AO39"/>
      <c r="AP39" s="20"/>
    </row>
    <row customFormat="1" r="40" s="6" spans="1:42" x14ac:dyDescent="0.25">
      <c r="A40" s="21" t="s">
        <v>390</v>
      </c>
      <c r="B40" s="20" t="s">
        <v>364</v>
      </c>
      <c r="C40" s="21" t="s">
        <v>371</v>
      </c>
      <c r="D40"/>
      <c r="E40"/>
      <c r="F40"/>
      <c r="G40"/>
      <c r="H40" s="10" t="s">
        <v>183</v>
      </c>
      <c r="I40"/>
      <c r="J40"/>
      <c r="K40"/>
      <c r="L40"/>
      <c r="M40"/>
      <c r="N40" s="20" t="s">
        <v>116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s="25" t="s">
        <v>367</v>
      </c>
      <c r="AG40" s="25" t="s">
        <v>367</v>
      </c>
      <c r="AH40" s="25" t="s">
        <v>367</v>
      </c>
      <c r="AI40" s="25" t="s">
        <v>367</v>
      </c>
      <c r="AJ40"/>
      <c r="AK40"/>
      <c r="AL40"/>
      <c r="AM40"/>
      <c r="AN40"/>
      <c r="AO40"/>
      <c r="AP40" s="20"/>
    </row>
    <row customFormat="1" r="41" s="6" spans="1:42" x14ac:dyDescent="0.25">
      <c r="A41" s="21" t="s">
        <v>481</v>
      </c>
      <c r="B41" s="20" t="s">
        <v>364</v>
      </c>
      <c r="C41" s="21" t="s">
        <v>371</v>
      </c>
      <c r="D41"/>
      <c r="E41"/>
      <c r="F41"/>
      <c r="G41"/>
      <c r="H41" s="10" t="s">
        <v>366</v>
      </c>
      <c r="I41"/>
      <c r="J41"/>
      <c r="K41"/>
      <c r="L41"/>
      <c r="M41"/>
      <c r="N41" s="20" t="s">
        <v>116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 s="25" t="s">
        <v>367</v>
      </c>
      <c r="AG41" s="25" t="s">
        <v>367</v>
      </c>
      <c r="AH41" s="25" t="s">
        <v>367</v>
      </c>
      <c r="AI41" s="25" t="s">
        <v>367</v>
      </c>
      <c r="AJ41"/>
      <c r="AK41"/>
      <c r="AL41"/>
      <c r="AM41"/>
      <c r="AN41"/>
      <c r="AO41"/>
      <c r="AP41" s="20"/>
    </row>
    <row customFormat="1" r="42" s="6" spans="1:42" x14ac:dyDescent="0.25">
      <c r="A42" s="21" t="s">
        <v>391</v>
      </c>
      <c r="B42" s="20" t="s">
        <v>364</v>
      </c>
      <c r="C42" s="21" t="s">
        <v>371</v>
      </c>
      <c r="D42"/>
      <c r="E42"/>
      <c r="F42"/>
      <c r="G42"/>
      <c r="H42" s="20" t="s">
        <v>183</v>
      </c>
      <c r="I42"/>
      <c r="J42"/>
      <c r="K42"/>
      <c r="L42"/>
      <c r="M42"/>
      <c r="N42" s="20" t="s">
        <v>116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 s="25" t="s">
        <v>367</v>
      </c>
      <c r="AG42" s="25" t="s">
        <v>367</v>
      </c>
      <c r="AH42" s="25" t="s">
        <v>367</v>
      </c>
      <c r="AI42" s="25" t="s">
        <v>367</v>
      </c>
      <c r="AJ42"/>
      <c r="AK42"/>
      <c r="AL42"/>
      <c r="AM42"/>
      <c r="AN42"/>
      <c r="AO42"/>
      <c r="AP42" s="20"/>
    </row>
    <row customFormat="1" r="43" s="6" spans="1:42" x14ac:dyDescent="0.25">
      <c r="A43" s="21" t="s">
        <v>482</v>
      </c>
      <c r="B43" s="20" t="s">
        <v>364</v>
      </c>
      <c r="C43" s="21" t="s">
        <v>371</v>
      </c>
      <c r="D43"/>
      <c r="E43"/>
      <c r="F43"/>
      <c r="G43"/>
      <c r="H43" s="20" t="s">
        <v>366</v>
      </c>
      <c r="I43"/>
      <c r="J43"/>
      <c r="K43"/>
      <c r="L43"/>
      <c r="M43"/>
      <c r="N43" s="20" t="s">
        <v>116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s="25" t="s">
        <v>367</v>
      </c>
      <c r="AG43" s="25" t="s">
        <v>367</v>
      </c>
      <c r="AH43" s="25" t="s">
        <v>367</v>
      </c>
      <c r="AI43" s="25" t="s">
        <v>367</v>
      </c>
      <c r="AJ43"/>
      <c r="AK43"/>
      <c r="AL43"/>
      <c r="AM43"/>
      <c r="AN43"/>
      <c r="AO43"/>
      <c r="AP43" s="20"/>
    </row>
    <row customFormat="1" r="44" s="6" spans="1:42" x14ac:dyDescent="0.25">
      <c r="A44" s="21" t="s">
        <v>392</v>
      </c>
      <c r="B44" s="13" t="s">
        <v>364</v>
      </c>
      <c r="C44" s="14" t="s">
        <v>371</v>
      </c>
      <c r="D44"/>
      <c r="E44"/>
      <c r="F44"/>
      <c r="G44"/>
      <c r="H44" s="20" t="s">
        <v>183</v>
      </c>
      <c r="I44"/>
      <c r="J44"/>
      <c r="K44"/>
      <c r="L44"/>
      <c r="M44"/>
      <c r="N44" s="20" t="s">
        <v>116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s="25" t="s">
        <v>367</v>
      </c>
      <c r="AG44" s="25" t="s">
        <v>367</v>
      </c>
      <c r="AH44" s="25" t="s">
        <v>367</v>
      </c>
      <c r="AI44" s="25" t="s">
        <v>367</v>
      </c>
      <c r="AJ44"/>
      <c r="AK44"/>
      <c r="AL44"/>
      <c r="AM44"/>
      <c r="AN44"/>
      <c r="AO44"/>
      <c r="AP44" s="20"/>
    </row>
    <row customFormat="1" r="45" s="6" spans="1:42" x14ac:dyDescent="0.25">
      <c r="A45" s="21" t="s">
        <v>483</v>
      </c>
      <c r="B45" s="13" t="s">
        <v>364</v>
      </c>
      <c r="C45" s="14" t="s">
        <v>371</v>
      </c>
      <c r="D45"/>
      <c r="E45"/>
      <c r="F45"/>
      <c r="G45"/>
      <c r="H45" s="20" t="s">
        <v>366</v>
      </c>
      <c r="I45"/>
      <c r="J45"/>
      <c r="K45"/>
      <c r="L45"/>
      <c r="M45"/>
      <c r="N45" s="20" t="s">
        <v>116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 s="25" t="s">
        <v>367</v>
      </c>
      <c r="AG45" s="25" t="s">
        <v>367</v>
      </c>
      <c r="AH45" s="25" t="s">
        <v>367</v>
      </c>
      <c r="AI45" s="25" t="s">
        <v>367</v>
      </c>
      <c r="AJ45"/>
      <c r="AK45"/>
      <c r="AL45"/>
      <c r="AM45"/>
      <c r="AN45"/>
      <c r="AO45"/>
      <c r="AP45" s="20"/>
    </row>
    <row customFormat="1" r="46" s="6" spans="1:42" x14ac:dyDescent="0.25">
      <c r="A46" s="21" t="s">
        <v>393</v>
      </c>
      <c r="B46" s="13" t="s">
        <v>364</v>
      </c>
      <c r="C46" s="14" t="s">
        <v>371</v>
      </c>
      <c r="D46"/>
      <c r="E46"/>
      <c r="F46"/>
      <c r="G46"/>
      <c r="H46" s="20" t="s">
        <v>183</v>
      </c>
      <c r="I46"/>
      <c r="J46"/>
      <c r="K46"/>
      <c r="L46"/>
      <c r="M46"/>
      <c r="N46" s="20" t="s">
        <v>116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25" t="s">
        <v>367</v>
      </c>
      <c r="AG46" s="25" t="s">
        <v>367</v>
      </c>
      <c r="AH46" s="25" t="s">
        <v>367</v>
      </c>
      <c r="AI46" s="25" t="s">
        <v>367</v>
      </c>
      <c r="AJ46"/>
      <c r="AK46"/>
      <c r="AL46"/>
      <c r="AM46"/>
      <c r="AN46"/>
      <c r="AO46"/>
      <c r="AP46" s="20"/>
    </row>
    <row customFormat="1" r="47" s="6" spans="1:42" x14ac:dyDescent="0.25">
      <c r="A47" s="21" t="s">
        <v>484</v>
      </c>
      <c r="B47" s="13" t="s">
        <v>364</v>
      </c>
      <c r="C47" s="14" t="s">
        <v>371</v>
      </c>
      <c r="D47"/>
      <c r="E47"/>
      <c r="F47"/>
      <c r="G47"/>
      <c r="H47" s="20" t="s">
        <v>366</v>
      </c>
      <c r="I47"/>
      <c r="J47"/>
      <c r="K47"/>
      <c r="L47"/>
      <c r="M47"/>
      <c r="N47" s="20" t="s">
        <v>116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5" t="s">
        <v>367</v>
      </c>
      <c r="AH47" s="25" t="s">
        <v>367</v>
      </c>
      <c r="AI47" s="25" t="s">
        <v>367</v>
      </c>
      <c r="AJ47"/>
      <c r="AK47"/>
      <c r="AL47"/>
      <c r="AM47"/>
      <c r="AN47"/>
      <c r="AO47"/>
      <c r="AP47" s="20"/>
    </row>
    <row customFormat="1" r="48" s="6" spans="1:42" x14ac:dyDescent="0.25">
      <c r="A48" s="21" t="s">
        <v>394</v>
      </c>
      <c r="B48" s="13" t="s">
        <v>364</v>
      </c>
      <c r="C48" s="14" t="s">
        <v>371</v>
      </c>
      <c r="D48"/>
      <c r="E48"/>
      <c r="F48"/>
      <c r="G48"/>
      <c r="H48" s="20" t="s">
        <v>183</v>
      </c>
      <c r="I48"/>
      <c r="J48"/>
      <c r="K48"/>
      <c r="L48"/>
      <c r="M48"/>
      <c r="N48" s="20" t="s">
        <v>116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 s="17" t="s">
        <v>367</v>
      </c>
      <c r="AG48" s="25" t="s">
        <v>367</v>
      </c>
      <c r="AH48" s="25" t="s">
        <v>367</v>
      </c>
      <c r="AI48" s="25" t="s">
        <v>367</v>
      </c>
      <c r="AJ48"/>
      <c r="AK48"/>
      <c r="AL48"/>
      <c r="AM48"/>
      <c r="AN48"/>
      <c r="AO48"/>
      <c r="AP48" s="20"/>
    </row>
    <row customFormat="1" r="49" s="6" spans="1:42" x14ac:dyDescent="0.25">
      <c r="A49" s="21" t="s">
        <v>485</v>
      </c>
      <c r="B49" s="13" t="s">
        <v>364</v>
      </c>
      <c r="C49" s="14" t="s">
        <v>371</v>
      </c>
      <c r="D49"/>
      <c r="E49"/>
      <c r="F49"/>
      <c r="G49"/>
      <c r="H49" s="20" t="s">
        <v>366</v>
      </c>
      <c r="I49"/>
      <c r="J49"/>
      <c r="K49"/>
      <c r="L49"/>
      <c r="M49"/>
      <c r="N49" s="20" t="s">
        <v>116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 s="25" t="s">
        <v>367</v>
      </c>
      <c r="AG49"/>
      <c r="AH49" s="25" t="s">
        <v>367</v>
      </c>
      <c r="AI49" s="25" t="s">
        <v>367</v>
      </c>
      <c r="AJ49"/>
      <c r="AK49"/>
      <c r="AL49"/>
      <c r="AM49"/>
      <c r="AN49"/>
      <c r="AO49"/>
      <c r="AP49" s="20"/>
    </row>
    <row customFormat="1" r="50" s="6" spans="1:42" x14ac:dyDescent="0.25">
      <c r="A50" s="21" t="s">
        <v>395</v>
      </c>
      <c r="B50" s="13" t="s">
        <v>364</v>
      </c>
      <c r="C50" s="14" t="s">
        <v>371</v>
      </c>
      <c r="D50"/>
      <c r="E50"/>
      <c r="F50"/>
      <c r="G50"/>
      <c r="H50" s="20" t="s">
        <v>183</v>
      </c>
      <c r="I50"/>
      <c r="J50"/>
      <c r="K50"/>
      <c r="L50"/>
      <c r="M50"/>
      <c r="N50" s="20" t="s">
        <v>116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s="25" t="s">
        <v>367</v>
      </c>
      <c r="AG50" s="17" t="s">
        <v>368</v>
      </c>
      <c r="AH50" s="25" t="s">
        <v>367</v>
      </c>
      <c r="AI50" s="25" t="s">
        <v>367</v>
      </c>
      <c r="AJ50"/>
      <c r="AK50"/>
      <c r="AL50"/>
      <c r="AM50"/>
      <c r="AN50"/>
      <c r="AO50"/>
      <c r="AP50" s="20"/>
    </row>
    <row customFormat="1" r="51" s="6" spans="1:42" x14ac:dyDescent="0.25">
      <c r="A51" s="21" t="s">
        <v>486</v>
      </c>
      <c r="B51" s="13" t="s">
        <v>364</v>
      </c>
      <c r="C51" s="14" t="s">
        <v>371</v>
      </c>
      <c r="D51"/>
      <c r="E51"/>
      <c r="F51"/>
      <c r="G51"/>
      <c r="H51" s="20" t="s">
        <v>366</v>
      </c>
      <c r="I51"/>
      <c r="J51"/>
      <c r="K51"/>
      <c r="L51"/>
      <c r="M51"/>
      <c r="N51" s="20" t="s">
        <v>116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s="25" t="s">
        <v>367</v>
      </c>
      <c r="AG51" s="25" t="s">
        <v>367</v>
      </c>
      <c r="AH51"/>
      <c r="AI51" s="25" t="s">
        <v>367</v>
      </c>
      <c r="AJ51"/>
      <c r="AK51"/>
      <c r="AL51"/>
      <c r="AM51"/>
      <c r="AN51"/>
      <c r="AO51"/>
      <c r="AP51" s="20"/>
    </row>
    <row customFormat="1" r="52" s="6" spans="1:42" x14ac:dyDescent="0.25">
      <c r="A52" s="21" t="s">
        <v>396</v>
      </c>
      <c r="B52" s="13" t="s">
        <v>364</v>
      </c>
      <c r="C52" s="14" t="s">
        <v>371</v>
      </c>
      <c r="D52"/>
      <c r="E52"/>
      <c r="F52"/>
      <c r="G52"/>
      <c r="H52" s="20" t="s">
        <v>183</v>
      </c>
      <c r="I52"/>
      <c r="J52"/>
      <c r="K52"/>
      <c r="L52"/>
      <c r="M52"/>
      <c r="N52" s="20" t="s">
        <v>116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s="25" t="s">
        <v>367</v>
      </c>
      <c r="AG52" s="25" t="s">
        <v>367</v>
      </c>
      <c r="AH52" s="17" t="s">
        <v>368</v>
      </c>
      <c r="AI52" s="25" t="s">
        <v>367</v>
      </c>
      <c r="AJ52"/>
      <c r="AK52"/>
      <c r="AL52"/>
      <c r="AM52"/>
      <c r="AN52"/>
      <c r="AO52"/>
      <c r="AP52" s="20"/>
    </row>
    <row customFormat="1" r="53" s="6" spans="1:42" x14ac:dyDescent="0.25">
      <c r="A53" s="21" t="s">
        <v>487</v>
      </c>
      <c r="B53" s="13" t="s">
        <v>364</v>
      </c>
      <c r="C53" s="14" t="s">
        <v>371</v>
      </c>
      <c r="D53"/>
      <c r="E53"/>
      <c r="F53"/>
      <c r="G53"/>
      <c r="H53" s="20" t="s">
        <v>366</v>
      </c>
      <c r="I53"/>
      <c r="J53"/>
      <c r="K53"/>
      <c r="L53"/>
      <c r="M53"/>
      <c r="N53" s="20" t="s">
        <v>116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s="25" t="s">
        <v>367</v>
      </c>
      <c r="AG53" s="25" t="s">
        <v>367</v>
      </c>
      <c r="AH53" s="25" t="s">
        <v>367</v>
      </c>
      <c r="AI53"/>
      <c r="AJ53"/>
      <c r="AK53"/>
      <c r="AL53"/>
      <c r="AM53"/>
      <c r="AN53"/>
      <c r="AO53"/>
      <c r="AP53" s="20"/>
    </row>
    <row customFormat="1" r="54" s="6" spans="1:42" x14ac:dyDescent="0.25">
      <c r="A54" s="21" t="s">
        <v>397</v>
      </c>
      <c r="B54" s="13" t="s">
        <v>364</v>
      </c>
      <c r="C54" s="14" t="s">
        <v>371</v>
      </c>
      <c r="D54"/>
      <c r="E54"/>
      <c r="F54"/>
      <c r="G54"/>
      <c r="H54" s="20" t="s">
        <v>183</v>
      </c>
      <c r="I54"/>
      <c r="J54"/>
      <c r="K54"/>
      <c r="L54"/>
      <c r="M54"/>
      <c r="N54" s="20" t="s">
        <v>116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s="25" t="s">
        <v>367</v>
      </c>
      <c r="AG54" s="25" t="s">
        <v>367</v>
      </c>
      <c r="AH54" s="25" t="s">
        <v>367</v>
      </c>
      <c r="AI54" s="17" t="s">
        <v>368</v>
      </c>
      <c r="AJ54"/>
      <c r="AK54"/>
      <c r="AL54"/>
      <c r="AM54"/>
      <c r="AN54"/>
      <c r="AO54"/>
      <c r="AP54" s="20"/>
    </row>
    <row customFormat="1" r="55" s="6" spans="1:42" x14ac:dyDescent="0.25">
      <c r="A55" s="21" t="s">
        <v>488</v>
      </c>
      <c r="B55" s="13" t="s">
        <v>364</v>
      </c>
      <c r="C55" s="14" t="s">
        <v>371</v>
      </c>
      <c r="D55"/>
      <c r="E55"/>
      <c r="F55"/>
      <c r="G55"/>
      <c r="H55" s="20" t="s">
        <v>366</v>
      </c>
      <c r="I55"/>
      <c r="J55"/>
      <c r="K55"/>
      <c r="L55"/>
      <c r="M55"/>
      <c r="N55" s="20" t="s">
        <v>116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 s="25" t="s">
        <v>367</v>
      </c>
      <c r="AG55" s="25" t="s">
        <v>367</v>
      </c>
      <c r="AH55" s="25" t="s">
        <v>367</v>
      </c>
      <c r="AI55" s="25" t="s">
        <v>367</v>
      </c>
      <c r="AJ55"/>
      <c r="AK55"/>
      <c r="AL55"/>
      <c r="AM55"/>
      <c r="AN55"/>
      <c r="AO55"/>
      <c r="AP55" s="20"/>
    </row>
    <row customFormat="1" r="56" s="6" spans="1:42" x14ac:dyDescent="0.25">
      <c r="A56" s="21" t="s">
        <v>398</v>
      </c>
      <c r="B56" s="13" t="s">
        <v>364</v>
      </c>
      <c r="C56" s="14" t="s">
        <v>371</v>
      </c>
      <c r="D56"/>
      <c r="E56"/>
      <c r="F56"/>
      <c r="G56"/>
      <c r="H56" s="20" t="s">
        <v>183</v>
      </c>
      <c r="I56"/>
      <c r="J56"/>
      <c r="K56"/>
      <c r="L56"/>
      <c r="M56"/>
      <c r="N56" s="20" t="s">
        <v>116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 s="25" t="s">
        <v>367</v>
      </c>
      <c r="AG56" s="25" t="s">
        <v>367</v>
      </c>
      <c r="AH56" s="25" t="s">
        <v>367</v>
      </c>
      <c r="AI56" s="25" t="s">
        <v>367</v>
      </c>
      <c r="AJ56"/>
      <c r="AK56"/>
      <c r="AL56"/>
      <c r="AM56"/>
      <c r="AN56"/>
      <c r="AO56"/>
      <c r="AP56" s="20"/>
    </row>
    <row customFormat="1" r="57" s="6" spans="1:42" x14ac:dyDescent="0.25">
      <c r="A57" s="21" t="s">
        <v>489</v>
      </c>
      <c r="B57" s="13" t="s">
        <v>364</v>
      </c>
      <c r="C57" s="14" t="s">
        <v>371</v>
      </c>
      <c r="D57"/>
      <c r="E57"/>
      <c r="F57"/>
      <c r="G57"/>
      <c r="H57" s="20" t="s">
        <v>366</v>
      </c>
      <c r="I57"/>
      <c r="J57"/>
      <c r="K57"/>
      <c r="L57"/>
      <c r="M57"/>
      <c r="N57" s="20" t="s">
        <v>116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 s="25" t="s">
        <v>367</v>
      </c>
      <c r="AG57" s="25" t="s">
        <v>367</v>
      </c>
      <c r="AH57" s="25" t="s">
        <v>367</v>
      </c>
      <c r="AI57" s="25" t="s">
        <v>367</v>
      </c>
      <c r="AJ57"/>
      <c r="AK57"/>
      <c r="AL57"/>
      <c r="AM57"/>
      <c r="AN57"/>
      <c r="AO57"/>
      <c r="AP57" s="20"/>
    </row>
    <row customFormat="1" r="58" s="6" spans="1:42" x14ac:dyDescent="0.25">
      <c r="A58" s="21" t="s">
        <v>399</v>
      </c>
      <c r="B58" s="13" t="s">
        <v>364</v>
      </c>
      <c r="C58" s="14" t="s">
        <v>371</v>
      </c>
      <c r="D58"/>
      <c r="E58"/>
      <c r="F58"/>
      <c r="G58"/>
      <c r="H58" s="20" t="s">
        <v>183</v>
      </c>
      <c r="I58"/>
      <c r="J58"/>
      <c r="K58"/>
      <c r="L58"/>
      <c r="M58"/>
      <c r="N58" s="20" t="s">
        <v>116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 s="25" t="s">
        <v>367</v>
      </c>
      <c r="AG58" s="25" t="s">
        <v>367</v>
      </c>
      <c r="AH58" s="25" t="s">
        <v>367</v>
      </c>
      <c r="AI58" s="25" t="s">
        <v>367</v>
      </c>
      <c r="AJ58"/>
      <c r="AK58"/>
      <c r="AL58"/>
      <c r="AM58"/>
      <c r="AN58"/>
      <c r="AO58"/>
      <c r="AP58" s="20"/>
    </row>
    <row customFormat="1" r="59" s="6" spans="1:42" x14ac:dyDescent="0.25">
      <c r="A59" s="21" t="s">
        <v>490</v>
      </c>
      <c r="B59" s="13" t="s">
        <v>364</v>
      </c>
      <c r="C59" s="14" t="s">
        <v>371</v>
      </c>
      <c r="D59"/>
      <c r="E59"/>
      <c r="F59"/>
      <c r="G59"/>
      <c r="H59" s="20" t="s">
        <v>366</v>
      </c>
      <c r="I59"/>
      <c r="J59"/>
      <c r="K59"/>
      <c r="L59"/>
      <c r="M59"/>
      <c r="N59" s="20" t="s">
        <v>116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 s="25" t="s">
        <v>367</v>
      </c>
      <c r="AG59" s="25" t="s">
        <v>367</v>
      </c>
      <c r="AH59" s="25" t="s">
        <v>367</v>
      </c>
      <c r="AI59" s="25" t="s">
        <v>367</v>
      </c>
      <c r="AJ59"/>
      <c r="AK59"/>
      <c r="AL59"/>
      <c r="AM59"/>
      <c r="AN59"/>
      <c r="AO59"/>
      <c r="AP59" s="20"/>
    </row>
    <row customFormat="1" r="60" s="6" spans="1:42" x14ac:dyDescent="0.25">
      <c r="A60" s="21" t="s">
        <v>400</v>
      </c>
      <c r="B60" s="13" t="s">
        <v>364</v>
      </c>
      <c r="C60" s="14" t="s">
        <v>371</v>
      </c>
      <c r="D60"/>
      <c r="E60"/>
      <c r="F60"/>
      <c r="G60"/>
      <c r="H60" s="20" t="s">
        <v>183</v>
      </c>
      <c r="I60"/>
      <c r="J60"/>
      <c r="K60"/>
      <c r="L60"/>
      <c r="M60"/>
      <c r="N60" s="20" t="s">
        <v>116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 s="25" t="s">
        <v>367</v>
      </c>
      <c r="AG60" s="25" t="s">
        <v>367</v>
      </c>
      <c r="AH60" s="25" t="s">
        <v>367</v>
      </c>
      <c r="AI60" s="25" t="s">
        <v>367</v>
      </c>
      <c r="AJ60"/>
      <c r="AK60"/>
      <c r="AL60"/>
      <c r="AM60"/>
      <c r="AN60"/>
      <c r="AO60"/>
      <c r="AP60" s="20"/>
    </row>
    <row customFormat="1" r="61" s="6" spans="1:42" x14ac:dyDescent="0.25">
      <c r="A61" s="21" t="s">
        <v>491</v>
      </c>
      <c r="B61" s="13" t="s">
        <v>364</v>
      </c>
      <c r="C61" s="14" t="s">
        <v>371</v>
      </c>
      <c r="D61"/>
      <c r="E61"/>
      <c r="F61"/>
      <c r="G61"/>
      <c r="H61" s="20" t="s">
        <v>366</v>
      </c>
      <c r="I61"/>
      <c r="J61"/>
      <c r="K61"/>
      <c r="L61"/>
      <c r="M61"/>
      <c r="N61" s="20" t="s">
        <v>116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s="25" t="s">
        <v>367</v>
      </c>
      <c r="AG61" s="25" t="s">
        <v>367</v>
      </c>
      <c r="AH61" s="25" t="s">
        <v>367</v>
      </c>
      <c r="AI61" s="25" t="s">
        <v>367</v>
      </c>
      <c r="AJ61"/>
      <c r="AK61"/>
      <c r="AL61"/>
      <c r="AM61"/>
      <c r="AN61"/>
      <c r="AO61"/>
      <c r="AP61" s="20"/>
    </row>
    <row customFormat="1" r="62" s="6" spans="1:42" x14ac:dyDescent="0.25">
      <c r="A62" s="21" t="s">
        <v>401</v>
      </c>
      <c r="B62" s="13" t="s">
        <v>364</v>
      </c>
      <c r="C62" s="14" t="s">
        <v>371</v>
      </c>
      <c r="D62"/>
      <c r="E62"/>
      <c r="F62"/>
      <c r="G62"/>
      <c r="H62" s="20" t="s">
        <v>183</v>
      </c>
      <c r="I62"/>
      <c r="J62"/>
      <c r="K62"/>
      <c r="L62"/>
      <c r="M62"/>
      <c r="N62" s="20" t="s">
        <v>116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s="25" t="s">
        <v>367</v>
      </c>
      <c r="AG62" s="25" t="s">
        <v>367</v>
      </c>
      <c r="AH62" s="25" t="s">
        <v>367</v>
      </c>
      <c r="AI62" s="25" t="s">
        <v>367</v>
      </c>
      <c r="AJ62"/>
      <c r="AK62"/>
      <c r="AL62"/>
      <c r="AM62"/>
      <c r="AN62"/>
      <c r="AO62"/>
      <c r="AP62" s="20"/>
    </row>
    <row customFormat="1" r="63" s="6" spans="1:42" x14ac:dyDescent="0.25">
      <c r="A63" s="21" t="s">
        <v>492</v>
      </c>
      <c r="B63" s="13" t="s">
        <v>364</v>
      </c>
      <c r="C63" s="14" t="s">
        <v>371</v>
      </c>
      <c r="D63"/>
      <c r="E63"/>
      <c r="F63"/>
      <c r="G63"/>
      <c r="H63" s="20" t="s">
        <v>366</v>
      </c>
      <c r="I63"/>
      <c r="J63"/>
      <c r="K63"/>
      <c r="L63"/>
      <c r="M63"/>
      <c r="N63" s="20" t="s">
        <v>116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s="25" t="s">
        <v>367</v>
      </c>
      <c r="AG63" s="25" t="s">
        <v>367</v>
      </c>
      <c r="AH63" s="25" t="s">
        <v>367</v>
      </c>
      <c r="AI63" s="25" t="s">
        <v>367</v>
      </c>
      <c r="AJ63"/>
      <c r="AK63"/>
      <c r="AL63"/>
      <c r="AM63"/>
      <c r="AN63"/>
      <c r="AO63"/>
      <c r="AP63" s="20"/>
    </row>
    <row customFormat="1" r="64" s="6" spans="1:42" x14ac:dyDescent="0.25">
      <c r="A64" s="21" t="s">
        <v>402</v>
      </c>
      <c r="B64" s="13" t="s">
        <v>364</v>
      </c>
      <c r="C64" s="14" t="s">
        <v>371</v>
      </c>
      <c r="D64"/>
      <c r="E64"/>
      <c r="F64"/>
      <c r="G64"/>
      <c r="H64" s="20" t="s">
        <v>183</v>
      </c>
      <c r="I64"/>
      <c r="J64"/>
      <c r="K64"/>
      <c r="L64"/>
      <c r="M64"/>
      <c r="N64" s="20" t="s">
        <v>116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s="25" t="s">
        <v>367</v>
      </c>
      <c r="AG64" s="25" t="s">
        <v>367</v>
      </c>
      <c r="AH64" s="25" t="s">
        <v>367</v>
      </c>
      <c r="AI64" s="25" t="s">
        <v>367</v>
      </c>
      <c r="AJ64"/>
      <c r="AK64"/>
      <c r="AL64"/>
      <c r="AM64"/>
      <c r="AN64"/>
      <c r="AO64"/>
      <c r="AP64" s="20"/>
    </row>
    <row customFormat="1" r="65" s="6" spans="1:42" x14ac:dyDescent="0.25">
      <c r="A65" s="21" t="s">
        <v>493</v>
      </c>
      <c r="B65" s="13" t="s">
        <v>364</v>
      </c>
      <c r="C65" s="14" t="s">
        <v>371</v>
      </c>
      <c r="D65"/>
      <c r="E65"/>
      <c r="F65"/>
      <c r="G65"/>
      <c r="H65" s="20" t="s">
        <v>366</v>
      </c>
      <c r="I65"/>
      <c r="J65"/>
      <c r="K65"/>
      <c r="L65"/>
      <c r="M65"/>
      <c r="N65" s="20" t="s">
        <v>116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 s="25" t="s">
        <v>367</v>
      </c>
      <c r="AG65" s="25" t="s">
        <v>367</v>
      </c>
      <c r="AH65" s="25" t="s">
        <v>367</v>
      </c>
      <c r="AI65" s="25" t="s">
        <v>367</v>
      </c>
      <c r="AJ65"/>
      <c r="AK65"/>
      <c r="AL65"/>
      <c r="AM65"/>
      <c r="AN65"/>
      <c r="AO65"/>
      <c r="AP65" s="20"/>
    </row>
    <row customFormat="1" r="66" s="6" spans="1:42" x14ac:dyDescent="0.25">
      <c r="A66" s="21" t="s">
        <v>403</v>
      </c>
      <c r="B66" s="13" t="s">
        <v>364</v>
      </c>
      <c r="C66" s="14" t="s">
        <v>371</v>
      </c>
      <c r="D66"/>
      <c r="E66"/>
      <c r="F66"/>
      <c r="G66"/>
      <c r="H66" s="20" t="s">
        <v>183</v>
      </c>
      <c r="I66"/>
      <c r="J66"/>
      <c r="K66"/>
      <c r="L66"/>
      <c r="M66"/>
      <c r="N66" s="20" t="s">
        <v>116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 s="25" t="s">
        <v>367</v>
      </c>
      <c r="AG66" s="25" t="s">
        <v>367</v>
      </c>
      <c r="AH66" s="25" t="s">
        <v>367</v>
      </c>
      <c r="AI66" s="25" t="s">
        <v>367</v>
      </c>
      <c r="AJ66"/>
      <c r="AK66"/>
      <c r="AL66"/>
      <c r="AM66"/>
      <c r="AN66"/>
      <c r="AO66"/>
      <c r="AP66" s="20"/>
    </row>
    <row customFormat="1" r="67" s="6" spans="1:42" x14ac:dyDescent="0.25">
      <c r="A67" s="21" t="s">
        <v>494</v>
      </c>
      <c r="B67" s="13" t="s">
        <v>364</v>
      </c>
      <c r="C67" s="14" t="s">
        <v>371</v>
      </c>
      <c r="D67"/>
      <c r="E67"/>
      <c r="F67"/>
      <c r="G67"/>
      <c r="H67" s="20" t="s">
        <v>366</v>
      </c>
      <c r="I67"/>
      <c r="J67"/>
      <c r="K67"/>
      <c r="L67"/>
      <c r="M67"/>
      <c r="N67" s="20" t="s">
        <v>116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 s="25" t="s">
        <v>367</v>
      </c>
      <c r="AG67" s="25" t="s">
        <v>367</v>
      </c>
      <c r="AH67" s="25" t="s">
        <v>367</v>
      </c>
      <c r="AI67" s="25" t="s">
        <v>367</v>
      </c>
      <c r="AJ67"/>
      <c r="AK67"/>
      <c r="AL67"/>
      <c r="AM67"/>
      <c r="AN67"/>
      <c r="AO67"/>
      <c r="AP67" s="20"/>
    </row>
    <row customFormat="1" r="68" s="6" spans="1:42" x14ac:dyDescent="0.25">
      <c r="A68" s="21" t="s">
        <v>404</v>
      </c>
      <c r="B68" s="13" t="s">
        <v>364</v>
      </c>
      <c r="C68" s="14" t="s">
        <v>371</v>
      </c>
      <c r="D68"/>
      <c r="E68"/>
      <c r="F68"/>
      <c r="G68"/>
      <c r="H68" s="20" t="s">
        <v>183</v>
      </c>
      <c r="I68"/>
      <c r="J68"/>
      <c r="K68"/>
      <c r="L68"/>
      <c r="M68"/>
      <c r="N68" s="20" t="s">
        <v>116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s="25" t="s">
        <v>367</v>
      </c>
      <c r="AG68" s="25" t="s">
        <v>367</v>
      </c>
      <c r="AH68" s="25" t="s">
        <v>367</v>
      </c>
      <c r="AI68" s="25" t="s">
        <v>367</v>
      </c>
      <c r="AJ68"/>
      <c r="AK68"/>
      <c r="AL68"/>
      <c r="AM68"/>
      <c r="AN68"/>
      <c r="AO68"/>
      <c r="AP68" s="20"/>
    </row>
    <row customFormat="1" r="69" s="6" spans="1:42" x14ac:dyDescent="0.25">
      <c r="A69" s="21" t="s">
        <v>495</v>
      </c>
      <c r="B69" s="13" t="s">
        <v>364</v>
      </c>
      <c r="C69" s="14" t="s">
        <v>371</v>
      </c>
      <c r="D69"/>
      <c r="E69"/>
      <c r="F69"/>
      <c r="G69"/>
      <c r="H69" s="20" t="s">
        <v>366</v>
      </c>
      <c r="I69"/>
      <c r="J69"/>
      <c r="K69"/>
      <c r="L69"/>
      <c r="M69"/>
      <c r="N69" s="20" t="s">
        <v>116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 s="25" t="s">
        <v>367</v>
      </c>
      <c r="AG69" s="25" t="s">
        <v>367</v>
      </c>
      <c r="AH69" s="25" t="s">
        <v>367</v>
      </c>
      <c r="AI69" s="25" t="s">
        <v>367</v>
      </c>
      <c r="AJ69"/>
      <c r="AK69"/>
      <c r="AL69"/>
      <c r="AM69"/>
      <c r="AN69"/>
      <c r="AO69"/>
      <c r="AP69" s="20"/>
    </row>
    <row customFormat="1" r="70" s="6" spans="1:42" x14ac:dyDescent="0.25">
      <c r="A70" s="21" t="s">
        <v>405</v>
      </c>
      <c r="B70" s="13" t="s">
        <v>364</v>
      </c>
      <c r="C70" s="14" t="s">
        <v>371</v>
      </c>
      <c r="D70"/>
      <c r="E70"/>
      <c r="F70"/>
      <c r="G70"/>
      <c r="H70" s="20" t="s">
        <v>183</v>
      </c>
      <c r="I70"/>
      <c r="J70"/>
      <c r="K70"/>
      <c r="L70"/>
      <c r="M70"/>
      <c r="N70" s="20" t="s">
        <v>116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 s="25" t="s">
        <v>367</v>
      </c>
      <c r="AG70" s="25" t="s">
        <v>367</v>
      </c>
      <c r="AH70" s="25" t="s">
        <v>367</v>
      </c>
      <c r="AI70" s="25" t="s">
        <v>367</v>
      </c>
      <c r="AJ70"/>
      <c r="AK70"/>
      <c r="AL70"/>
      <c r="AM70"/>
      <c r="AN70"/>
      <c r="AO70"/>
      <c r="AP70" s="20"/>
    </row>
    <row customFormat="1" r="71" s="6" spans="1:42" x14ac:dyDescent="0.25">
      <c r="A71" s="21" t="s">
        <v>496</v>
      </c>
      <c r="B71" s="13" t="s">
        <v>364</v>
      </c>
      <c r="C71" s="14" t="s">
        <v>371</v>
      </c>
      <c r="D71"/>
      <c r="E71"/>
      <c r="F71"/>
      <c r="G71"/>
      <c r="H71" s="20" t="s">
        <v>366</v>
      </c>
      <c r="I71"/>
      <c r="J71"/>
      <c r="K71"/>
      <c r="L71"/>
      <c r="M71"/>
      <c r="N71" s="20" t="s">
        <v>116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s="25" t="s">
        <v>367</v>
      </c>
      <c r="AG71" s="25" t="s">
        <v>367</v>
      </c>
      <c r="AH71" s="25" t="s">
        <v>367</v>
      </c>
      <c r="AI71" s="25" t="s">
        <v>367</v>
      </c>
      <c r="AJ71"/>
      <c r="AK71"/>
      <c r="AL71"/>
      <c r="AM71"/>
      <c r="AN71"/>
      <c r="AO71"/>
      <c r="AP71" s="20"/>
    </row>
    <row customFormat="1" r="72" s="6" spans="1:42" x14ac:dyDescent="0.25">
      <c r="A72" s="21" t="s">
        <v>406</v>
      </c>
      <c r="B72" s="13" t="s">
        <v>364</v>
      </c>
      <c r="C72" s="14" t="s">
        <v>371</v>
      </c>
      <c r="D72"/>
      <c r="E72"/>
      <c r="F72"/>
      <c r="G72"/>
      <c r="H72" s="20" t="s">
        <v>183</v>
      </c>
      <c r="I72"/>
      <c r="J72"/>
      <c r="K72"/>
      <c r="L72"/>
      <c r="M72"/>
      <c r="N72" s="20" t="s">
        <v>116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 s="25" t="s">
        <v>367</v>
      </c>
      <c r="AG72" s="25" t="s">
        <v>367</v>
      </c>
      <c r="AH72" s="25" t="s">
        <v>367</v>
      </c>
      <c r="AI72" s="25" t="s">
        <v>367</v>
      </c>
      <c r="AJ72"/>
      <c r="AK72"/>
      <c r="AL72"/>
      <c r="AM72"/>
      <c r="AN72"/>
      <c r="AO72"/>
      <c r="AP72" s="20"/>
    </row>
    <row customFormat="1" r="73" s="6" spans="1:42" x14ac:dyDescent="0.25">
      <c r="A73" s="21" t="s">
        <v>497</v>
      </c>
      <c r="B73" s="13" t="s">
        <v>364</v>
      </c>
      <c r="C73" s="14" t="s">
        <v>371</v>
      </c>
      <c r="D73"/>
      <c r="E73"/>
      <c r="F73"/>
      <c r="G73"/>
      <c r="H73" s="20" t="s">
        <v>366</v>
      </c>
      <c r="I73"/>
      <c r="J73"/>
      <c r="K73"/>
      <c r="L73"/>
      <c r="M73"/>
      <c r="N73" s="20" t="s">
        <v>116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s="25" t="s">
        <v>367</v>
      </c>
      <c r="AG73" s="25" t="s">
        <v>367</v>
      </c>
      <c r="AH73" s="25" t="s">
        <v>367</v>
      </c>
      <c r="AI73" s="25" t="s">
        <v>367</v>
      </c>
      <c r="AJ73"/>
      <c r="AK73"/>
      <c r="AL73"/>
      <c r="AM73"/>
      <c r="AN73"/>
      <c r="AO73"/>
      <c r="AP73" s="20"/>
    </row>
    <row customFormat="1" r="74" s="6" spans="1:42" x14ac:dyDescent="0.25">
      <c r="A74" s="21" t="s">
        <v>407</v>
      </c>
      <c r="B74" s="13" t="s">
        <v>364</v>
      </c>
      <c r="C74" s="14" t="s">
        <v>371</v>
      </c>
      <c r="D74"/>
      <c r="E74"/>
      <c r="F74"/>
      <c r="G74"/>
      <c r="H74" s="20" t="s">
        <v>183</v>
      </c>
      <c r="I74"/>
      <c r="J74"/>
      <c r="K74"/>
      <c r="L74"/>
      <c r="M74"/>
      <c r="N74" s="20" t="s">
        <v>116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 s="25" t="s">
        <v>367</v>
      </c>
      <c r="AG74" s="25" t="s">
        <v>367</v>
      </c>
      <c r="AH74" s="25" t="s">
        <v>367</v>
      </c>
      <c r="AI74" s="25" t="s">
        <v>367</v>
      </c>
      <c r="AJ74"/>
      <c r="AK74"/>
      <c r="AL74"/>
      <c r="AM74"/>
      <c r="AN74"/>
      <c r="AO74"/>
      <c r="AP74" s="20"/>
    </row>
    <row customFormat="1" r="75" s="6" spans="1:42" x14ac:dyDescent="0.25">
      <c r="A75" s="21" t="s">
        <v>498</v>
      </c>
      <c r="B75" s="13" t="s">
        <v>364</v>
      </c>
      <c r="C75" s="14" t="s">
        <v>371</v>
      </c>
      <c r="D75"/>
      <c r="E75"/>
      <c r="F75"/>
      <c r="G75"/>
      <c r="H75" s="20" t="s">
        <v>366</v>
      </c>
      <c r="I75"/>
      <c r="J75"/>
      <c r="K75"/>
      <c r="L75"/>
      <c r="M75"/>
      <c r="N75" s="20" t="s">
        <v>116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 s="25" t="s">
        <v>367</v>
      </c>
      <c r="AG75" s="25" t="s">
        <v>367</v>
      </c>
      <c r="AH75" s="25" t="s">
        <v>367</v>
      </c>
      <c r="AI75" s="25" t="s">
        <v>367</v>
      </c>
      <c r="AJ75"/>
      <c r="AK75"/>
      <c r="AL75"/>
      <c r="AM75"/>
      <c r="AN75"/>
      <c r="AO75"/>
      <c r="AP75" s="20"/>
    </row>
    <row customFormat="1" r="76" s="6" spans="1:42" x14ac:dyDescent="0.25">
      <c r="A76" s="21" t="s">
        <v>408</v>
      </c>
      <c r="B76" s="13" t="s">
        <v>364</v>
      </c>
      <c r="C76" s="14" t="s">
        <v>371</v>
      </c>
      <c r="D76"/>
      <c r="E76"/>
      <c r="F76"/>
      <c r="G76"/>
      <c r="H76" s="20" t="s">
        <v>183</v>
      </c>
      <c r="I76"/>
      <c r="J76"/>
      <c r="K76"/>
      <c r="L76"/>
      <c r="M76"/>
      <c r="N76" s="20" t="s">
        <v>116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 s="25" t="s">
        <v>367</v>
      </c>
      <c r="AG76" s="25" t="s">
        <v>367</v>
      </c>
      <c r="AH76" s="25" t="s">
        <v>367</v>
      </c>
      <c r="AI76" s="25" t="s">
        <v>367</v>
      </c>
      <c r="AJ76"/>
      <c r="AK76"/>
      <c r="AL76"/>
      <c r="AM76"/>
      <c r="AN76"/>
      <c r="AO76"/>
      <c r="AP76" s="20"/>
    </row>
    <row customFormat="1" r="77" s="6" spans="1:42" x14ac:dyDescent="0.25">
      <c r="A77" s="21" t="s">
        <v>499</v>
      </c>
      <c r="B77" s="13" t="s">
        <v>364</v>
      </c>
      <c r="C77" s="14" t="s">
        <v>371</v>
      </c>
      <c r="D77"/>
      <c r="E77"/>
      <c r="F77"/>
      <c r="G77"/>
      <c r="H77" s="20" t="s">
        <v>366</v>
      </c>
      <c r="I77"/>
      <c r="J77"/>
      <c r="K77"/>
      <c r="L77"/>
      <c r="M77"/>
      <c r="N77" s="20" t="s">
        <v>116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 s="25" t="s">
        <v>367</v>
      </c>
      <c r="AG77" s="25" t="s">
        <v>367</v>
      </c>
      <c r="AH77" s="25" t="s">
        <v>367</v>
      </c>
      <c r="AI77" s="25" t="s">
        <v>367</v>
      </c>
      <c r="AJ77"/>
      <c r="AK77"/>
      <c r="AL77"/>
      <c r="AM77"/>
      <c r="AN77"/>
      <c r="AO77"/>
      <c r="AP77" s="20"/>
    </row>
    <row customFormat="1" r="78" s="6" spans="1:42" x14ac:dyDescent="0.25">
      <c r="A78" s="21" t="s">
        <v>409</v>
      </c>
      <c r="B78" s="13" t="s">
        <v>364</v>
      </c>
      <c r="C78" s="14" t="s">
        <v>371</v>
      </c>
      <c r="D78"/>
      <c r="E78"/>
      <c r="F78"/>
      <c r="G78"/>
      <c r="H78" s="20" t="s">
        <v>183</v>
      </c>
      <c r="I78"/>
      <c r="J78"/>
      <c r="K78"/>
      <c r="L78"/>
      <c r="M78"/>
      <c r="N78" s="20" t="s">
        <v>116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 s="25" t="s">
        <v>367</v>
      </c>
      <c r="AG78" s="25" t="s">
        <v>367</v>
      </c>
      <c r="AH78" s="25" t="s">
        <v>367</v>
      </c>
      <c r="AI78" s="25" t="s">
        <v>367</v>
      </c>
      <c r="AJ78"/>
      <c r="AK78"/>
      <c r="AL78"/>
      <c r="AM78"/>
      <c r="AN78"/>
      <c r="AO78"/>
      <c r="AP78" s="20"/>
    </row>
    <row customFormat="1" r="79" s="6" spans="1:42" x14ac:dyDescent="0.25">
      <c r="A79" s="21" t="s">
        <v>500</v>
      </c>
      <c r="B79" s="13" t="s">
        <v>364</v>
      </c>
      <c r="C79" s="14" t="s">
        <v>371</v>
      </c>
      <c r="D79"/>
      <c r="E79"/>
      <c r="F79"/>
      <c r="G79"/>
      <c r="H79" s="20" t="s">
        <v>366</v>
      </c>
      <c r="I79"/>
      <c r="J79"/>
      <c r="K79"/>
      <c r="L79"/>
      <c r="M79"/>
      <c r="N79" s="20" t="s">
        <v>116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 s="25" t="s">
        <v>367</v>
      </c>
      <c r="AG79" s="25" t="s">
        <v>367</v>
      </c>
      <c r="AH79" s="25" t="s">
        <v>367</v>
      </c>
      <c r="AI79" s="25" t="s">
        <v>367</v>
      </c>
      <c r="AJ79"/>
      <c r="AK79"/>
      <c r="AL79"/>
      <c r="AM79"/>
      <c r="AN79"/>
      <c r="AO79"/>
      <c r="AP79" s="20"/>
    </row>
    <row customFormat="1" r="80" s="6" spans="1:42" x14ac:dyDescent="0.25">
      <c r="A80" s="21" t="s">
        <v>410</v>
      </c>
      <c r="B80" s="13" t="s">
        <v>364</v>
      </c>
      <c r="C80" s="14" t="s">
        <v>371</v>
      </c>
      <c r="D80"/>
      <c r="E80"/>
      <c r="F80"/>
      <c r="G80"/>
      <c r="H80" s="20" t="s">
        <v>183</v>
      </c>
      <c r="I80"/>
      <c r="J80"/>
      <c r="K80"/>
      <c r="L80"/>
      <c r="M80"/>
      <c r="N80" s="20" t="s">
        <v>116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 s="25" t="s">
        <v>367</v>
      </c>
      <c r="AG80" s="25" t="s">
        <v>367</v>
      </c>
      <c r="AH80" s="25" t="s">
        <v>367</v>
      </c>
      <c r="AI80" s="25" t="s">
        <v>367</v>
      </c>
      <c r="AJ80"/>
      <c r="AK80"/>
      <c r="AL80"/>
      <c r="AM80"/>
      <c r="AN80"/>
      <c r="AO80"/>
      <c r="AP80" s="20"/>
    </row>
    <row customFormat="1" r="81" s="6" spans="1:42" x14ac:dyDescent="0.25">
      <c r="A81" s="21" t="s">
        <v>501</v>
      </c>
      <c r="B81" s="13" t="s">
        <v>364</v>
      </c>
      <c r="C81" s="14" t="s">
        <v>371</v>
      </c>
      <c r="D81"/>
      <c r="E81"/>
      <c r="F81"/>
      <c r="G81"/>
      <c r="H81" s="20" t="s">
        <v>366</v>
      </c>
      <c r="I81"/>
      <c r="J81"/>
      <c r="K81"/>
      <c r="L81"/>
      <c r="M81"/>
      <c r="N81" s="20" t="s">
        <v>116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s="25" t="s">
        <v>367</v>
      </c>
      <c r="AG81" s="25" t="s">
        <v>367</v>
      </c>
      <c r="AH81" s="25" t="s">
        <v>367</v>
      </c>
      <c r="AI81" s="25" t="s">
        <v>367</v>
      </c>
      <c r="AJ81"/>
      <c r="AK81"/>
      <c r="AL81"/>
      <c r="AM81"/>
      <c r="AN81"/>
      <c r="AO81"/>
      <c r="AP81" s="20"/>
    </row>
    <row customFormat="1" r="82" s="6" spans="1:42" x14ac:dyDescent="0.25">
      <c r="A82" s="21" t="s">
        <v>411</v>
      </c>
      <c r="B82" s="13" t="s">
        <v>364</v>
      </c>
      <c r="C82" s="14" t="s">
        <v>371</v>
      </c>
      <c r="D82"/>
      <c r="E82"/>
      <c r="F82"/>
      <c r="G82"/>
      <c r="H82" s="20" t="s">
        <v>183</v>
      </c>
      <c r="I82"/>
      <c r="J82"/>
      <c r="K82"/>
      <c r="L82"/>
      <c r="M82"/>
      <c r="N82" s="20" t="s">
        <v>116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s="25" t="s">
        <v>367</v>
      </c>
      <c r="AG82" s="25" t="s">
        <v>367</v>
      </c>
      <c r="AH82" s="25" t="s">
        <v>367</v>
      </c>
      <c r="AI82" s="25" t="s">
        <v>367</v>
      </c>
      <c r="AJ82"/>
      <c r="AK82"/>
      <c r="AL82"/>
      <c r="AM82"/>
      <c r="AN82"/>
      <c r="AO82"/>
      <c r="AP82" s="20"/>
    </row>
    <row customFormat="1" r="83" s="6" spans="1:42" x14ac:dyDescent="0.25">
      <c r="A83" s="21" t="s">
        <v>502</v>
      </c>
      <c r="B83" s="13" t="s">
        <v>364</v>
      </c>
      <c r="C83" s="14" t="s">
        <v>371</v>
      </c>
      <c r="D83"/>
      <c r="E83"/>
      <c r="F83"/>
      <c r="G83"/>
      <c r="H83" s="20" t="s">
        <v>366</v>
      </c>
      <c r="I83"/>
      <c r="J83"/>
      <c r="K83"/>
      <c r="L83"/>
      <c r="M83"/>
      <c r="N83" s="20" t="s">
        <v>116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 s="25" t="s">
        <v>367</v>
      </c>
      <c r="AG83" s="25" t="s">
        <v>367</v>
      </c>
      <c r="AH83" s="25" t="s">
        <v>367</v>
      </c>
      <c r="AI83" s="25" t="s">
        <v>367</v>
      </c>
      <c r="AJ83"/>
      <c r="AK83"/>
      <c r="AL83"/>
      <c r="AM83"/>
      <c r="AN83"/>
      <c r="AO83"/>
      <c r="AP83" s="20"/>
    </row>
    <row customFormat="1" r="84" s="6" spans="1:42" x14ac:dyDescent="0.25">
      <c r="A84" s="21" t="s">
        <v>412</v>
      </c>
      <c r="B84" s="13" t="s">
        <v>364</v>
      </c>
      <c r="C84" s="14" t="s">
        <v>371</v>
      </c>
      <c r="D84"/>
      <c r="E84"/>
      <c r="F84"/>
      <c r="G84"/>
      <c r="H84" s="20" t="s">
        <v>183</v>
      </c>
      <c r="I84"/>
      <c r="J84"/>
      <c r="K84"/>
      <c r="L84"/>
      <c r="M84"/>
      <c r="N84" s="20" t="s">
        <v>116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s="25" t="s">
        <v>367</v>
      </c>
      <c r="AG84" s="25" t="s">
        <v>367</v>
      </c>
      <c r="AH84" s="25" t="s">
        <v>367</v>
      </c>
      <c r="AI84" s="25" t="s">
        <v>367</v>
      </c>
      <c r="AJ84"/>
      <c r="AK84"/>
      <c r="AL84"/>
      <c r="AM84"/>
      <c r="AN84"/>
      <c r="AO84"/>
      <c r="AP84" s="20"/>
    </row>
    <row customFormat="1" r="85" s="6" spans="1:42" x14ac:dyDescent="0.25">
      <c r="A85" s="21" t="s">
        <v>503</v>
      </c>
      <c r="B85" s="13" t="s">
        <v>364</v>
      </c>
      <c r="C85" s="14" t="s">
        <v>371</v>
      </c>
      <c r="D85"/>
      <c r="E85"/>
      <c r="F85"/>
      <c r="G85"/>
      <c r="H85" s="20" t="s">
        <v>366</v>
      </c>
      <c r="I85"/>
      <c r="J85"/>
      <c r="K85"/>
      <c r="L85"/>
      <c r="M85"/>
      <c r="N85" s="20" t="s">
        <v>116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s="25" t="s">
        <v>367</v>
      </c>
      <c r="AG85" s="25" t="s">
        <v>367</v>
      </c>
      <c r="AH85" s="25" t="s">
        <v>367</v>
      </c>
      <c r="AI85" s="25" t="s">
        <v>367</v>
      </c>
      <c r="AJ85"/>
      <c r="AK85"/>
      <c r="AL85"/>
      <c r="AM85"/>
      <c r="AN85"/>
      <c r="AO85"/>
      <c r="AP85" s="20"/>
    </row>
    <row customFormat="1" r="86" s="6" spans="1:42" x14ac:dyDescent="0.25">
      <c r="A86" s="21" t="s">
        <v>413</v>
      </c>
      <c r="B86" s="13" t="s">
        <v>364</v>
      </c>
      <c r="C86" s="14" t="s">
        <v>371</v>
      </c>
      <c r="D86"/>
      <c r="E86"/>
      <c r="F86"/>
      <c r="G86"/>
      <c r="H86" s="20" t="s">
        <v>183</v>
      </c>
      <c r="I86"/>
      <c r="J86"/>
      <c r="K86"/>
      <c r="L86"/>
      <c r="M86"/>
      <c r="N86" s="20" t="s">
        <v>116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 s="25" t="s">
        <v>367</v>
      </c>
      <c r="AG86" s="25" t="s">
        <v>367</v>
      </c>
      <c r="AH86" s="25" t="s">
        <v>367</v>
      </c>
      <c r="AI86" s="25" t="s">
        <v>367</v>
      </c>
      <c r="AJ86"/>
      <c r="AK86"/>
      <c r="AL86"/>
      <c r="AM86"/>
      <c r="AN86"/>
      <c r="AO86"/>
      <c r="AP86" s="20"/>
    </row>
    <row customFormat="1" r="87" s="6" spans="1:42" x14ac:dyDescent="0.25">
      <c r="A87" s="21" t="s">
        <v>504</v>
      </c>
      <c r="B87" s="13" t="s">
        <v>364</v>
      </c>
      <c r="C87" s="14" t="s">
        <v>371</v>
      </c>
      <c r="D87"/>
      <c r="E87"/>
      <c r="F87"/>
      <c r="G87"/>
      <c r="H87" s="20" t="s">
        <v>366</v>
      </c>
      <c r="I87"/>
      <c r="J87"/>
      <c r="K87"/>
      <c r="L87"/>
      <c r="M87"/>
      <c r="N87" s="20" t="s">
        <v>116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 s="25" t="s">
        <v>367</v>
      </c>
      <c r="AG87" s="25" t="s">
        <v>367</v>
      </c>
      <c r="AH87" s="25" t="s">
        <v>367</v>
      </c>
      <c r="AI87" s="25" t="s">
        <v>367</v>
      </c>
      <c r="AJ87"/>
      <c r="AK87"/>
      <c r="AL87"/>
      <c r="AM87"/>
      <c r="AN87"/>
      <c r="AO87"/>
      <c r="AP87" s="20"/>
    </row>
    <row customFormat="1" r="88" s="6" spans="1:42" x14ac:dyDescent="0.25">
      <c r="A88" s="21" t="s">
        <v>414</v>
      </c>
      <c r="B88" s="13" t="s">
        <v>364</v>
      </c>
      <c r="C88" s="14" t="s">
        <v>371</v>
      </c>
      <c r="D88"/>
      <c r="E88"/>
      <c r="F88"/>
      <c r="G88"/>
      <c r="H88" s="20" t="s">
        <v>183</v>
      </c>
      <c r="I88"/>
      <c r="J88"/>
      <c r="K88"/>
      <c r="L88"/>
      <c r="M88"/>
      <c r="N88" s="20" t="s">
        <v>116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s="25" t="s">
        <v>367</v>
      </c>
      <c r="AG88" s="25" t="s">
        <v>367</v>
      </c>
      <c r="AH88" s="25" t="s">
        <v>367</v>
      </c>
      <c r="AI88" s="25" t="s">
        <v>367</v>
      </c>
      <c r="AJ88"/>
      <c r="AK88"/>
      <c r="AL88"/>
      <c r="AM88"/>
      <c r="AN88"/>
      <c r="AO88"/>
      <c r="AP88" s="20"/>
    </row>
    <row customFormat="1" r="89" s="6" spans="1:42" x14ac:dyDescent="0.25">
      <c r="A89" s="21" t="s">
        <v>505</v>
      </c>
      <c r="B89" s="13" t="s">
        <v>364</v>
      </c>
      <c r="C89" s="14" t="s">
        <v>371</v>
      </c>
      <c r="D89"/>
      <c r="E89"/>
      <c r="F89"/>
      <c r="G89"/>
      <c r="H89" s="20" t="s">
        <v>366</v>
      </c>
      <c r="I89"/>
      <c r="J89"/>
      <c r="K89"/>
      <c r="L89"/>
      <c r="M89"/>
      <c r="N89" s="20" t="s">
        <v>116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 s="25" t="s">
        <v>367</v>
      </c>
      <c r="AG89" s="25" t="s">
        <v>367</v>
      </c>
      <c r="AH89" s="25" t="s">
        <v>367</v>
      </c>
      <c r="AI89" s="25" t="s">
        <v>367</v>
      </c>
      <c r="AJ89"/>
      <c r="AK89"/>
      <c r="AL89"/>
      <c r="AM89"/>
      <c r="AN89"/>
      <c r="AO89"/>
      <c r="AP89" s="20"/>
    </row>
    <row customFormat="1" r="90" s="6" spans="1:42" x14ac:dyDescent="0.25">
      <c r="A90" s="21" t="s">
        <v>415</v>
      </c>
      <c r="B90" s="13" t="s">
        <v>364</v>
      </c>
      <c r="C90" s="14" t="s">
        <v>371</v>
      </c>
      <c r="D90"/>
      <c r="E90"/>
      <c r="F90"/>
      <c r="G90"/>
      <c r="H90" s="20" t="s">
        <v>183</v>
      </c>
      <c r="I90"/>
      <c r="J90"/>
      <c r="K90"/>
      <c r="L90"/>
      <c r="M90"/>
      <c r="N90" s="20" t="s">
        <v>116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s="25" t="s">
        <v>367</v>
      </c>
      <c r="AG90" s="25" t="s">
        <v>367</v>
      </c>
      <c r="AH90" s="25" t="s">
        <v>367</v>
      </c>
      <c r="AI90" s="25" t="s">
        <v>367</v>
      </c>
      <c r="AJ90"/>
      <c r="AK90"/>
      <c r="AL90"/>
      <c r="AM90"/>
      <c r="AN90"/>
      <c r="AO90"/>
      <c r="AP90" s="20"/>
    </row>
    <row customFormat="1" r="91" s="6" spans="1:42" x14ac:dyDescent="0.25">
      <c r="A91" s="21" t="s">
        <v>506</v>
      </c>
      <c r="B91" s="13" t="s">
        <v>364</v>
      </c>
      <c r="C91" s="14" t="s">
        <v>371</v>
      </c>
      <c r="D91"/>
      <c r="E91"/>
      <c r="F91"/>
      <c r="G91"/>
      <c r="H91" s="20" t="s">
        <v>366</v>
      </c>
      <c r="I91"/>
      <c r="J91"/>
      <c r="K91"/>
      <c r="L91"/>
      <c r="M91"/>
      <c r="N91" s="20" t="s">
        <v>116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 s="25" t="s">
        <v>367</v>
      </c>
      <c r="AG91" s="25" t="s">
        <v>367</v>
      </c>
      <c r="AH91" s="25" t="s">
        <v>367</v>
      </c>
      <c r="AI91" s="25" t="s">
        <v>367</v>
      </c>
      <c r="AJ91"/>
      <c r="AK91"/>
      <c r="AL91"/>
      <c r="AM91"/>
      <c r="AN91"/>
      <c r="AO91"/>
      <c r="AP91" s="20"/>
    </row>
    <row customFormat="1" r="92" s="6" spans="1:42" x14ac:dyDescent="0.25">
      <c r="A92" s="21" t="s">
        <v>416</v>
      </c>
      <c r="B92" s="13" t="s">
        <v>364</v>
      </c>
      <c r="C92" s="14" t="s">
        <v>371</v>
      </c>
      <c r="D92"/>
      <c r="E92"/>
      <c r="F92"/>
      <c r="G92"/>
      <c r="H92" s="20" t="s">
        <v>183</v>
      </c>
      <c r="I92"/>
      <c r="J92"/>
      <c r="K92"/>
      <c r="L92"/>
      <c r="M92"/>
      <c r="N92" s="20" t="s">
        <v>116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 s="25" t="s">
        <v>367</v>
      </c>
      <c r="AG92" s="25" t="s">
        <v>367</v>
      </c>
      <c r="AH92" s="25" t="s">
        <v>367</v>
      </c>
      <c r="AI92" s="25" t="s">
        <v>367</v>
      </c>
      <c r="AJ92"/>
      <c r="AK92"/>
      <c r="AL92"/>
      <c r="AM92"/>
      <c r="AN92"/>
      <c r="AO92"/>
      <c r="AP92" s="20"/>
    </row>
    <row customFormat="1" r="93" s="6" spans="1:42" x14ac:dyDescent="0.25">
      <c r="A93" s="21" t="s">
        <v>507</v>
      </c>
      <c r="B93" s="13" t="s">
        <v>364</v>
      </c>
      <c r="C93" s="14" t="s">
        <v>371</v>
      </c>
      <c r="D93"/>
      <c r="E93"/>
      <c r="F93"/>
      <c r="G93"/>
      <c r="H93" s="20" t="s">
        <v>366</v>
      </c>
      <c r="I93"/>
      <c r="J93"/>
      <c r="K93"/>
      <c r="L93"/>
      <c r="M93"/>
      <c r="N93" s="20" t="s">
        <v>116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 s="25" t="s">
        <v>367</v>
      </c>
      <c r="AG93" s="25" t="s">
        <v>367</v>
      </c>
      <c r="AH93" s="25" t="s">
        <v>367</v>
      </c>
      <c r="AI93" s="25" t="s">
        <v>367</v>
      </c>
      <c r="AJ93"/>
      <c r="AK93"/>
      <c r="AL93"/>
      <c r="AM93"/>
      <c r="AN93"/>
      <c r="AO93"/>
      <c r="AP93" s="20"/>
    </row>
    <row customFormat="1" r="94" s="6" spans="1:42" x14ac:dyDescent="0.25">
      <c r="A94" s="21" t="s">
        <v>417</v>
      </c>
      <c r="B94" s="13" t="s">
        <v>364</v>
      </c>
      <c r="C94" s="14" t="s">
        <v>371</v>
      </c>
      <c r="D94"/>
      <c r="E94"/>
      <c r="F94"/>
      <c r="G94"/>
      <c r="H94" s="20" t="s">
        <v>183</v>
      </c>
      <c r="I94"/>
      <c r="J94"/>
      <c r="K94"/>
      <c r="L94"/>
      <c r="M94"/>
      <c r="N94" s="20" t="s">
        <v>116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 s="25" t="s">
        <v>367</v>
      </c>
      <c r="AG94" s="25" t="s">
        <v>367</v>
      </c>
      <c r="AH94" s="25" t="s">
        <v>367</v>
      </c>
      <c r="AI94" s="25" t="s">
        <v>367</v>
      </c>
      <c r="AJ94"/>
      <c r="AK94"/>
      <c r="AL94"/>
      <c r="AM94"/>
      <c r="AN94"/>
      <c r="AO94"/>
      <c r="AP94" s="20"/>
    </row>
    <row customFormat="1" r="95" s="6" spans="1:42" x14ac:dyDescent="0.25">
      <c r="A95" s="21" t="s">
        <v>508</v>
      </c>
      <c r="B95" s="13" t="s">
        <v>364</v>
      </c>
      <c r="C95" s="14" t="s">
        <v>371</v>
      </c>
      <c r="D95"/>
      <c r="E95"/>
      <c r="F95"/>
      <c r="G95"/>
      <c r="H95" s="20" t="s">
        <v>366</v>
      </c>
      <c r="I95"/>
      <c r="J95"/>
      <c r="K95"/>
      <c r="L95"/>
      <c r="M95"/>
      <c r="N95" s="20" t="s">
        <v>116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 s="25" t="s">
        <v>367</v>
      </c>
      <c r="AG95" s="25" t="s">
        <v>367</v>
      </c>
      <c r="AH95" s="25" t="s">
        <v>367</v>
      </c>
      <c r="AI95" s="25" t="s">
        <v>367</v>
      </c>
      <c r="AJ95"/>
      <c r="AK95"/>
      <c r="AL95"/>
      <c r="AM95"/>
      <c r="AN95"/>
      <c r="AO95"/>
      <c r="AP95" s="20"/>
    </row>
    <row customFormat="1" r="96" s="6" spans="1:42" x14ac:dyDescent="0.25">
      <c r="A96" s="21" t="s">
        <v>418</v>
      </c>
      <c r="B96" s="13" t="s">
        <v>364</v>
      </c>
      <c r="C96" s="14" t="s">
        <v>371</v>
      </c>
      <c r="D96"/>
      <c r="E96"/>
      <c r="F96"/>
      <c r="G96"/>
      <c r="H96" s="20" t="s">
        <v>183</v>
      </c>
      <c r="I96"/>
      <c r="J96"/>
      <c r="K96"/>
      <c r="L96"/>
      <c r="M96"/>
      <c r="N96" s="20" t="s">
        <v>116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s="25" t="s">
        <v>367</v>
      </c>
      <c r="AG96" s="25" t="s">
        <v>367</v>
      </c>
      <c r="AH96" s="25" t="s">
        <v>367</v>
      </c>
      <c r="AI96" s="25" t="s">
        <v>367</v>
      </c>
      <c r="AJ96"/>
      <c r="AK96"/>
      <c r="AL96"/>
      <c r="AM96"/>
      <c r="AN96"/>
      <c r="AO96"/>
      <c r="AP96" s="20"/>
    </row>
    <row customFormat="1" r="97" s="6" spans="1:42" x14ac:dyDescent="0.25">
      <c r="A97" s="21" t="s">
        <v>509</v>
      </c>
      <c r="B97" s="13" t="s">
        <v>364</v>
      </c>
      <c r="C97" s="14" t="s">
        <v>371</v>
      </c>
      <c r="D97"/>
      <c r="E97"/>
      <c r="F97"/>
      <c r="G97"/>
      <c r="H97" s="20" t="s">
        <v>366</v>
      </c>
      <c r="I97"/>
      <c r="J97"/>
      <c r="K97"/>
      <c r="L97"/>
      <c r="M97"/>
      <c r="N97" s="20" t="s">
        <v>116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s="25" t="s">
        <v>367</v>
      </c>
      <c r="AG97" s="25" t="s">
        <v>367</v>
      </c>
      <c r="AH97" s="25" t="s">
        <v>367</v>
      </c>
      <c r="AI97" s="25" t="s">
        <v>367</v>
      </c>
      <c r="AJ97"/>
      <c r="AK97"/>
      <c r="AL97"/>
      <c r="AM97"/>
      <c r="AN97"/>
      <c r="AO97"/>
      <c r="AP97" s="20"/>
    </row>
    <row customFormat="1" r="98" s="6" spans="1:42" x14ac:dyDescent="0.25">
      <c r="A98" s="21" t="s">
        <v>419</v>
      </c>
      <c r="B98" s="13" t="s">
        <v>364</v>
      </c>
      <c r="C98" s="14" t="s">
        <v>371</v>
      </c>
      <c r="D98"/>
      <c r="E98"/>
      <c r="F98"/>
      <c r="G98"/>
      <c r="H98" s="20" t="s">
        <v>183</v>
      </c>
      <c r="I98"/>
      <c r="J98"/>
      <c r="K98"/>
      <c r="L98"/>
      <c r="M98"/>
      <c r="N98" s="20" t="s">
        <v>116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 s="25" t="s">
        <v>367</v>
      </c>
      <c r="AG98" s="25" t="s">
        <v>367</v>
      </c>
      <c r="AH98" s="25" t="s">
        <v>367</v>
      </c>
      <c r="AI98" s="25" t="s">
        <v>367</v>
      </c>
      <c r="AJ98"/>
      <c r="AK98"/>
      <c r="AL98"/>
      <c r="AM98"/>
      <c r="AN98"/>
      <c r="AO98"/>
      <c r="AP98" s="20"/>
    </row>
    <row customFormat="1" r="99" s="6" spans="1:42" x14ac:dyDescent="0.25">
      <c r="A99" s="21" t="s">
        <v>510</v>
      </c>
      <c r="B99" s="13" t="s">
        <v>364</v>
      </c>
      <c r="C99" s="14" t="s">
        <v>371</v>
      </c>
      <c r="D99"/>
      <c r="E99"/>
      <c r="F99"/>
      <c r="G99"/>
      <c r="H99" s="20" t="s">
        <v>366</v>
      </c>
      <c r="I99"/>
      <c r="J99"/>
      <c r="K99"/>
      <c r="L99"/>
      <c r="M99"/>
      <c r="N99" s="20" t="s">
        <v>116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s="25" t="s">
        <v>367</v>
      </c>
      <c r="AG99" s="25" t="s">
        <v>367</v>
      </c>
      <c r="AH99" s="25" t="s">
        <v>367</v>
      </c>
      <c r="AI99" s="25" t="s">
        <v>367</v>
      </c>
      <c r="AJ99"/>
      <c r="AK99"/>
      <c r="AL99"/>
      <c r="AM99"/>
      <c r="AN99"/>
      <c r="AO99"/>
      <c r="AP99" s="20"/>
    </row>
    <row customFormat="1" r="100" s="6" spans="1:42" x14ac:dyDescent="0.25">
      <c r="A100" s="21" t="s">
        <v>420</v>
      </c>
      <c r="B100" s="13" t="s">
        <v>364</v>
      </c>
      <c r="C100" s="14" t="s">
        <v>371</v>
      </c>
      <c r="D100"/>
      <c r="E100"/>
      <c r="F100"/>
      <c r="G100"/>
      <c r="H100" s="20" t="s">
        <v>183</v>
      </c>
      <c r="I100"/>
      <c r="J100"/>
      <c r="K100"/>
      <c r="L100"/>
      <c r="M100"/>
      <c r="N100" s="20" t="s">
        <v>116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s="25" t="s">
        <v>367</v>
      </c>
      <c r="AG100" s="25" t="s">
        <v>367</v>
      </c>
      <c r="AH100" s="25" t="s">
        <v>367</v>
      </c>
      <c r="AI100" s="25" t="s">
        <v>367</v>
      </c>
      <c r="AJ100"/>
      <c r="AK100"/>
      <c r="AL100"/>
      <c r="AM100"/>
      <c r="AN100"/>
      <c r="AO100"/>
      <c r="AP100" s="20"/>
    </row>
    <row customFormat="1" r="101" s="6" spans="1:42" x14ac:dyDescent="0.25">
      <c r="A101" s="21" t="s">
        <v>511</v>
      </c>
      <c r="B101" s="13" t="s">
        <v>364</v>
      </c>
      <c r="C101" s="14" t="s">
        <v>371</v>
      </c>
      <c r="D101"/>
      <c r="E101"/>
      <c r="F101"/>
      <c r="G101"/>
      <c r="H101" s="20" t="s">
        <v>366</v>
      </c>
      <c r="I101"/>
      <c r="J101"/>
      <c r="K101"/>
      <c r="L101"/>
      <c r="M101"/>
      <c r="N101" s="20" t="s">
        <v>116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5" t="s">
        <v>367</v>
      </c>
      <c r="AH101" s="25" t="s">
        <v>367</v>
      </c>
      <c r="AI101" s="25" t="s">
        <v>367</v>
      </c>
      <c r="AJ101"/>
      <c r="AK101"/>
      <c r="AL101"/>
      <c r="AM101"/>
      <c r="AN101"/>
      <c r="AO101"/>
      <c r="AP101" s="20"/>
    </row>
    <row customFormat="1" r="102" s="6" spans="1:42" x14ac:dyDescent="0.25">
      <c r="A102" s="21" t="s">
        <v>421</v>
      </c>
      <c r="B102" s="13" t="s">
        <v>364</v>
      </c>
      <c r="C102" s="14" t="s">
        <v>371</v>
      </c>
      <c r="D102"/>
      <c r="E102"/>
      <c r="F102"/>
      <c r="G102"/>
      <c r="H102" s="20" t="s">
        <v>183</v>
      </c>
      <c r="I102"/>
      <c r="J102"/>
      <c r="K102"/>
      <c r="L102"/>
      <c r="M102"/>
      <c r="N102" s="20" t="s">
        <v>116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s="17" t="s">
        <v>367</v>
      </c>
      <c r="AG102" s="25" t="s">
        <v>367</v>
      </c>
      <c r="AH102" s="25" t="s">
        <v>367</v>
      </c>
      <c r="AI102" s="25" t="s">
        <v>367</v>
      </c>
      <c r="AJ102"/>
      <c r="AK102"/>
      <c r="AL102"/>
      <c r="AM102"/>
      <c r="AN102"/>
      <c r="AO102"/>
      <c r="AP102" s="20"/>
    </row>
    <row customFormat="1" r="103" s="6" spans="1:42" x14ac:dyDescent="0.25">
      <c r="A103" s="21" t="s">
        <v>512</v>
      </c>
      <c r="B103" s="13" t="s">
        <v>364</v>
      </c>
      <c r="C103" s="14" t="s">
        <v>371</v>
      </c>
      <c r="D103"/>
      <c r="E103"/>
      <c r="F103"/>
      <c r="G103"/>
      <c r="H103" s="20" t="s">
        <v>366</v>
      </c>
      <c r="I103"/>
      <c r="J103"/>
      <c r="K103"/>
      <c r="L103"/>
      <c r="M103"/>
      <c r="N103" s="20" t="s">
        <v>116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 s="25" t="s">
        <v>367</v>
      </c>
      <c r="AG103"/>
      <c r="AH103" s="25" t="s">
        <v>367</v>
      </c>
      <c r="AI103" s="25" t="s">
        <v>367</v>
      </c>
      <c r="AJ103"/>
      <c r="AK103"/>
      <c r="AL103"/>
      <c r="AM103"/>
      <c r="AN103"/>
      <c r="AO103"/>
      <c r="AP103" s="20"/>
    </row>
    <row customFormat="1" r="104" s="6" spans="1:42" x14ac:dyDescent="0.25">
      <c r="A104" s="21" t="s">
        <v>422</v>
      </c>
      <c r="B104" s="13" t="s">
        <v>364</v>
      </c>
      <c r="C104" s="14" t="s">
        <v>371</v>
      </c>
      <c r="D104"/>
      <c r="E104"/>
      <c r="F104"/>
      <c r="G104"/>
      <c r="H104" s="20" t="s">
        <v>183</v>
      </c>
      <c r="I104"/>
      <c r="J104"/>
      <c r="K104"/>
      <c r="L104"/>
      <c r="M104"/>
      <c r="N104" s="20" t="s">
        <v>116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s="25" t="s">
        <v>367</v>
      </c>
      <c r="AG104" s="17" t="s">
        <v>368</v>
      </c>
      <c r="AH104" s="25" t="s">
        <v>367</v>
      </c>
      <c r="AI104" s="25" t="s">
        <v>367</v>
      </c>
      <c r="AJ104"/>
      <c r="AK104"/>
      <c r="AL104"/>
      <c r="AM104"/>
      <c r="AN104"/>
      <c r="AO104"/>
      <c r="AP104" s="20"/>
    </row>
    <row customFormat="1" r="105" s="6" spans="1:42" x14ac:dyDescent="0.25">
      <c r="A105" s="21" t="s">
        <v>513</v>
      </c>
      <c r="B105" s="13" t="s">
        <v>364</v>
      </c>
      <c r="C105" s="14" t="s">
        <v>371</v>
      </c>
      <c r="D105"/>
      <c r="E105"/>
      <c r="F105"/>
      <c r="G105"/>
      <c r="H105" s="20" t="s">
        <v>366</v>
      </c>
      <c r="I105"/>
      <c r="J105"/>
      <c r="K105"/>
      <c r="L105"/>
      <c r="M105"/>
      <c r="N105" s="20" t="s">
        <v>116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s="25" t="s">
        <v>367</v>
      </c>
      <c r="AG105" s="25" t="s">
        <v>367</v>
      </c>
      <c r="AH105"/>
      <c r="AI105" s="25" t="s">
        <v>367</v>
      </c>
      <c r="AJ105"/>
      <c r="AK105"/>
      <c r="AL105"/>
      <c r="AM105"/>
      <c r="AN105"/>
      <c r="AO105"/>
      <c r="AP105" s="20"/>
    </row>
    <row customFormat="1" r="106" s="6" spans="1:42" x14ac:dyDescent="0.25">
      <c r="A106" s="21" t="s">
        <v>423</v>
      </c>
      <c r="B106" s="13" t="s">
        <v>364</v>
      </c>
      <c r="C106" s="14" t="s">
        <v>371</v>
      </c>
      <c r="D106"/>
      <c r="E106"/>
      <c r="F106"/>
      <c r="G106"/>
      <c r="H106" s="20" t="s">
        <v>183</v>
      </c>
      <c r="I106"/>
      <c r="J106"/>
      <c r="K106"/>
      <c r="L106"/>
      <c r="M106"/>
      <c r="N106" s="20" t="s">
        <v>116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s="25" t="s">
        <v>367</v>
      </c>
      <c r="AG106" s="25" t="s">
        <v>367</v>
      </c>
      <c r="AH106" s="17" t="s">
        <v>368</v>
      </c>
      <c r="AI106" s="25" t="s">
        <v>367</v>
      </c>
      <c r="AJ106"/>
      <c r="AK106"/>
      <c r="AL106"/>
      <c r="AM106"/>
      <c r="AN106"/>
      <c r="AO106"/>
      <c r="AP106" s="20"/>
    </row>
    <row customFormat="1" r="107" s="6" spans="1:42" x14ac:dyDescent="0.25">
      <c r="A107" s="21" t="s">
        <v>514</v>
      </c>
      <c r="B107" s="13" t="s">
        <v>364</v>
      </c>
      <c r="C107" s="14" t="s">
        <v>371</v>
      </c>
      <c r="D107"/>
      <c r="E107"/>
      <c r="F107"/>
      <c r="G107"/>
      <c r="H107" s="20" t="s">
        <v>366</v>
      </c>
      <c r="I107"/>
      <c r="J107"/>
      <c r="K107"/>
      <c r="L107"/>
      <c r="M107"/>
      <c r="N107" s="20" t="s">
        <v>116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 s="25" t="s">
        <v>367</v>
      </c>
      <c r="AG107" s="25" t="s">
        <v>367</v>
      </c>
      <c r="AH107" s="25" t="s">
        <v>367</v>
      </c>
      <c r="AI107"/>
      <c r="AJ107"/>
      <c r="AK107"/>
      <c r="AL107"/>
      <c r="AM107"/>
      <c r="AN107"/>
      <c r="AO107"/>
      <c r="AP107" s="20"/>
    </row>
    <row customFormat="1" r="108" s="6" spans="1:42" x14ac:dyDescent="0.25">
      <c r="A108" s="21" t="s">
        <v>554</v>
      </c>
      <c r="B108" s="13" t="s">
        <v>364</v>
      </c>
      <c r="C108" s="14" t="s">
        <v>371</v>
      </c>
      <c r="D108"/>
      <c r="E108"/>
      <c r="F108"/>
      <c r="G108"/>
      <c r="H108" s="20" t="s">
        <v>183</v>
      </c>
      <c r="I108"/>
      <c r="J108"/>
      <c r="K108"/>
      <c r="L108"/>
      <c r="M108"/>
      <c r="N108" s="20" t="s">
        <v>116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s="25" t="s">
        <v>367</v>
      </c>
      <c r="AG108" s="25" t="s">
        <v>367</v>
      </c>
      <c r="AH108" s="25" t="s">
        <v>367</v>
      </c>
      <c r="AI108" s="17" t="s">
        <v>368</v>
      </c>
      <c r="AJ108"/>
      <c r="AK108"/>
      <c r="AL108"/>
      <c r="AM108"/>
      <c r="AN108"/>
      <c r="AO108"/>
      <c r="AP108" s="20"/>
    </row>
    <row customFormat="1" r="109" s="6" spans="1:42" x14ac:dyDescent="0.25">
      <c r="A109" s="21" t="s">
        <v>555</v>
      </c>
      <c r="B109" s="13" t="s">
        <v>364</v>
      </c>
      <c r="C109" s="14" t="s">
        <v>371</v>
      </c>
      <c r="D109"/>
      <c r="E109"/>
      <c r="F109"/>
      <c r="G109"/>
      <c r="H109" s="15" t="s">
        <v>366</v>
      </c>
      <c r="I109"/>
      <c r="J109"/>
      <c r="K109"/>
      <c r="L109"/>
      <c r="M109"/>
      <c r="N109" s="20" t="s">
        <v>116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 s="25" t="s">
        <v>367</v>
      </c>
      <c r="AG109" s="25" t="s">
        <v>367</v>
      </c>
      <c r="AH109" s="25" t="s">
        <v>367</v>
      </c>
      <c r="AI109" s="25" t="s">
        <v>367</v>
      </c>
      <c r="AJ109"/>
      <c r="AK109"/>
      <c r="AL109"/>
      <c r="AM109"/>
      <c r="AN109"/>
      <c r="AO109"/>
      <c r="AP109" s="20"/>
    </row>
    <row customFormat="1" r="110" s="6" spans="1:42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s="20"/>
    </row>
    <row customFormat="1" r="111" s="6" spans="1:42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s="20"/>
    </row>
    <row customFormat="1" r="112" s="6" spans="1:42" x14ac:dyDescent="0.25">
      <c r="A112" s="21" t="s">
        <v>424</v>
      </c>
      <c r="B112" s="20" t="s">
        <v>364</v>
      </c>
      <c r="C112" s="14" t="s">
        <v>371</v>
      </c>
      <c r="D112"/>
      <c r="E112" t="s">
        <v>1014</v>
      </c>
      <c r="F112" t="s">
        <v>1012</v>
      </c>
      <c r="G112"/>
      <c r="H112" s="20" t="s">
        <v>183</v>
      </c>
      <c r="I112"/>
      <c r="J112"/>
      <c r="K112"/>
      <c r="L112"/>
      <c r="M112"/>
      <c r="N112" s="20" t="s">
        <v>116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 s="29" t="s">
        <v>367</v>
      </c>
      <c r="AG112" s="29" t="s">
        <v>367</v>
      </c>
      <c r="AH112" s="29" t="s">
        <v>367</v>
      </c>
      <c r="AI112" s="29" t="s">
        <v>367</v>
      </c>
      <c r="AJ112"/>
      <c r="AK112"/>
      <c r="AL112"/>
      <c r="AM112"/>
      <c r="AN112"/>
      <c r="AO112"/>
      <c r="AP112" s="20"/>
    </row>
    <row customFormat="1" r="113" s="6" spans="1:42" x14ac:dyDescent="0.25">
      <c r="A113" s="21" t="s">
        <v>515</v>
      </c>
      <c r="B113" s="20" t="s">
        <v>364</v>
      </c>
      <c r="C113" s="14" t="s">
        <v>371</v>
      </c>
      <c r="D113"/>
      <c r="E113" t="s">
        <v>1015</v>
      </c>
      <c r="F113" t="s">
        <v>1012</v>
      </c>
      <c r="G113"/>
      <c r="H113" s="20" t="s">
        <v>366</v>
      </c>
      <c r="I113"/>
      <c r="J113"/>
      <c r="K113"/>
      <c r="L113"/>
      <c r="M113"/>
      <c r="N113" s="20" t="s">
        <v>116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 s="29" t="s">
        <v>367</v>
      </c>
      <c r="AG113" s="29" t="s">
        <v>367</v>
      </c>
      <c r="AH113" s="29" t="s">
        <v>367</v>
      </c>
      <c r="AI113" s="29" t="s">
        <v>367</v>
      </c>
      <c r="AJ113"/>
      <c r="AK113"/>
      <c r="AL113"/>
      <c r="AM113"/>
      <c r="AN113"/>
      <c r="AO113"/>
      <c r="AP113" s="20"/>
    </row>
    <row customFormat="1" r="114" s="6" spans="1:42" x14ac:dyDescent="0.25">
      <c r="A114" s="20" t="s">
        <v>425</v>
      </c>
      <c r="B114" s="20" t="s">
        <v>364</v>
      </c>
      <c r="C114" s="14" t="s">
        <v>371</v>
      </c>
      <c r="D114"/>
      <c r="E114" t="s">
        <v>1017</v>
      </c>
      <c r="F114" t="s">
        <v>1016</v>
      </c>
      <c r="G114"/>
      <c r="H114" s="20" t="s">
        <v>183</v>
      </c>
      <c r="I114"/>
      <c r="J114"/>
      <c r="K114"/>
      <c r="L114"/>
      <c r="M114"/>
      <c r="N114" s="20" t="s">
        <v>116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 s="29" t="s">
        <v>367</v>
      </c>
      <c r="AG114" s="29" t="s">
        <v>367</v>
      </c>
      <c r="AH114" s="29" t="s">
        <v>367</v>
      </c>
      <c r="AI114" s="29" t="s">
        <v>367</v>
      </c>
      <c r="AJ114"/>
      <c r="AK114"/>
      <c r="AL114"/>
      <c r="AM114"/>
      <c r="AN114"/>
      <c r="AO114"/>
      <c r="AP114" s="20"/>
    </row>
    <row customFormat="1" r="115" s="6" spans="1:42" x14ac:dyDescent="0.25">
      <c r="A115" s="20" t="s">
        <v>516</v>
      </c>
      <c r="B115" s="20" t="s">
        <v>364</v>
      </c>
      <c r="C115" s="14" t="s">
        <v>371</v>
      </c>
      <c r="D115"/>
      <c r="E115" t="s">
        <v>1018</v>
      </c>
      <c r="F115" t="s">
        <v>1016</v>
      </c>
      <c r="G115"/>
      <c r="H115" s="20" t="s">
        <v>366</v>
      </c>
      <c r="I115"/>
      <c r="J115"/>
      <c r="K115"/>
      <c r="L115"/>
      <c r="M115"/>
      <c r="N115" s="20" t="s">
        <v>116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 s="29" t="s">
        <v>367</v>
      </c>
      <c r="AG115" s="29" t="s">
        <v>367</v>
      </c>
      <c r="AH115" s="29" t="s">
        <v>367</v>
      </c>
      <c r="AI115" s="29" t="s">
        <v>367</v>
      </c>
      <c r="AJ115"/>
      <c r="AK115"/>
      <c r="AL115"/>
      <c r="AM115"/>
      <c r="AN115"/>
      <c r="AO115"/>
      <c r="AP115" s="20"/>
    </row>
    <row customFormat="1" r="116" s="6" spans="1:42" x14ac:dyDescent="0.25">
      <c r="A116" s="20" t="s">
        <v>426</v>
      </c>
      <c r="B116" s="20" t="s">
        <v>364</v>
      </c>
      <c r="C116" s="14" t="s">
        <v>371</v>
      </c>
      <c r="D116"/>
      <c r="E116" t="s">
        <v>1020</v>
      </c>
      <c r="F116" t="s">
        <v>1019</v>
      </c>
      <c r="G116"/>
      <c r="H116" s="20" t="s">
        <v>183</v>
      </c>
      <c r="I116"/>
      <c r="J116"/>
      <c r="K116"/>
      <c r="L116"/>
      <c r="M116"/>
      <c r="N116" s="20" t="s">
        <v>116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 s="29" t="s">
        <v>367</v>
      </c>
      <c r="AG116" s="29" t="s">
        <v>367</v>
      </c>
      <c r="AH116" s="29" t="s">
        <v>367</v>
      </c>
      <c r="AI116" s="29" t="s">
        <v>367</v>
      </c>
      <c r="AJ116"/>
      <c r="AK116"/>
      <c r="AL116"/>
      <c r="AM116"/>
      <c r="AN116"/>
      <c r="AO116"/>
      <c r="AP116" s="20"/>
    </row>
    <row customFormat="1" r="117" s="6" spans="1:42" x14ac:dyDescent="0.25">
      <c r="A117" s="20" t="s">
        <v>517</v>
      </c>
      <c r="B117" s="20" t="s">
        <v>364</v>
      </c>
      <c r="C117" s="14" t="s">
        <v>371</v>
      </c>
      <c r="D117"/>
      <c r="E117" t="s">
        <v>1021</v>
      </c>
      <c r="F117" t="s">
        <v>1019</v>
      </c>
      <c r="G117"/>
      <c r="H117" s="20" t="s">
        <v>366</v>
      </c>
      <c r="I117"/>
      <c r="J117"/>
      <c r="K117"/>
      <c r="L117"/>
      <c r="M117"/>
      <c r="N117" s="20" t="s">
        <v>116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 s="29" t="s">
        <v>367</v>
      </c>
      <c r="AG117" s="29" t="s">
        <v>367</v>
      </c>
      <c r="AH117" s="29" t="s">
        <v>367</v>
      </c>
      <c r="AI117" s="29" t="s">
        <v>367</v>
      </c>
      <c r="AJ117"/>
      <c r="AK117"/>
      <c r="AL117"/>
      <c r="AM117"/>
      <c r="AN117"/>
      <c r="AO117"/>
      <c r="AP117" s="20"/>
    </row>
    <row customFormat="1" r="118" s="6" spans="1:42" x14ac:dyDescent="0.25">
      <c r="A118" s="20" t="s">
        <v>427</v>
      </c>
      <c r="B118" s="20" t="s">
        <v>364</v>
      </c>
      <c r="C118" s="14" t="s">
        <v>371</v>
      </c>
      <c r="D118"/>
      <c r="E118" t="s">
        <v>1023</v>
      </c>
      <c r="F118" t="s">
        <v>1022</v>
      </c>
      <c r="G118"/>
      <c r="H118" s="20" t="s">
        <v>183</v>
      </c>
      <c r="I118"/>
      <c r="J118"/>
      <c r="K118"/>
      <c r="L118"/>
      <c r="M118"/>
      <c r="N118" s="20" t="s">
        <v>116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 s="29" t="s">
        <v>367</v>
      </c>
      <c r="AG118" s="29" t="s">
        <v>367</v>
      </c>
      <c r="AH118" s="29" t="s">
        <v>367</v>
      </c>
      <c r="AI118" s="29" t="s">
        <v>367</v>
      </c>
      <c r="AJ118"/>
      <c r="AK118"/>
      <c r="AL118"/>
      <c r="AM118"/>
      <c r="AN118"/>
      <c r="AO118"/>
      <c r="AP118" s="20"/>
    </row>
    <row customFormat="1" r="119" s="6" spans="1:42" x14ac:dyDescent="0.25">
      <c r="A119" s="20" t="s">
        <v>518</v>
      </c>
      <c r="B119" s="20" t="s">
        <v>364</v>
      </c>
      <c r="C119" s="14" t="s">
        <v>371</v>
      </c>
      <c r="D119"/>
      <c r="E119" t="s">
        <v>1024</v>
      </c>
      <c r="F119" t="s">
        <v>1022</v>
      </c>
      <c r="G119"/>
      <c r="H119" s="20" t="s">
        <v>366</v>
      </c>
      <c r="I119"/>
      <c r="J119"/>
      <c r="K119"/>
      <c r="L119"/>
      <c r="M119"/>
      <c r="N119" s="20" t="s">
        <v>116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s="29" t="s">
        <v>367</v>
      </c>
      <c r="AG119" s="29" t="s">
        <v>367</v>
      </c>
      <c r="AH119" s="29" t="s">
        <v>367</v>
      </c>
      <c r="AI119" s="29" t="s">
        <v>367</v>
      </c>
      <c r="AJ119"/>
      <c r="AK119"/>
      <c r="AL119"/>
      <c r="AM119"/>
      <c r="AN119"/>
      <c r="AO119"/>
      <c r="AP119" s="20"/>
    </row>
    <row customFormat="1" r="120" s="6" spans="1:42" x14ac:dyDescent="0.25">
      <c r="A120" s="20" t="s">
        <v>428</v>
      </c>
      <c r="B120" s="20" t="s">
        <v>364</v>
      </c>
      <c r="C120" s="14" t="s">
        <v>371</v>
      </c>
      <c r="D120"/>
      <c r="E120" t="s">
        <v>1026</v>
      </c>
      <c r="F120" t="s">
        <v>1025</v>
      </c>
      <c r="G120"/>
      <c r="H120" s="20" t="s">
        <v>183</v>
      </c>
      <c r="I120"/>
      <c r="J120"/>
      <c r="K120"/>
      <c r="L120"/>
      <c r="M120"/>
      <c r="N120" s="20" t="s">
        <v>116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 s="29" t="s">
        <v>367</v>
      </c>
      <c r="AG120" s="29" t="s">
        <v>367</v>
      </c>
      <c r="AH120" s="29" t="s">
        <v>367</v>
      </c>
      <c r="AI120" s="29" t="s">
        <v>367</v>
      </c>
      <c r="AJ120"/>
      <c r="AK120"/>
      <c r="AL120"/>
      <c r="AM120"/>
      <c r="AN120"/>
      <c r="AO120"/>
      <c r="AP120" s="20"/>
    </row>
    <row customFormat="1" r="121" s="6" spans="1:42" x14ac:dyDescent="0.25">
      <c r="A121" s="20" t="s">
        <v>519</v>
      </c>
      <c r="B121" s="20" t="s">
        <v>364</v>
      </c>
      <c r="C121" s="14" t="s">
        <v>371</v>
      </c>
      <c r="D121"/>
      <c r="E121" t="s">
        <v>1027</v>
      </c>
      <c r="F121" t="s">
        <v>1025</v>
      </c>
      <c r="G121"/>
      <c r="H121" s="20" t="s">
        <v>366</v>
      </c>
      <c r="I121"/>
      <c r="J121"/>
      <c r="K121"/>
      <c r="L121"/>
      <c r="M121"/>
      <c r="N121" s="20" t="s">
        <v>116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 s="29" t="s">
        <v>367</v>
      </c>
      <c r="AG121" s="29" t="s">
        <v>367</v>
      </c>
      <c r="AH121" s="29" t="s">
        <v>367</v>
      </c>
      <c r="AI121" s="29" t="s">
        <v>367</v>
      </c>
      <c r="AJ121"/>
      <c r="AK121"/>
      <c r="AL121"/>
      <c r="AM121"/>
      <c r="AN121"/>
      <c r="AO121"/>
      <c r="AP121" s="20"/>
    </row>
    <row customFormat="1" r="122" s="6" spans="1:42" x14ac:dyDescent="0.25">
      <c r="A122" s="20" t="s">
        <v>429</v>
      </c>
      <c r="B122" s="20" t="s">
        <v>364</v>
      </c>
      <c r="C122" s="14" t="s">
        <v>371</v>
      </c>
      <c r="D122"/>
      <c r="E122" t="s">
        <v>1029</v>
      </c>
      <c r="F122" t="s">
        <v>1028</v>
      </c>
      <c r="G122"/>
      <c r="H122" s="20" t="s">
        <v>183</v>
      </c>
      <c r="I122"/>
      <c r="J122"/>
      <c r="K122"/>
      <c r="L122"/>
      <c r="M122"/>
      <c r="N122" s="20" t="s">
        <v>116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 s="29" t="s">
        <v>367</v>
      </c>
      <c r="AG122" s="29" t="s">
        <v>367</v>
      </c>
      <c r="AH122" s="29" t="s">
        <v>367</v>
      </c>
      <c r="AI122" s="29" t="s">
        <v>367</v>
      </c>
      <c r="AJ122"/>
      <c r="AK122"/>
      <c r="AL122"/>
      <c r="AM122"/>
      <c r="AN122"/>
      <c r="AO122"/>
      <c r="AP122" s="20"/>
    </row>
    <row customFormat="1" r="123" s="6" spans="1:42" x14ac:dyDescent="0.25">
      <c r="A123" s="20" t="s">
        <v>520</v>
      </c>
      <c r="B123" s="20" t="s">
        <v>364</v>
      </c>
      <c r="C123" s="14" t="s">
        <v>371</v>
      </c>
      <c r="D123"/>
      <c r="E123" t="s">
        <v>1030</v>
      </c>
      <c r="F123" t="s">
        <v>1028</v>
      </c>
      <c r="G123"/>
      <c r="H123" s="20" t="s">
        <v>366</v>
      </c>
      <c r="I123"/>
      <c r="J123"/>
      <c r="K123"/>
      <c r="L123"/>
      <c r="M123"/>
      <c r="N123" s="20" t="s">
        <v>116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s="29" t="s">
        <v>367</v>
      </c>
      <c r="AG123" s="29" t="s">
        <v>367</v>
      </c>
      <c r="AH123" s="29" t="s">
        <v>367</v>
      </c>
      <c r="AI123" s="29" t="s">
        <v>367</v>
      </c>
      <c r="AJ123"/>
      <c r="AK123"/>
      <c r="AL123"/>
      <c r="AM123"/>
      <c r="AN123"/>
      <c r="AO123"/>
      <c r="AP123" s="20"/>
    </row>
    <row customFormat="1" r="124" s="6" spans="1:42" x14ac:dyDescent="0.25">
      <c r="A124" s="20" t="s">
        <v>430</v>
      </c>
      <c r="B124" s="20" t="s">
        <v>364</v>
      </c>
      <c r="C124" s="14" t="s">
        <v>371</v>
      </c>
      <c r="D124"/>
      <c r="E124" t="s">
        <v>1033</v>
      </c>
      <c r="F124" t="s">
        <v>1031</v>
      </c>
      <c r="G124"/>
      <c r="H124" s="20" t="s">
        <v>183</v>
      </c>
      <c r="I124"/>
      <c r="J124"/>
      <c r="K124"/>
      <c r="L124"/>
      <c r="M124"/>
      <c r="N124" s="20" t="s">
        <v>116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 s="29" t="s">
        <v>367</v>
      </c>
      <c r="AG124" s="29" t="s">
        <v>367</v>
      </c>
      <c r="AH124" s="29" t="s">
        <v>367</v>
      </c>
      <c r="AI124" s="29" t="s">
        <v>367</v>
      </c>
      <c r="AJ124"/>
      <c r="AK124"/>
      <c r="AL124"/>
      <c r="AM124"/>
      <c r="AN124"/>
      <c r="AO124"/>
      <c r="AP124" s="20"/>
    </row>
    <row customFormat="1" r="125" s="6" spans="1:42" x14ac:dyDescent="0.25">
      <c r="A125" s="20" t="s">
        <v>521</v>
      </c>
      <c r="B125" s="20" t="s">
        <v>364</v>
      </c>
      <c r="C125" s="14" t="s">
        <v>371</v>
      </c>
      <c r="D125"/>
      <c r="E125" t="s">
        <v>1034</v>
      </c>
      <c r="F125" t="s">
        <v>1031</v>
      </c>
      <c r="G125"/>
      <c r="H125" s="20" t="s">
        <v>366</v>
      </c>
      <c r="I125"/>
      <c r="J125"/>
      <c r="K125"/>
      <c r="L125"/>
      <c r="M125"/>
      <c r="N125" s="20" t="s">
        <v>116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 s="29" t="s">
        <v>367</v>
      </c>
      <c r="AG125" s="29" t="s">
        <v>367</v>
      </c>
      <c r="AH125" s="29" t="s">
        <v>367</v>
      </c>
      <c r="AI125" s="29" t="s">
        <v>367</v>
      </c>
      <c r="AJ125"/>
      <c r="AK125"/>
      <c r="AL125"/>
      <c r="AM125"/>
      <c r="AN125"/>
      <c r="AO125"/>
      <c r="AP125" s="20"/>
    </row>
    <row customFormat="1" r="126" s="6" spans="1:42" x14ac:dyDescent="0.25">
      <c r="A126" s="20" t="s">
        <v>556</v>
      </c>
      <c r="B126" s="20" t="s">
        <v>364</v>
      </c>
      <c r="C126" s="14" t="s">
        <v>371</v>
      </c>
      <c r="D126"/>
      <c r="E126" t="s">
        <v>1127</v>
      </c>
      <c r="F126" t="s">
        <v>1126</v>
      </c>
      <c r="G126"/>
      <c r="H126" s="20" t="s">
        <v>183</v>
      </c>
      <c r="I126"/>
      <c r="J126"/>
      <c r="K126"/>
      <c r="L126"/>
      <c r="M126"/>
      <c r="N126" s="20" t="s">
        <v>116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 s="29" t="s">
        <v>367</v>
      </c>
      <c r="AG126" s="29" t="s">
        <v>367</v>
      </c>
      <c r="AH126" s="29" t="s">
        <v>367</v>
      </c>
      <c r="AI126" s="29" t="s">
        <v>367</v>
      </c>
      <c r="AJ126"/>
      <c r="AK126"/>
      <c r="AL126"/>
      <c r="AM126"/>
      <c r="AN126"/>
      <c r="AO126"/>
      <c r="AP126" s="20"/>
    </row>
    <row customFormat="1" r="127" s="6" spans="1:42" x14ac:dyDescent="0.25">
      <c r="A127" s="20" t="s">
        <v>557</v>
      </c>
      <c r="B127" s="20" t="s">
        <v>364</v>
      </c>
      <c r="C127" s="14" t="s">
        <v>371</v>
      </c>
      <c r="D127"/>
      <c r="E127" t="s">
        <v>1128</v>
      </c>
      <c r="F127" t="s">
        <v>1126</v>
      </c>
      <c r="G127"/>
      <c r="H127" s="20" t="s">
        <v>366</v>
      </c>
      <c r="I127"/>
      <c r="J127"/>
      <c r="K127"/>
      <c r="L127"/>
      <c r="M127"/>
      <c r="N127" s="20" t="s">
        <v>116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s="29" t="s">
        <v>367</v>
      </c>
      <c r="AG127" s="29" t="s">
        <v>367</v>
      </c>
      <c r="AH127" s="29" t="s">
        <v>367</v>
      </c>
      <c r="AI127" s="29" t="s">
        <v>367</v>
      </c>
      <c r="AJ127"/>
      <c r="AK127"/>
      <c r="AL127"/>
      <c r="AM127"/>
      <c r="AN127"/>
      <c r="AO127"/>
      <c r="AP127" s="20"/>
    </row>
    <row customFormat="1" r="128" s="6" spans="1:42" x14ac:dyDescent="0.25">
      <c r="A128" s="20" t="s">
        <v>431</v>
      </c>
      <c r="B128" s="20" t="s">
        <v>364</v>
      </c>
      <c r="C128" s="14" t="s">
        <v>371</v>
      </c>
      <c r="D128"/>
      <c r="E128" t="s">
        <v>1037</v>
      </c>
      <c r="F128" t="s">
        <v>1036</v>
      </c>
      <c r="G128"/>
      <c r="H128" s="20" t="s">
        <v>183</v>
      </c>
      <c r="I128"/>
      <c r="J128"/>
      <c r="K128"/>
      <c r="L128"/>
      <c r="M128"/>
      <c r="N128" s="20" t="s">
        <v>116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 s="29" t="s">
        <v>367</v>
      </c>
      <c r="AG128" s="29" t="s">
        <v>367</v>
      </c>
      <c r="AH128" s="29" t="s">
        <v>367</v>
      </c>
      <c r="AI128" s="29" t="s">
        <v>367</v>
      </c>
      <c r="AJ128"/>
      <c r="AK128"/>
      <c r="AL128"/>
      <c r="AM128"/>
      <c r="AN128"/>
      <c r="AO128"/>
      <c r="AP128" s="20"/>
    </row>
    <row customFormat="1" r="129" s="6" spans="1:42" x14ac:dyDescent="0.25">
      <c r="A129" s="20" t="s">
        <v>522</v>
      </c>
      <c r="B129" s="20" t="s">
        <v>364</v>
      </c>
      <c r="C129" s="14" t="s">
        <v>371</v>
      </c>
      <c r="D129"/>
      <c r="E129" t="s">
        <v>1038</v>
      </c>
      <c r="F129" t="s">
        <v>1036</v>
      </c>
      <c r="G129"/>
      <c r="H129" s="20" t="s">
        <v>366</v>
      </c>
      <c r="I129"/>
      <c r="J129"/>
      <c r="K129"/>
      <c r="L129"/>
      <c r="M129"/>
      <c r="N129" s="20" t="s">
        <v>116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 s="29" t="s">
        <v>367</v>
      </c>
      <c r="AG129" s="29" t="s">
        <v>367</v>
      </c>
      <c r="AH129" s="29" t="s">
        <v>367</v>
      </c>
      <c r="AI129" s="29" t="s">
        <v>367</v>
      </c>
      <c r="AJ129"/>
      <c r="AK129"/>
      <c r="AL129"/>
      <c r="AM129"/>
      <c r="AN129"/>
      <c r="AO129"/>
      <c r="AP129" s="20"/>
    </row>
    <row customFormat="1" r="130" s="6" spans="1:42" x14ac:dyDescent="0.25">
      <c r="A130" s="20" t="s">
        <v>432</v>
      </c>
      <c r="B130" s="20" t="s">
        <v>364</v>
      </c>
      <c r="C130" s="14" t="s">
        <v>371</v>
      </c>
      <c r="D130"/>
      <c r="E130" t="s">
        <v>1040</v>
      </c>
      <c r="F130" t="s">
        <v>1039</v>
      </c>
      <c r="G130"/>
      <c r="H130" s="20" t="s">
        <v>183</v>
      </c>
      <c r="I130"/>
      <c r="J130"/>
      <c r="K130"/>
      <c r="L130"/>
      <c r="M130"/>
      <c r="N130" s="20" t="s">
        <v>116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 s="29" t="s">
        <v>367</v>
      </c>
      <c r="AG130" s="29" t="s">
        <v>367</v>
      </c>
      <c r="AH130" s="29" t="s">
        <v>367</v>
      </c>
      <c r="AI130" s="29" t="s">
        <v>367</v>
      </c>
      <c r="AJ130"/>
      <c r="AK130"/>
      <c r="AL130"/>
      <c r="AM130"/>
      <c r="AN130"/>
      <c r="AO130"/>
      <c r="AP130" s="20"/>
    </row>
    <row customFormat="1" r="131" s="6" spans="1:42" x14ac:dyDescent="0.25">
      <c r="A131" s="20" t="s">
        <v>523</v>
      </c>
      <c r="B131" s="20" t="s">
        <v>364</v>
      </c>
      <c r="C131" s="14" t="s">
        <v>371</v>
      </c>
      <c r="D131"/>
      <c r="E131" t="s">
        <v>1041</v>
      </c>
      <c r="F131" t="s">
        <v>1039</v>
      </c>
      <c r="G131"/>
      <c r="H131" s="20" t="s">
        <v>366</v>
      </c>
      <c r="I131"/>
      <c r="J131"/>
      <c r="K131"/>
      <c r="L131"/>
      <c r="M131"/>
      <c r="N131" s="20" t="s">
        <v>116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 s="29" t="s">
        <v>367</v>
      </c>
      <c r="AG131" s="29" t="s">
        <v>367</v>
      </c>
      <c r="AH131" s="29" t="s">
        <v>367</v>
      </c>
      <c r="AI131" s="29" t="s">
        <v>367</v>
      </c>
      <c r="AJ131"/>
      <c r="AK131"/>
      <c r="AL131"/>
      <c r="AM131"/>
      <c r="AN131"/>
      <c r="AO131"/>
      <c r="AP131" s="20"/>
    </row>
    <row customFormat="1" r="132" s="6" spans="1:42" x14ac:dyDescent="0.25">
      <c r="A132" s="20" t="s">
        <v>433</v>
      </c>
      <c r="B132" s="20" t="s">
        <v>364</v>
      </c>
      <c r="C132" s="14" t="s">
        <v>371</v>
      </c>
      <c r="D132"/>
      <c r="E132" t="s">
        <v>1043</v>
      </c>
      <c r="F132" t="s">
        <v>1042</v>
      </c>
      <c r="G132"/>
      <c r="H132" s="20" t="s">
        <v>183</v>
      </c>
      <c r="I132"/>
      <c r="J132"/>
      <c r="K132"/>
      <c r="L132"/>
      <c r="M132"/>
      <c r="N132" s="20" t="s">
        <v>116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 s="29" t="s">
        <v>367</v>
      </c>
      <c r="AG132" s="29" t="s">
        <v>367</v>
      </c>
      <c r="AH132" s="29" t="s">
        <v>367</v>
      </c>
      <c r="AI132" s="29" t="s">
        <v>367</v>
      </c>
      <c r="AJ132"/>
      <c r="AK132"/>
      <c r="AL132"/>
      <c r="AM132"/>
      <c r="AN132"/>
      <c r="AO132"/>
      <c r="AP132" s="20"/>
    </row>
    <row customFormat="1" r="133" s="6" spans="1:42" x14ac:dyDescent="0.25">
      <c r="A133" s="20" t="s">
        <v>524</v>
      </c>
      <c r="B133" s="20" t="s">
        <v>364</v>
      </c>
      <c r="C133" s="14" t="s">
        <v>371</v>
      </c>
      <c r="D133"/>
      <c r="E133" t="s">
        <v>1044</v>
      </c>
      <c r="F133" t="s">
        <v>1042</v>
      </c>
      <c r="G133"/>
      <c r="H133" s="20" t="s">
        <v>366</v>
      </c>
      <c r="I133"/>
      <c r="J133"/>
      <c r="K133"/>
      <c r="L133"/>
      <c r="M133"/>
      <c r="N133" s="20" t="s">
        <v>116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s="29" t="s">
        <v>367</v>
      </c>
      <c r="AG133" s="29" t="s">
        <v>367</v>
      </c>
      <c r="AH133" s="29" t="s">
        <v>367</v>
      </c>
      <c r="AI133" s="29" t="s">
        <v>367</v>
      </c>
      <c r="AJ133"/>
      <c r="AK133"/>
      <c r="AL133"/>
      <c r="AM133"/>
      <c r="AN133"/>
      <c r="AO133"/>
      <c r="AP133" s="20"/>
    </row>
    <row customFormat="1" r="134" s="6" spans="1:42" x14ac:dyDescent="0.25">
      <c r="A134" s="20" t="s">
        <v>434</v>
      </c>
      <c r="B134" s="20" t="s">
        <v>364</v>
      </c>
      <c r="C134" s="14" t="s">
        <v>371</v>
      </c>
      <c r="D134"/>
      <c r="E134" t="s">
        <v>1046</v>
      </c>
      <c r="F134" t="s">
        <v>1045</v>
      </c>
      <c r="G134"/>
      <c r="H134" s="20" t="s">
        <v>183</v>
      </c>
      <c r="I134"/>
      <c r="J134"/>
      <c r="K134"/>
      <c r="L134"/>
      <c r="M134"/>
      <c r="N134" s="20" t="s">
        <v>116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 s="29" t="s">
        <v>367</v>
      </c>
      <c r="AG134" s="29" t="s">
        <v>367</v>
      </c>
      <c r="AH134" s="29" t="s">
        <v>367</v>
      </c>
      <c r="AI134" s="29" t="s">
        <v>367</v>
      </c>
      <c r="AJ134"/>
      <c r="AK134"/>
      <c r="AL134"/>
      <c r="AM134"/>
      <c r="AN134"/>
      <c r="AO134"/>
      <c r="AP134" s="20"/>
    </row>
    <row customFormat="1" r="135" s="6" spans="1:42" x14ac:dyDescent="0.25">
      <c r="A135" s="20" t="s">
        <v>525</v>
      </c>
      <c r="B135" s="20" t="s">
        <v>364</v>
      </c>
      <c r="C135" s="14" t="s">
        <v>371</v>
      </c>
      <c r="D135"/>
      <c r="E135" t="s">
        <v>1047</v>
      </c>
      <c r="F135" t="s">
        <v>1045</v>
      </c>
      <c r="G135"/>
      <c r="H135" s="20" t="s">
        <v>366</v>
      </c>
      <c r="I135"/>
      <c r="J135"/>
      <c r="K135"/>
      <c r="L135"/>
      <c r="M135"/>
      <c r="N135" s="20" t="s">
        <v>116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 s="29" t="s">
        <v>367</v>
      </c>
      <c r="AG135" s="29" t="s">
        <v>367</v>
      </c>
      <c r="AH135" s="29" t="s">
        <v>367</v>
      </c>
      <c r="AI135" s="29" t="s">
        <v>367</v>
      </c>
      <c r="AJ135"/>
      <c r="AK135"/>
      <c r="AL135"/>
      <c r="AM135"/>
      <c r="AN135"/>
      <c r="AO135"/>
      <c r="AP135" s="20"/>
    </row>
    <row customFormat="1" r="136" s="6" spans="1:42" x14ac:dyDescent="0.25">
      <c r="A136" s="20" t="s">
        <v>435</v>
      </c>
      <c r="B136" s="20" t="s">
        <v>364</v>
      </c>
      <c r="C136" s="14" t="s">
        <v>371</v>
      </c>
      <c r="D136"/>
      <c r="E136" t="s">
        <v>1049</v>
      </c>
      <c r="F136" t="s">
        <v>1048</v>
      </c>
      <c r="G136"/>
      <c r="H136" s="20" t="s">
        <v>183</v>
      </c>
      <c r="I136"/>
      <c r="J136"/>
      <c r="K136"/>
      <c r="L136"/>
      <c r="M136"/>
      <c r="N136" s="20" t="s">
        <v>116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 s="29" t="s">
        <v>367</v>
      </c>
      <c r="AG136" s="29" t="s">
        <v>367</v>
      </c>
      <c r="AH136" s="29" t="s">
        <v>367</v>
      </c>
      <c r="AI136" s="29" t="s">
        <v>367</v>
      </c>
      <c r="AJ136"/>
      <c r="AK136"/>
      <c r="AL136"/>
      <c r="AM136"/>
      <c r="AN136"/>
      <c r="AO136"/>
      <c r="AP136" s="20"/>
    </row>
    <row customFormat="1" r="137" s="6" spans="1:42" x14ac:dyDescent="0.25">
      <c r="A137" s="20" t="s">
        <v>526</v>
      </c>
      <c r="B137" s="20" t="s">
        <v>364</v>
      </c>
      <c r="C137" s="14" t="s">
        <v>371</v>
      </c>
      <c r="D137"/>
      <c r="E137" t="s">
        <v>1050</v>
      </c>
      <c r="F137" t="s">
        <v>1048</v>
      </c>
      <c r="G137"/>
      <c r="H137" s="20" t="s">
        <v>366</v>
      </c>
      <c r="I137"/>
      <c r="J137"/>
      <c r="K137"/>
      <c r="L137"/>
      <c r="M137"/>
      <c r="N137" s="20" t="s">
        <v>116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 s="29" t="s">
        <v>367</v>
      </c>
      <c r="AG137" s="29" t="s">
        <v>367</v>
      </c>
      <c r="AH137" s="29" t="s">
        <v>367</v>
      </c>
      <c r="AI137" s="29" t="s">
        <v>367</v>
      </c>
      <c r="AJ137"/>
      <c r="AK137"/>
      <c r="AL137"/>
      <c r="AM137"/>
      <c r="AN137"/>
      <c r="AO137"/>
      <c r="AP137" s="20"/>
    </row>
    <row customFormat="1" r="138" s="6" spans="1:42" x14ac:dyDescent="0.25">
      <c r="A138" s="21" t="s">
        <v>436</v>
      </c>
      <c r="B138" s="20" t="s">
        <v>364</v>
      </c>
      <c r="C138" s="14" t="s">
        <v>371</v>
      </c>
      <c r="D138"/>
      <c r="E138" t="s">
        <v>1052</v>
      </c>
      <c r="F138" t="s">
        <v>1051</v>
      </c>
      <c r="G138"/>
      <c r="H138" s="20" t="s">
        <v>183</v>
      </c>
      <c r="I138"/>
      <c r="J138"/>
      <c r="K138"/>
      <c r="L138"/>
      <c r="M138"/>
      <c r="N138" s="20" t="s">
        <v>116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 s="29" t="s">
        <v>367</v>
      </c>
      <c r="AG138" s="29" t="s">
        <v>367</v>
      </c>
      <c r="AH138" s="29" t="s">
        <v>367</v>
      </c>
      <c r="AI138" s="29" t="s">
        <v>367</v>
      </c>
      <c r="AJ138"/>
      <c r="AK138"/>
      <c r="AL138"/>
      <c r="AM138"/>
      <c r="AN138"/>
      <c r="AO138"/>
      <c r="AP138" s="20"/>
    </row>
    <row customFormat="1" r="139" s="6" spans="1:42" x14ac:dyDescent="0.25">
      <c r="A139" s="21" t="s">
        <v>527</v>
      </c>
      <c r="B139" s="20" t="s">
        <v>364</v>
      </c>
      <c r="C139" s="14" t="s">
        <v>371</v>
      </c>
      <c r="D139"/>
      <c r="E139" t="s">
        <v>1053</v>
      </c>
      <c r="F139" t="s">
        <v>1051</v>
      </c>
      <c r="G139"/>
      <c r="H139" s="20" t="s">
        <v>366</v>
      </c>
      <c r="I139"/>
      <c r="J139"/>
      <c r="K139"/>
      <c r="L139"/>
      <c r="M139"/>
      <c r="N139" s="20" t="s">
        <v>116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 s="29" t="s">
        <v>367</v>
      </c>
      <c r="AG139" s="29" t="s">
        <v>367</v>
      </c>
      <c r="AH139" s="29" t="s">
        <v>367</v>
      </c>
      <c r="AI139" s="29" t="s">
        <v>367</v>
      </c>
      <c r="AJ139"/>
      <c r="AK139"/>
      <c r="AL139"/>
      <c r="AM139"/>
      <c r="AN139"/>
      <c r="AO139"/>
      <c r="AP139" s="20"/>
    </row>
    <row customFormat="1" r="140" s="6" spans="1:42" x14ac:dyDescent="0.25">
      <c r="A140" s="21" t="s">
        <v>437</v>
      </c>
      <c r="B140" s="20" t="s">
        <v>364</v>
      </c>
      <c r="C140" s="14" t="s">
        <v>371</v>
      </c>
      <c r="D140"/>
      <c r="E140" t="s">
        <v>1055</v>
      </c>
      <c r="F140" t="s">
        <v>1054</v>
      </c>
      <c r="G140"/>
      <c r="H140" s="20" t="s">
        <v>183</v>
      </c>
      <c r="I140"/>
      <c r="J140"/>
      <c r="K140"/>
      <c r="L140"/>
      <c r="M140"/>
      <c r="N140" s="30" t="s">
        <v>116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 s="29" t="s">
        <v>367</v>
      </c>
      <c r="AG140" s="29" t="s">
        <v>367</v>
      </c>
      <c r="AH140" s="29" t="s">
        <v>367</v>
      </c>
      <c r="AI140" s="29" t="s">
        <v>367</v>
      </c>
      <c r="AJ140"/>
      <c r="AK140"/>
      <c r="AL140"/>
      <c r="AM140"/>
      <c r="AN140"/>
      <c r="AO140"/>
      <c r="AP140" s="20"/>
    </row>
    <row customFormat="1" r="141" s="6" spans="1:42" x14ac:dyDescent="0.25">
      <c r="A141" s="21" t="s">
        <v>528</v>
      </c>
      <c r="B141" s="20" t="s">
        <v>364</v>
      </c>
      <c r="C141" s="14" t="s">
        <v>371</v>
      </c>
      <c r="D141"/>
      <c r="E141" t="s">
        <v>1056</v>
      </c>
      <c r="F141" t="s">
        <v>1054</v>
      </c>
      <c r="G141"/>
      <c r="H141" s="20" t="s">
        <v>366</v>
      </c>
      <c r="I141"/>
      <c r="J141"/>
      <c r="K141"/>
      <c r="L141"/>
      <c r="M141"/>
      <c r="N141" s="30" t="s">
        <v>116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 s="29" t="s">
        <v>367</v>
      </c>
      <c r="AG141" s="29" t="s">
        <v>367</v>
      </c>
      <c r="AH141" s="29" t="s">
        <v>367</v>
      </c>
      <c r="AI141" s="29" t="s">
        <v>367</v>
      </c>
      <c r="AJ141"/>
      <c r="AK141"/>
      <c r="AL141"/>
      <c r="AM141"/>
      <c r="AN141"/>
      <c r="AO141"/>
      <c r="AP141" s="20"/>
    </row>
    <row customFormat="1" r="142" s="6" spans="1:42" x14ac:dyDescent="0.25">
      <c r="A142" s="21" t="s">
        <v>438</v>
      </c>
      <c r="B142" s="20" t="s">
        <v>364</v>
      </c>
      <c r="C142" s="14" t="s">
        <v>371</v>
      </c>
      <c r="D142"/>
      <c r="E142" t="s">
        <v>1058</v>
      </c>
      <c r="F142" t="s">
        <v>1057</v>
      </c>
      <c r="G142"/>
      <c r="H142" s="20" t="s">
        <v>183</v>
      </c>
      <c r="I142"/>
      <c r="J142"/>
      <c r="K142"/>
      <c r="L142"/>
      <c r="M142"/>
      <c r="N142" s="20" t="s">
        <v>116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s="29" t="s">
        <v>367</v>
      </c>
      <c r="AG142" s="29" t="s">
        <v>367</v>
      </c>
      <c r="AH142" s="29" t="s">
        <v>367</v>
      </c>
      <c r="AI142" s="29" t="s">
        <v>367</v>
      </c>
      <c r="AJ142"/>
      <c r="AK142"/>
      <c r="AL142"/>
      <c r="AM142"/>
      <c r="AN142"/>
      <c r="AO142"/>
      <c r="AP142" s="20"/>
    </row>
    <row customFormat="1" r="143" s="6" spans="1:42" x14ac:dyDescent="0.25">
      <c r="A143" s="21" t="s">
        <v>529</v>
      </c>
      <c r="B143" s="20" t="s">
        <v>364</v>
      </c>
      <c r="C143" s="14" t="s">
        <v>371</v>
      </c>
      <c r="D143"/>
      <c r="E143" t="s">
        <v>1059</v>
      </c>
      <c r="F143" t="s">
        <v>1057</v>
      </c>
      <c r="G143"/>
      <c r="H143" s="20" t="s">
        <v>366</v>
      </c>
      <c r="I143"/>
      <c r="J143"/>
      <c r="K143"/>
      <c r="L143"/>
      <c r="M143"/>
      <c r="N143" s="20" t="s">
        <v>116</v>
      </c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 s="29" t="s">
        <v>367</v>
      </c>
      <c r="AG143" s="29" t="s">
        <v>367</v>
      </c>
      <c r="AH143" s="29" t="s">
        <v>367</v>
      </c>
      <c r="AI143" s="29" t="s">
        <v>367</v>
      </c>
      <c r="AJ143"/>
      <c r="AK143"/>
      <c r="AL143"/>
      <c r="AM143"/>
      <c r="AN143"/>
      <c r="AO143"/>
      <c r="AP143" s="20"/>
    </row>
    <row customFormat="1" r="144" s="6" spans="1:42" x14ac:dyDescent="0.25">
      <c r="A144" s="20" t="s">
        <v>439</v>
      </c>
      <c r="B144" s="20" t="s">
        <v>364</v>
      </c>
      <c r="C144" s="14" t="s">
        <v>371</v>
      </c>
      <c r="D144"/>
      <c r="E144" t="s">
        <v>1061</v>
      </c>
      <c r="F144" t="s">
        <v>1060</v>
      </c>
      <c r="G144"/>
      <c r="H144" s="5" t="s">
        <v>220</v>
      </c>
      <c r="I144"/>
      <c r="J144"/>
      <c r="K144"/>
      <c r="L144"/>
      <c r="M144"/>
      <c r="N144" s="2" t="s">
        <v>116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 s="29" t="s">
        <v>367</v>
      </c>
      <c r="AG144" s="29" t="s">
        <v>367</v>
      </c>
      <c r="AH144" s="29" t="s">
        <v>367</v>
      </c>
      <c r="AI144" s="29" t="s">
        <v>367</v>
      </c>
      <c r="AJ144"/>
      <c r="AK144"/>
      <c r="AL144"/>
      <c r="AM144"/>
      <c r="AN144"/>
      <c r="AO144"/>
      <c r="AP144" s="20"/>
    </row>
    <row customFormat="1" r="145" s="6" spans="1:42" x14ac:dyDescent="0.25">
      <c r="A145" s="20" t="s">
        <v>530</v>
      </c>
      <c r="B145" s="20" t="s">
        <v>364</v>
      </c>
      <c r="C145" s="14" t="s">
        <v>371</v>
      </c>
      <c r="D145"/>
      <c r="E145" t="s">
        <v>1062</v>
      </c>
      <c r="F145" t="s">
        <v>1060</v>
      </c>
      <c r="G145"/>
      <c r="H145" s="5" t="s">
        <v>220</v>
      </c>
      <c r="I145"/>
      <c r="J145"/>
      <c r="K145"/>
      <c r="L145"/>
      <c r="M145"/>
      <c r="N145" s="2" t="s">
        <v>116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 s="29" t="s">
        <v>367</v>
      </c>
      <c r="AG145" s="29" t="s">
        <v>367</v>
      </c>
      <c r="AH145" s="29" t="s">
        <v>367</v>
      </c>
      <c r="AI145" s="29" t="s">
        <v>367</v>
      </c>
      <c r="AJ145"/>
      <c r="AK145"/>
      <c r="AL145"/>
      <c r="AM145"/>
      <c r="AN145"/>
      <c r="AO145"/>
      <c r="AP145" s="20"/>
    </row>
    <row customFormat="1" r="146" s="6" spans="1:42" x14ac:dyDescent="0.25">
      <c r="A146" s="20" t="s">
        <v>440</v>
      </c>
      <c r="B146" s="20" t="s">
        <v>364</v>
      </c>
      <c r="C146" s="14" t="s">
        <v>371</v>
      </c>
      <c r="D146"/>
      <c r="E146" t="s">
        <v>1064</v>
      </c>
      <c r="F146" t="s">
        <v>1063</v>
      </c>
      <c r="G146"/>
      <c r="H146"/>
      <c r="I146"/>
      <c r="J146"/>
      <c r="K146"/>
      <c r="L146"/>
      <c r="M146"/>
      <c r="N146" s="20" t="s">
        <v>116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 s="29" t="s">
        <v>367</v>
      </c>
      <c r="AG146" s="29" t="s">
        <v>367</v>
      </c>
      <c r="AH146" s="29" t="s">
        <v>367</v>
      </c>
      <c r="AI146" s="29" t="s">
        <v>367</v>
      </c>
      <c r="AJ146"/>
      <c r="AK146"/>
      <c r="AL146"/>
      <c r="AM146"/>
      <c r="AN146"/>
      <c r="AO146"/>
      <c r="AP146" s="20"/>
    </row>
    <row customFormat="1" r="147" s="6" spans="1:42" x14ac:dyDescent="0.25">
      <c r="A147" s="20" t="s">
        <v>531</v>
      </c>
      <c r="B147" s="20" t="s">
        <v>364</v>
      </c>
      <c r="C147" s="14" t="s">
        <v>371</v>
      </c>
      <c r="D147"/>
      <c r="E147" t="s">
        <v>1065</v>
      </c>
      <c r="F147" t="s">
        <v>1063</v>
      </c>
      <c r="G147"/>
      <c r="H147"/>
      <c r="I147"/>
      <c r="J147"/>
      <c r="K147"/>
      <c r="L147"/>
      <c r="M147"/>
      <c r="N147" s="20" t="s">
        <v>116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 s="29" t="s">
        <v>367</v>
      </c>
      <c r="AG147" s="29" t="s">
        <v>367</v>
      </c>
      <c r="AH147" s="29" t="s">
        <v>367</v>
      </c>
      <c r="AI147" s="29" t="s">
        <v>367</v>
      </c>
      <c r="AJ147"/>
      <c r="AK147"/>
      <c r="AL147"/>
      <c r="AM147"/>
      <c r="AN147"/>
      <c r="AO147"/>
      <c r="AP147" s="20"/>
    </row>
    <row customFormat="1" r="148" s="6" spans="1:42" x14ac:dyDescent="0.25">
      <c r="A148" s="20" t="s">
        <v>558</v>
      </c>
      <c r="B148" s="20" t="s">
        <v>364</v>
      </c>
      <c r="C148" s="14" t="s">
        <v>371</v>
      </c>
      <c r="D148"/>
      <c r="E148" t="s">
        <v>1067</v>
      </c>
      <c r="F148" t="s">
        <v>1066</v>
      </c>
      <c r="G148"/>
      <c r="H148" s="20" t="s">
        <v>183</v>
      </c>
      <c r="I148"/>
      <c r="J148"/>
      <c r="K148"/>
      <c r="L148"/>
      <c r="M148"/>
      <c r="N148" s="20" t="s">
        <v>116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 s="29" t="s">
        <v>367</v>
      </c>
      <c r="AG148" s="29" t="s">
        <v>367</v>
      </c>
      <c r="AH148" s="29" t="s">
        <v>367</v>
      </c>
      <c r="AI148" s="29" t="s">
        <v>367</v>
      </c>
      <c r="AJ148"/>
      <c r="AK148"/>
      <c r="AL148"/>
      <c r="AM148"/>
      <c r="AN148"/>
      <c r="AO148"/>
      <c r="AP148" s="20"/>
    </row>
    <row customFormat="1" r="149" s="6" spans="1:42" x14ac:dyDescent="0.25">
      <c r="A149" s="20" t="s">
        <v>559</v>
      </c>
      <c r="B149" s="20" t="s">
        <v>364</v>
      </c>
      <c r="C149" s="14" t="s">
        <v>371</v>
      </c>
      <c r="D149"/>
      <c r="E149" t="s">
        <v>1068</v>
      </c>
      <c r="F149" t="s">
        <v>1066</v>
      </c>
      <c r="G149"/>
      <c r="H149" s="20" t="s">
        <v>366</v>
      </c>
      <c r="I149"/>
      <c r="J149"/>
      <c r="K149"/>
      <c r="L149"/>
      <c r="M149"/>
      <c r="N149" s="20" t="s">
        <v>116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 s="29" t="s">
        <v>367</v>
      </c>
      <c r="AG149" s="29" t="s">
        <v>367</v>
      </c>
      <c r="AH149" s="29" t="s">
        <v>367</v>
      </c>
      <c r="AI149" s="29" t="s">
        <v>367</v>
      </c>
      <c r="AJ149"/>
      <c r="AK149"/>
      <c r="AL149"/>
      <c r="AM149"/>
      <c r="AN149"/>
      <c r="AO149"/>
      <c r="AP149" s="20"/>
    </row>
    <row customFormat="1" r="150" s="6" spans="1:42" x14ac:dyDescent="0.25">
      <c r="A150" s="20" t="s">
        <v>441</v>
      </c>
      <c r="B150" s="20" t="s">
        <v>364</v>
      </c>
      <c r="C150" s="14" t="s">
        <v>371</v>
      </c>
      <c r="D150"/>
      <c r="E150" t="s">
        <v>1070</v>
      </c>
      <c r="F150" t="s">
        <v>1069</v>
      </c>
      <c r="G150"/>
      <c r="H150" s="20" t="s">
        <v>183</v>
      </c>
      <c r="I150"/>
      <c r="J150"/>
      <c r="K150"/>
      <c r="L150"/>
      <c r="M150"/>
      <c r="N150" s="20" t="s">
        <v>116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 s="29" t="s">
        <v>367</v>
      </c>
      <c r="AG150" s="29" t="s">
        <v>367</v>
      </c>
      <c r="AH150" s="29" t="s">
        <v>367</v>
      </c>
      <c r="AI150" s="29" t="s">
        <v>367</v>
      </c>
      <c r="AJ150"/>
      <c r="AK150"/>
      <c r="AL150"/>
      <c r="AM150"/>
      <c r="AN150"/>
      <c r="AO150"/>
      <c r="AP150" s="20"/>
    </row>
    <row customFormat="1" r="151" s="6" spans="1:42" x14ac:dyDescent="0.25">
      <c r="A151" s="20" t="s">
        <v>532</v>
      </c>
      <c r="B151" s="20" t="s">
        <v>364</v>
      </c>
      <c r="C151" s="14" t="s">
        <v>371</v>
      </c>
      <c r="D151"/>
      <c r="E151" t="s">
        <v>1071</v>
      </c>
      <c r="F151" t="s">
        <v>1069</v>
      </c>
      <c r="G151"/>
      <c r="H151" s="20" t="s">
        <v>366</v>
      </c>
      <c r="I151"/>
      <c r="J151"/>
      <c r="K151"/>
      <c r="L151"/>
      <c r="M151"/>
      <c r="N151" s="20" t="s">
        <v>116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s="29" t="s">
        <v>367</v>
      </c>
      <c r="AG151" s="29" t="s">
        <v>367</v>
      </c>
      <c r="AH151" s="29" t="s">
        <v>367</v>
      </c>
      <c r="AI151" s="29" t="s">
        <v>367</v>
      </c>
      <c r="AJ151"/>
      <c r="AK151"/>
      <c r="AL151"/>
      <c r="AM151"/>
      <c r="AN151"/>
      <c r="AO151"/>
      <c r="AP151" s="20"/>
    </row>
    <row customFormat="1" r="152" s="6" spans="1:42" x14ac:dyDescent="0.25">
      <c r="A152" s="20" t="s">
        <v>442</v>
      </c>
      <c r="B152" s="20" t="s">
        <v>364</v>
      </c>
      <c r="C152" s="14" t="s">
        <v>371</v>
      </c>
      <c r="D152"/>
      <c r="E152" t="s">
        <v>1073</v>
      </c>
      <c r="F152" t="s">
        <v>1072</v>
      </c>
      <c r="G152"/>
      <c r="H152" s="20" t="s">
        <v>183</v>
      </c>
      <c r="I152"/>
      <c r="J152"/>
      <c r="K152"/>
      <c r="L152"/>
      <c r="M152"/>
      <c r="N152" s="20" t="s">
        <v>116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 s="29" t="s">
        <v>367</v>
      </c>
      <c r="AG152" s="29" t="s">
        <v>367</v>
      </c>
      <c r="AH152" s="29" t="s">
        <v>367</v>
      </c>
      <c r="AI152" s="29" t="s">
        <v>367</v>
      </c>
      <c r="AJ152"/>
      <c r="AK152"/>
      <c r="AL152"/>
      <c r="AM152"/>
      <c r="AN152"/>
      <c r="AO152"/>
      <c r="AP152" s="20"/>
    </row>
    <row customFormat="1" r="153" s="6" spans="1:42" x14ac:dyDescent="0.25">
      <c r="A153" s="20" t="s">
        <v>533</v>
      </c>
      <c r="B153" s="20" t="s">
        <v>364</v>
      </c>
      <c r="C153" s="14" t="s">
        <v>371</v>
      </c>
      <c r="D153"/>
      <c r="E153" t="s">
        <v>1074</v>
      </c>
      <c r="F153" t="s">
        <v>1072</v>
      </c>
      <c r="G153"/>
      <c r="H153" s="20" t="s">
        <v>366</v>
      </c>
      <c r="I153"/>
      <c r="J153"/>
      <c r="K153"/>
      <c r="L153"/>
      <c r="M153"/>
      <c r="N153" s="20" t="s">
        <v>116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 s="29" t="s">
        <v>367</v>
      </c>
      <c r="AG153" s="29" t="s">
        <v>367</v>
      </c>
      <c r="AH153" s="29" t="s">
        <v>367</v>
      </c>
      <c r="AI153" s="29" t="s">
        <v>367</v>
      </c>
      <c r="AJ153"/>
      <c r="AK153"/>
      <c r="AL153"/>
      <c r="AM153"/>
      <c r="AN153"/>
      <c r="AO153"/>
      <c r="AP153" s="20"/>
    </row>
    <row customFormat="1" r="154" s="6" spans="1:42" x14ac:dyDescent="0.25">
      <c r="A154" s="20" t="s">
        <v>443</v>
      </c>
      <c r="B154" s="20" t="s">
        <v>364</v>
      </c>
      <c r="C154" s="14" t="s">
        <v>371</v>
      </c>
      <c r="D154"/>
      <c r="E154" t="s">
        <v>1076</v>
      </c>
      <c r="F154" t="s">
        <v>1075</v>
      </c>
      <c r="G154"/>
      <c r="H154" s="20" t="s">
        <v>183</v>
      </c>
      <c r="I154"/>
      <c r="J154"/>
      <c r="K154"/>
      <c r="L154"/>
      <c r="M154"/>
      <c r="N154" s="20" t="s">
        <v>116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 s="29" t="s">
        <v>367</v>
      </c>
      <c r="AG154" s="29" t="s">
        <v>367</v>
      </c>
      <c r="AH154" s="29" t="s">
        <v>367</v>
      </c>
      <c r="AI154" s="29" t="s">
        <v>367</v>
      </c>
      <c r="AJ154"/>
      <c r="AK154"/>
      <c r="AL154"/>
      <c r="AM154"/>
      <c r="AN154"/>
      <c r="AO154"/>
      <c r="AP154" s="20"/>
    </row>
    <row customFormat="1" r="155" s="6" spans="1:42" x14ac:dyDescent="0.25">
      <c r="A155" s="20" t="s">
        <v>534</v>
      </c>
      <c r="B155" s="20" t="s">
        <v>364</v>
      </c>
      <c r="C155" s="14" t="s">
        <v>371</v>
      </c>
      <c r="D155"/>
      <c r="E155" t="s">
        <v>1077</v>
      </c>
      <c r="F155" t="s">
        <v>1075</v>
      </c>
      <c r="G155"/>
      <c r="H155" s="20" t="s">
        <v>366</v>
      </c>
      <c r="I155"/>
      <c r="J155"/>
      <c r="K155"/>
      <c r="L155"/>
      <c r="M155"/>
      <c r="N155" s="20" t="s">
        <v>116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 s="29" t="s">
        <v>367</v>
      </c>
      <c r="AG155" s="29" t="s">
        <v>367</v>
      </c>
      <c r="AH155" s="29" t="s">
        <v>367</v>
      </c>
      <c r="AI155" s="29" t="s">
        <v>367</v>
      </c>
      <c r="AJ155"/>
      <c r="AK155"/>
      <c r="AL155"/>
      <c r="AM155"/>
      <c r="AN155"/>
      <c r="AO155"/>
      <c r="AP155" s="20"/>
    </row>
    <row customFormat="1" r="156" s="6" spans="1:42" x14ac:dyDescent="0.25">
      <c r="A156" s="20" t="s">
        <v>444</v>
      </c>
      <c r="B156" s="20" t="s">
        <v>364</v>
      </c>
      <c r="C156" s="14" t="s">
        <v>371</v>
      </c>
      <c r="D156"/>
      <c r="E156" t="s">
        <v>1079</v>
      </c>
      <c r="F156" t="s">
        <v>1078</v>
      </c>
      <c r="G156"/>
      <c r="H156" s="20" t="s">
        <v>183</v>
      </c>
      <c r="I156"/>
      <c r="J156"/>
      <c r="K156"/>
      <c r="L156"/>
      <c r="M156"/>
      <c r="N156" s="20" t="s">
        <v>116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 s="29" t="s">
        <v>367</v>
      </c>
      <c r="AG156" s="29" t="s">
        <v>367</v>
      </c>
      <c r="AH156" s="29" t="s">
        <v>367</v>
      </c>
      <c r="AI156" s="29" t="s">
        <v>367</v>
      </c>
      <c r="AJ156"/>
      <c r="AK156"/>
      <c r="AL156"/>
      <c r="AM156"/>
      <c r="AN156"/>
      <c r="AO156"/>
      <c r="AP156" s="20"/>
    </row>
    <row customFormat="1" r="157" s="6" spans="1:42" x14ac:dyDescent="0.25">
      <c r="A157" s="20" t="s">
        <v>535</v>
      </c>
      <c r="B157" s="20" t="s">
        <v>364</v>
      </c>
      <c r="C157" s="14" t="s">
        <v>371</v>
      </c>
      <c r="D157"/>
      <c r="E157" t="s">
        <v>1080</v>
      </c>
      <c r="F157" t="s">
        <v>1078</v>
      </c>
      <c r="G157"/>
      <c r="H157" s="20" t="s">
        <v>366</v>
      </c>
      <c r="I157"/>
      <c r="J157"/>
      <c r="K157"/>
      <c r="L157"/>
      <c r="M157"/>
      <c r="N157" s="20" t="s">
        <v>116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 s="29" t="s">
        <v>367</v>
      </c>
      <c r="AG157" s="29" t="s">
        <v>367</v>
      </c>
      <c r="AH157" s="29" t="s">
        <v>367</v>
      </c>
      <c r="AI157" s="29" t="s">
        <v>367</v>
      </c>
      <c r="AJ157"/>
      <c r="AK157"/>
      <c r="AL157"/>
      <c r="AM157"/>
      <c r="AN157"/>
      <c r="AO157"/>
      <c r="AP157" s="20"/>
    </row>
    <row customFormat="1" r="158" s="6" spans="1:42" x14ac:dyDescent="0.25">
      <c r="A158" s="20" t="s">
        <v>445</v>
      </c>
      <c r="B158" s="20" t="s">
        <v>364</v>
      </c>
      <c r="C158" s="14" t="s">
        <v>371</v>
      </c>
      <c r="D158"/>
      <c r="E158" t="s">
        <v>1082</v>
      </c>
      <c r="F158" t="s">
        <v>1081</v>
      </c>
      <c r="G158"/>
      <c r="H158" s="20" t="s">
        <v>183</v>
      </c>
      <c r="I158"/>
      <c r="J158"/>
      <c r="K158"/>
      <c r="L158"/>
      <c r="M158"/>
      <c r="N158" s="20" t="s">
        <v>116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 s="29" t="s">
        <v>367</v>
      </c>
      <c r="AG158" s="29" t="s">
        <v>367</v>
      </c>
      <c r="AH158" s="29" t="s">
        <v>367</v>
      </c>
      <c r="AI158" s="29" t="s">
        <v>367</v>
      </c>
      <c r="AJ158"/>
      <c r="AK158"/>
      <c r="AL158"/>
      <c r="AM158"/>
      <c r="AN158"/>
      <c r="AO158"/>
      <c r="AP158" s="20"/>
    </row>
    <row customFormat="1" r="159" s="6" spans="1:42" x14ac:dyDescent="0.25">
      <c r="A159" s="20" t="s">
        <v>536</v>
      </c>
      <c r="B159" s="20" t="s">
        <v>364</v>
      </c>
      <c r="C159" s="14" t="s">
        <v>371</v>
      </c>
      <c r="D159"/>
      <c r="E159" t="s">
        <v>1083</v>
      </c>
      <c r="F159" t="s">
        <v>1081</v>
      </c>
      <c r="G159"/>
      <c r="H159" s="20" t="s">
        <v>366</v>
      </c>
      <c r="I159"/>
      <c r="J159"/>
      <c r="K159"/>
      <c r="L159"/>
      <c r="M159"/>
      <c r="N159" s="20" t="s">
        <v>116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 s="29" t="s">
        <v>367</v>
      </c>
      <c r="AG159" s="29" t="s">
        <v>367</v>
      </c>
      <c r="AH159" s="29" t="s">
        <v>367</v>
      </c>
      <c r="AI159" s="29" t="s">
        <v>367</v>
      </c>
      <c r="AJ159"/>
      <c r="AK159"/>
      <c r="AL159"/>
      <c r="AM159"/>
      <c r="AN159"/>
      <c r="AO159"/>
      <c r="AP159" s="20"/>
    </row>
    <row customFormat="1" r="160" s="6" spans="1:42" x14ac:dyDescent="0.25">
      <c r="A160" s="20" t="s">
        <v>446</v>
      </c>
      <c r="B160" s="20" t="s">
        <v>364</v>
      </c>
      <c r="C160" s="14" t="s">
        <v>371</v>
      </c>
      <c r="D160"/>
      <c r="E160" t="s">
        <v>1085</v>
      </c>
      <c r="F160" t="s">
        <v>1084</v>
      </c>
      <c r="G160"/>
      <c r="H160" s="20" t="s">
        <v>183</v>
      </c>
      <c r="I160"/>
      <c r="J160"/>
      <c r="K160"/>
      <c r="L160"/>
      <c r="M160"/>
      <c r="N160" s="20" t="s">
        <v>116</v>
      </c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s="29" t="s">
        <v>367</v>
      </c>
      <c r="AG160" s="29" t="s">
        <v>367</v>
      </c>
      <c r="AH160" s="29" t="s">
        <v>367</v>
      </c>
      <c r="AI160" s="29" t="s">
        <v>367</v>
      </c>
      <c r="AJ160"/>
      <c r="AK160"/>
      <c r="AL160"/>
      <c r="AM160"/>
      <c r="AN160"/>
      <c r="AO160"/>
      <c r="AP160" s="20"/>
    </row>
    <row customFormat="1" r="161" s="6" spans="1:42" x14ac:dyDescent="0.25">
      <c r="A161" s="20" t="s">
        <v>537</v>
      </c>
      <c r="B161" s="20" t="s">
        <v>364</v>
      </c>
      <c r="C161" s="14" t="s">
        <v>371</v>
      </c>
      <c r="D161"/>
      <c r="E161" t="s">
        <v>1086</v>
      </c>
      <c r="F161" t="s">
        <v>1084</v>
      </c>
      <c r="G161"/>
      <c r="H161" s="20" t="s">
        <v>366</v>
      </c>
      <c r="I161"/>
      <c r="J161"/>
      <c r="K161"/>
      <c r="L161"/>
      <c r="M161"/>
      <c r="N161" s="20" t="s">
        <v>116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 s="29" t="s">
        <v>367</v>
      </c>
      <c r="AG161" s="29" t="s">
        <v>367</v>
      </c>
      <c r="AH161" s="29" t="s">
        <v>367</v>
      </c>
      <c r="AI161" s="29" t="s">
        <v>367</v>
      </c>
      <c r="AJ161"/>
      <c r="AK161"/>
      <c r="AL161"/>
      <c r="AM161"/>
      <c r="AN161"/>
      <c r="AO161"/>
      <c r="AP161" s="20"/>
    </row>
    <row customFormat="1" r="162" s="6" spans="1:42" x14ac:dyDescent="0.25">
      <c r="A162" s="20" t="s">
        <v>447</v>
      </c>
      <c r="B162" s="20" t="s">
        <v>364</v>
      </c>
      <c r="C162" s="14" t="s">
        <v>371</v>
      </c>
      <c r="D162"/>
      <c r="E162" t="s">
        <v>1088</v>
      </c>
      <c r="F162" t="s">
        <v>1087</v>
      </c>
      <c r="G162"/>
      <c r="H162" s="20" t="s">
        <v>183</v>
      </c>
      <c r="I162"/>
      <c r="J162"/>
      <c r="K162"/>
      <c r="L162"/>
      <c r="M162"/>
      <c r="N162" s="20" t="s">
        <v>116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 s="29" t="s">
        <v>367</v>
      </c>
      <c r="AG162" s="29" t="s">
        <v>367</v>
      </c>
      <c r="AH162" s="29" t="s">
        <v>367</v>
      </c>
      <c r="AI162" s="29" t="s">
        <v>367</v>
      </c>
      <c r="AJ162"/>
      <c r="AK162"/>
      <c r="AL162"/>
      <c r="AM162"/>
      <c r="AN162"/>
      <c r="AO162"/>
      <c r="AP162" s="20"/>
    </row>
    <row customFormat="1" r="163" s="6" spans="1:42" x14ac:dyDescent="0.25">
      <c r="A163" s="20" t="s">
        <v>538</v>
      </c>
      <c r="B163" s="20" t="s">
        <v>364</v>
      </c>
      <c r="C163" s="14" t="s">
        <v>371</v>
      </c>
      <c r="D163"/>
      <c r="E163" t="s">
        <v>1089</v>
      </c>
      <c r="F163" t="s">
        <v>1087</v>
      </c>
      <c r="G163"/>
      <c r="H163" s="20" t="s">
        <v>366</v>
      </c>
      <c r="I163"/>
      <c r="J163"/>
      <c r="K163"/>
      <c r="L163"/>
      <c r="M163"/>
      <c r="N163" s="20" t="s">
        <v>116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 s="29" t="s">
        <v>367</v>
      </c>
      <c r="AG163" s="29" t="s">
        <v>367</v>
      </c>
      <c r="AH163" s="29" t="s">
        <v>367</v>
      </c>
      <c r="AI163" s="29" t="s">
        <v>367</v>
      </c>
      <c r="AJ163"/>
      <c r="AK163"/>
      <c r="AL163"/>
      <c r="AM163"/>
      <c r="AN163"/>
      <c r="AO163"/>
      <c r="AP163" s="20"/>
    </row>
    <row customFormat="1" r="164" s="6" spans="1:42" x14ac:dyDescent="0.25">
      <c r="A164" s="20" t="s">
        <v>448</v>
      </c>
      <c r="B164" s="20" t="s">
        <v>364</v>
      </c>
      <c r="C164" s="14" t="s">
        <v>371</v>
      </c>
      <c r="D164"/>
      <c r="E164" t="s">
        <v>1091</v>
      </c>
      <c r="F164" t="s">
        <v>1090</v>
      </c>
      <c r="G164"/>
      <c r="H164" s="20" t="s">
        <v>183</v>
      </c>
      <c r="I164"/>
      <c r="J164"/>
      <c r="K164"/>
      <c r="L164"/>
      <c r="M164"/>
      <c r="N164" s="20" t="s">
        <v>116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 s="29" t="s">
        <v>367</v>
      </c>
      <c r="AG164" s="29" t="s">
        <v>367</v>
      </c>
      <c r="AH164" s="29" t="s">
        <v>367</v>
      </c>
      <c r="AI164" s="29" t="s">
        <v>367</v>
      </c>
      <c r="AJ164"/>
      <c r="AK164"/>
      <c r="AL164"/>
      <c r="AM164"/>
      <c r="AN164"/>
      <c r="AO164"/>
      <c r="AP164" s="20"/>
    </row>
    <row customFormat="1" r="165" s="6" spans="1:42" x14ac:dyDescent="0.25">
      <c r="A165" s="20" t="s">
        <v>539</v>
      </c>
      <c r="B165" s="20" t="s">
        <v>364</v>
      </c>
      <c r="C165" s="14" t="s">
        <v>371</v>
      </c>
      <c r="D165"/>
      <c r="E165" t="s">
        <v>1092</v>
      </c>
      <c r="F165" t="s">
        <v>1090</v>
      </c>
      <c r="G165"/>
      <c r="H165" s="20" t="s">
        <v>366</v>
      </c>
      <c r="I165"/>
      <c r="J165"/>
      <c r="K165"/>
      <c r="L165"/>
      <c r="M165"/>
      <c r="N165" s="20" t="s">
        <v>116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 s="29" t="s">
        <v>367</v>
      </c>
      <c r="AG165" s="29" t="s">
        <v>367</v>
      </c>
      <c r="AH165" s="29" t="s">
        <v>367</v>
      </c>
      <c r="AI165" s="29" t="s">
        <v>367</v>
      </c>
      <c r="AJ165"/>
      <c r="AK165"/>
      <c r="AL165"/>
      <c r="AM165"/>
      <c r="AN165"/>
      <c r="AO165"/>
      <c r="AP165" s="20"/>
    </row>
    <row customFormat="1" r="166" s="6" spans="1:42" x14ac:dyDescent="0.25">
      <c r="A166" s="20" t="s">
        <v>449</v>
      </c>
      <c r="B166" s="20" t="s">
        <v>364</v>
      </c>
      <c r="C166" s="14" t="s">
        <v>371</v>
      </c>
      <c r="D166"/>
      <c r="E166" t="s">
        <v>1094</v>
      </c>
      <c r="F166" t="s">
        <v>1093</v>
      </c>
      <c r="G166"/>
      <c r="H166" s="20" t="s">
        <v>183</v>
      </c>
      <c r="I166"/>
      <c r="J166"/>
      <c r="K166"/>
      <c r="L166"/>
      <c r="M166"/>
      <c r="N166" s="20" t="s">
        <v>116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 s="29" t="s">
        <v>367</v>
      </c>
      <c r="AG166" s="29" t="s">
        <v>367</v>
      </c>
      <c r="AH166" s="29" t="s">
        <v>367</v>
      </c>
      <c r="AI166" s="29" t="s">
        <v>367</v>
      </c>
      <c r="AJ166"/>
      <c r="AK166"/>
      <c r="AL166"/>
      <c r="AM166"/>
      <c r="AN166"/>
      <c r="AO166"/>
      <c r="AP166" s="20"/>
    </row>
    <row customFormat="1" r="167" s="6" spans="1:42" x14ac:dyDescent="0.25">
      <c r="A167" s="20" t="s">
        <v>540</v>
      </c>
      <c r="B167" s="20" t="s">
        <v>364</v>
      </c>
      <c r="C167" s="14" t="s">
        <v>371</v>
      </c>
      <c r="D167"/>
      <c r="E167" t="s">
        <v>1095</v>
      </c>
      <c r="F167" t="s">
        <v>1093</v>
      </c>
      <c r="G167"/>
      <c r="H167" s="20" t="s">
        <v>366</v>
      </c>
      <c r="I167"/>
      <c r="J167"/>
      <c r="K167"/>
      <c r="L167"/>
      <c r="M167"/>
      <c r="N167" s="20" t="s">
        <v>116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 s="29" t="s">
        <v>367</v>
      </c>
      <c r="AG167" s="29" t="s">
        <v>367</v>
      </c>
      <c r="AH167" s="29" t="s">
        <v>367</v>
      </c>
      <c r="AI167" s="29" t="s">
        <v>367</v>
      </c>
      <c r="AJ167"/>
      <c r="AK167"/>
      <c r="AL167"/>
      <c r="AM167"/>
      <c r="AN167"/>
      <c r="AO167"/>
      <c r="AP167" s="20"/>
    </row>
    <row customFormat="1" r="168" s="6" spans="1:42" x14ac:dyDescent="0.25">
      <c r="A168" s="20" t="s">
        <v>450</v>
      </c>
      <c r="B168" s="20" t="s">
        <v>364</v>
      </c>
      <c r="C168" s="14" t="s">
        <v>371</v>
      </c>
      <c r="D168"/>
      <c r="E168" t="s">
        <v>1097</v>
      </c>
      <c r="F168" t="s">
        <v>1096</v>
      </c>
      <c r="G168"/>
      <c r="H168" s="20" t="s">
        <v>183</v>
      </c>
      <c r="I168"/>
      <c r="J168"/>
      <c r="K168"/>
      <c r="L168"/>
      <c r="M168"/>
      <c r="N168" s="20" t="s">
        <v>116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 s="29" t="s">
        <v>367</v>
      </c>
      <c r="AG168" s="29" t="s">
        <v>367</v>
      </c>
      <c r="AH168" s="29" t="s">
        <v>367</v>
      </c>
      <c r="AI168" s="29" t="s">
        <v>367</v>
      </c>
      <c r="AJ168"/>
      <c r="AK168"/>
      <c r="AL168"/>
      <c r="AM168"/>
      <c r="AN168"/>
      <c r="AO168"/>
      <c r="AP168" s="20"/>
    </row>
    <row customFormat="1" r="169" s="6" spans="1:42" x14ac:dyDescent="0.25">
      <c r="A169" s="20" t="s">
        <v>541</v>
      </c>
      <c r="B169" s="20" t="s">
        <v>364</v>
      </c>
      <c r="C169" s="14" t="s">
        <v>371</v>
      </c>
      <c r="D169"/>
      <c r="E169" t="s">
        <v>1098</v>
      </c>
      <c r="F169" t="s">
        <v>1096</v>
      </c>
      <c r="G169"/>
      <c r="H169" s="20" t="s">
        <v>366</v>
      </c>
      <c r="I169"/>
      <c r="J169"/>
      <c r="K169"/>
      <c r="L169"/>
      <c r="M169"/>
      <c r="N169" s="20" t="s">
        <v>116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s="29" t="s">
        <v>367</v>
      </c>
      <c r="AG169" s="29" t="s">
        <v>367</v>
      </c>
      <c r="AH169" s="29" t="s">
        <v>367</v>
      </c>
      <c r="AI169" s="29" t="s">
        <v>367</v>
      </c>
      <c r="AJ169"/>
      <c r="AK169"/>
      <c r="AL169"/>
      <c r="AM169"/>
      <c r="AN169"/>
      <c r="AO169"/>
      <c r="AP169" s="20"/>
    </row>
    <row customFormat="1" r="170" s="6" spans="1:42" x14ac:dyDescent="0.25">
      <c r="A170" s="20" t="s">
        <v>451</v>
      </c>
      <c r="B170" s="20" t="s">
        <v>364</v>
      </c>
      <c r="C170" s="14" t="s">
        <v>371</v>
      </c>
      <c r="D170"/>
      <c r="E170" t="s">
        <v>1100</v>
      </c>
      <c r="F170" t="s">
        <v>1099</v>
      </c>
      <c r="G170"/>
      <c r="H170" s="20" t="s">
        <v>183</v>
      </c>
      <c r="I170"/>
      <c r="J170"/>
      <c r="K170"/>
      <c r="L170"/>
      <c r="M170"/>
      <c r="N170" s="20" t="s">
        <v>116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 s="29" t="s">
        <v>367</v>
      </c>
      <c r="AG170" s="29" t="s">
        <v>367</v>
      </c>
      <c r="AH170" s="29" t="s">
        <v>367</v>
      </c>
      <c r="AI170" s="29" t="s">
        <v>367</v>
      </c>
      <c r="AJ170"/>
      <c r="AK170"/>
      <c r="AL170"/>
      <c r="AM170"/>
      <c r="AN170"/>
      <c r="AO170"/>
      <c r="AP170" s="20"/>
    </row>
    <row customFormat="1" r="171" s="6" spans="1:42" x14ac:dyDescent="0.25">
      <c r="A171" s="20" t="s">
        <v>542</v>
      </c>
      <c r="B171" s="20" t="s">
        <v>364</v>
      </c>
      <c r="C171" s="14" t="s">
        <v>371</v>
      </c>
      <c r="D171"/>
      <c r="E171" t="s">
        <v>1101</v>
      </c>
      <c r="F171" t="s">
        <v>1099</v>
      </c>
      <c r="G171"/>
      <c r="H171" s="20" t="s">
        <v>366</v>
      </c>
      <c r="I171"/>
      <c r="J171"/>
      <c r="K171"/>
      <c r="L171"/>
      <c r="M171"/>
      <c r="N171" s="20" t="s">
        <v>116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 s="29" t="s">
        <v>367</v>
      </c>
      <c r="AG171" s="29" t="s">
        <v>367</v>
      </c>
      <c r="AH171" s="29" t="s">
        <v>367</v>
      </c>
      <c r="AI171" s="29" t="s">
        <v>367</v>
      </c>
      <c r="AJ171"/>
      <c r="AK171"/>
      <c r="AL171"/>
      <c r="AM171"/>
      <c r="AN171"/>
      <c r="AO171"/>
      <c r="AP171" s="20"/>
    </row>
    <row customFormat="1" r="172" s="6" spans="1:42" x14ac:dyDescent="0.25">
      <c r="A172" s="20" t="s">
        <v>452</v>
      </c>
      <c r="B172" s="20" t="s">
        <v>364</v>
      </c>
      <c r="C172" s="14" t="s">
        <v>371</v>
      </c>
      <c r="D172"/>
      <c r="E172" t="s">
        <v>1103</v>
      </c>
      <c r="F172" t="s">
        <v>1102</v>
      </c>
      <c r="G172"/>
      <c r="H172" s="20" t="s">
        <v>183</v>
      </c>
      <c r="I172"/>
      <c r="J172"/>
      <c r="K172"/>
      <c r="L172"/>
      <c r="M172"/>
      <c r="N172" s="20" t="s">
        <v>116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 s="29" t="s">
        <v>367</v>
      </c>
      <c r="AG172" s="29" t="s">
        <v>367</v>
      </c>
      <c r="AH172" s="29" t="s">
        <v>367</v>
      </c>
      <c r="AI172" s="29" t="s">
        <v>367</v>
      </c>
      <c r="AJ172"/>
      <c r="AK172"/>
      <c r="AL172"/>
      <c r="AM172"/>
      <c r="AN172"/>
      <c r="AO172"/>
      <c r="AP172" s="20"/>
    </row>
    <row customFormat="1" r="173" s="6" spans="1:42" x14ac:dyDescent="0.25">
      <c r="A173" s="20" t="s">
        <v>543</v>
      </c>
      <c r="B173" s="20" t="s">
        <v>364</v>
      </c>
      <c r="C173" s="14" t="s">
        <v>371</v>
      </c>
      <c r="D173"/>
      <c r="E173" t="s">
        <v>1104</v>
      </c>
      <c r="F173" t="s">
        <v>1102</v>
      </c>
      <c r="G173"/>
      <c r="H173" s="20" t="s">
        <v>366</v>
      </c>
      <c r="I173"/>
      <c r="J173"/>
      <c r="K173"/>
      <c r="L173"/>
      <c r="M173"/>
      <c r="N173" s="20" t="s">
        <v>116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s="29" t="s">
        <v>367</v>
      </c>
      <c r="AG173" s="29" t="s">
        <v>367</v>
      </c>
      <c r="AH173" s="29" t="s">
        <v>367</v>
      </c>
      <c r="AI173" s="29" t="s">
        <v>367</v>
      </c>
      <c r="AJ173"/>
      <c r="AK173"/>
      <c r="AL173"/>
      <c r="AM173"/>
      <c r="AN173"/>
      <c r="AO173"/>
      <c r="AP173" s="20"/>
    </row>
    <row customFormat="1" r="174" s="6" spans="1:42" x14ac:dyDescent="0.25">
      <c r="A174" s="20" t="s">
        <v>453</v>
      </c>
      <c r="B174" s="20" t="s">
        <v>364</v>
      </c>
      <c r="C174" s="14" t="s">
        <v>371</v>
      </c>
      <c r="D174"/>
      <c r="E174" t="s">
        <v>1106</v>
      </c>
      <c r="F174" t="s">
        <v>1105</v>
      </c>
      <c r="G174"/>
      <c r="H174" s="20" t="s">
        <v>183</v>
      </c>
      <c r="I174"/>
      <c r="J174"/>
      <c r="K174"/>
      <c r="L174"/>
      <c r="M174"/>
      <c r="N174" s="20" t="s">
        <v>116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 s="29" t="s">
        <v>367</v>
      </c>
      <c r="AG174" s="29" t="s">
        <v>367</v>
      </c>
      <c r="AH174" s="29" t="s">
        <v>367</v>
      </c>
      <c r="AI174" s="29" t="s">
        <v>367</v>
      </c>
      <c r="AJ174"/>
      <c r="AK174"/>
      <c r="AL174"/>
      <c r="AM174"/>
      <c r="AN174"/>
      <c r="AO174"/>
      <c r="AP174" s="20"/>
    </row>
    <row customFormat="1" r="175" s="6" spans="1:42" x14ac:dyDescent="0.25">
      <c r="A175" s="20" t="s">
        <v>544</v>
      </c>
      <c r="B175" s="20" t="s">
        <v>364</v>
      </c>
      <c r="C175" s="14" t="s">
        <v>371</v>
      </c>
      <c r="D175"/>
      <c r="E175" t="s">
        <v>1107</v>
      </c>
      <c r="F175" t="s">
        <v>1105</v>
      </c>
      <c r="G175"/>
      <c r="H175" s="20" t="s">
        <v>366</v>
      </c>
      <c r="I175"/>
      <c r="J175"/>
      <c r="K175"/>
      <c r="L175"/>
      <c r="M175"/>
      <c r="N175" s="20" t="s">
        <v>116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 s="29" t="s">
        <v>367</v>
      </c>
      <c r="AG175" s="29" t="s">
        <v>367</v>
      </c>
      <c r="AH175" s="29" t="s">
        <v>367</v>
      </c>
      <c r="AI175" s="29" t="s">
        <v>367</v>
      </c>
      <c r="AJ175"/>
      <c r="AK175"/>
      <c r="AL175"/>
      <c r="AM175"/>
      <c r="AN175"/>
      <c r="AO175"/>
      <c r="AP175" s="20"/>
    </row>
    <row customFormat="1" r="176" s="6" spans="1:42" x14ac:dyDescent="0.25">
      <c r="A176" s="21" t="s">
        <v>454</v>
      </c>
      <c r="B176" s="20" t="s">
        <v>364</v>
      </c>
      <c r="C176" s="14" t="s">
        <v>371</v>
      </c>
      <c r="D176"/>
      <c r="E176" t="s">
        <v>1109</v>
      </c>
      <c r="F176" t="s">
        <v>1108</v>
      </c>
      <c r="G176"/>
      <c r="H176" s="20" t="s">
        <v>183</v>
      </c>
      <c r="I176"/>
      <c r="J176"/>
      <c r="K176"/>
      <c r="L176"/>
      <c r="M176"/>
      <c r="N176" s="2" t="s">
        <v>116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 s="31" t="s">
        <v>234</v>
      </c>
      <c r="AG176" s="29" t="s">
        <v>367</v>
      </c>
      <c r="AH176" s="29" t="s">
        <v>367</v>
      </c>
      <c r="AI176" s="29" t="s">
        <v>367</v>
      </c>
      <c r="AJ176"/>
      <c r="AK176"/>
      <c r="AL176"/>
      <c r="AM176"/>
      <c r="AN176"/>
      <c r="AO176"/>
      <c r="AP176" s="20"/>
    </row>
    <row customFormat="1" r="177" s="6" spans="1:42" x14ac:dyDescent="0.25">
      <c r="A177" s="21" t="s">
        <v>545</v>
      </c>
      <c r="B177" s="20" t="s">
        <v>364</v>
      </c>
      <c r="C177" s="14" t="s">
        <v>371</v>
      </c>
      <c r="D177"/>
      <c r="E177" t="s">
        <v>1110</v>
      </c>
      <c r="F177" t="s">
        <v>1108</v>
      </c>
      <c r="G177"/>
      <c r="H177" s="20" t="s">
        <v>366</v>
      </c>
      <c r="I177"/>
      <c r="J177"/>
      <c r="K177"/>
      <c r="L177"/>
      <c r="M177"/>
      <c r="N177" s="2" t="s">
        <v>116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 s="31" t="s">
        <v>234</v>
      </c>
      <c r="AG177" s="29" t="s">
        <v>367</v>
      </c>
      <c r="AH177" s="29" t="s">
        <v>367</v>
      </c>
      <c r="AI177" s="29" t="s">
        <v>367</v>
      </c>
      <c r="AJ177"/>
      <c r="AK177"/>
      <c r="AL177"/>
      <c r="AM177"/>
      <c r="AN177"/>
      <c r="AO177"/>
      <c r="AP177" s="20"/>
    </row>
    <row customFormat="1" r="178" s="6" spans="1:42" x14ac:dyDescent="0.25">
      <c r="A178" s="21" t="s">
        <v>455</v>
      </c>
      <c r="B178" s="20" t="s">
        <v>364</v>
      </c>
      <c r="C178" s="14" t="s">
        <v>371</v>
      </c>
      <c r="D178"/>
      <c r="E178" t="s">
        <v>1112</v>
      </c>
      <c r="F178" t="s">
        <v>1111</v>
      </c>
      <c r="G178"/>
      <c r="H178" s="20" t="s">
        <v>183</v>
      </c>
      <c r="I178"/>
      <c r="J178"/>
      <c r="K178"/>
      <c r="L178"/>
      <c r="M178"/>
      <c r="N178" s="2" t="s">
        <v>116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s="29" t="s">
        <v>367</v>
      </c>
      <c r="AG178" s="31" t="s">
        <v>234</v>
      </c>
      <c r="AH178" s="29" t="s">
        <v>367</v>
      </c>
      <c r="AI178" s="29" t="s">
        <v>367</v>
      </c>
      <c r="AJ178"/>
      <c r="AK178"/>
      <c r="AL178"/>
      <c r="AM178"/>
      <c r="AN178"/>
      <c r="AO178"/>
      <c r="AP178" s="20"/>
    </row>
    <row customFormat="1" r="179" s="6" spans="1:42" x14ac:dyDescent="0.25">
      <c r="A179" s="21" t="s">
        <v>546</v>
      </c>
      <c r="B179" s="20" t="s">
        <v>364</v>
      </c>
      <c r="C179" s="14" t="s">
        <v>371</v>
      </c>
      <c r="D179"/>
      <c r="E179" t="s">
        <v>1113</v>
      </c>
      <c r="F179" t="s">
        <v>1111</v>
      </c>
      <c r="G179"/>
      <c r="H179" s="20" t="s">
        <v>366</v>
      </c>
      <c r="I179"/>
      <c r="J179"/>
      <c r="K179"/>
      <c r="L179"/>
      <c r="M179"/>
      <c r="N179" s="2" t="s">
        <v>116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s="29" t="s">
        <v>367</v>
      </c>
      <c r="AG179" s="31" t="s">
        <v>234</v>
      </c>
      <c r="AH179" s="29" t="s">
        <v>367</v>
      </c>
      <c r="AI179" s="29" t="s">
        <v>367</v>
      </c>
      <c r="AJ179"/>
      <c r="AK179"/>
      <c r="AL179"/>
      <c r="AM179"/>
      <c r="AN179"/>
      <c r="AO179"/>
      <c r="AP179" s="20"/>
    </row>
    <row customFormat="1" r="180" s="6" spans="1:42" x14ac:dyDescent="0.25">
      <c r="A180" s="21" t="s">
        <v>456</v>
      </c>
      <c r="B180" s="20" t="s">
        <v>364</v>
      </c>
      <c r="C180" s="14" t="s">
        <v>371</v>
      </c>
      <c r="D180"/>
      <c r="E180" t="s">
        <v>1115</v>
      </c>
      <c r="F180" t="s">
        <v>1114</v>
      </c>
      <c r="G180"/>
      <c r="H180" s="20" t="s">
        <v>183</v>
      </c>
      <c r="I180"/>
      <c r="J180"/>
      <c r="K180"/>
      <c r="L180"/>
      <c r="M180"/>
      <c r="N180" s="2" t="s">
        <v>116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 s="29" t="s">
        <v>367</v>
      </c>
      <c r="AG180" s="29" t="s">
        <v>367</v>
      </c>
      <c r="AH180" s="31" t="s">
        <v>234</v>
      </c>
      <c r="AI180" s="29" t="s">
        <v>367</v>
      </c>
      <c r="AJ180"/>
      <c r="AK180"/>
      <c r="AL180"/>
      <c r="AM180"/>
      <c r="AN180"/>
      <c r="AO180"/>
      <c r="AP180" s="20"/>
    </row>
    <row customFormat="1" r="181" s="6" spans="1:42" x14ac:dyDescent="0.25">
      <c r="A181" s="21" t="s">
        <v>547</v>
      </c>
      <c r="B181" s="20" t="s">
        <v>364</v>
      </c>
      <c r="C181" s="14" t="s">
        <v>371</v>
      </c>
      <c r="D181"/>
      <c r="E181" t="s">
        <v>1116</v>
      </c>
      <c r="F181" t="s">
        <v>1114</v>
      </c>
      <c r="G181"/>
      <c r="H181" s="20" t="s">
        <v>366</v>
      </c>
      <c r="I181"/>
      <c r="J181"/>
      <c r="K181"/>
      <c r="L181"/>
      <c r="M181"/>
      <c r="N181" s="2" t="s">
        <v>116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 s="29" t="s">
        <v>367</v>
      </c>
      <c r="AG181" s="29" t="s">
        <v>367</v>
      </c>
      <c r="AH181" s="31" t="s">
        <v>234</v>
      </c>
      <c r="AI181" s="29" t="s">
        <v>367</v>
      </c>
      <c r="AJ181"/>
      <c r="AK181"/>
      <c r="AL181"/>
      <c r="AM181"/>
      <c r="AN181"/>
      <c r="AO181"/>
      <c r="AP181" s="20"/>
    </row>
    <row customFormat="1" r="182" s="6" spans="1:42" x14ac:dyDescent="0.25">
      <c r="A182" s="21" t="s">
        <v>457</v>
      </c>
      <c r="B182" s="20" t="s">
        <v>364</v>
      </c>
      <c r="C182" s="14" t="s">
        <v>371</v>
      </c>
      <c r="D182"/>
      <c r="E182" t="s">
        <v>1118</v>
      </c>
      <c r="F182" t="s">
        <v>1117</v>
      </c>
      <c r="G182"/>
      <c r="H182" s="20" t="s">
        <v>183</v>
      </c>
      <c r="I182"/>
      <c r="J182"/>
      <c r="K182"/>
      <c r="L182"/>
      <c r="M182"/>
      <c r="N182" s="2" t="s">
        <v>116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 s="29" t="s">
        <v>367</v>
      </c>
      <c r="AG182" s="29" t="s">
        <v>367</v>
      </c>
      <c r="AH182" s="29" t="s">
        <v>367</v>
      </c>
      <c r="AI182" s="31" t="s">
        <v>234</v>
      </c>
      <c r="AJ182"/>
      <c r="AK182"/>
      <c r="AL182"/>
      <c r="AM182"/>
      <c r="AN182"/>
      <c r="AO182"/>
      <c r="AP182" s="20"/>
    </row>
    <row customFormat="1" r="183" s="6" spans="1:42" x14ac:dyDescent="0.25">
      <c r="A183" s="21" t="s">
        <v>548</v>
      </c>
      <c r="B183" s="20" t="s">
        <v>364</v>
      </c>
      <c r="C183" s="14" t="s">
        <v>371</v>
      </c>
      <c r="D183"/>
      <c r="E183" t="s">
        <v>1119</v>
      </c>
      <c r="F183" t="s">
        <v>1117</v>
      </c>
      <c r="G183"/>
      <c r="H183" s="20" t="s">
        <v>366</v>
      </c>
      <c r="I183"/>
      <c r="J183"/>
      <c r="K183"/>
      <c r="L183"/>
      <c r="M183"/>
      <c r="N183" s="2" t="s">
        <v>116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 s="29" t="s">
        <v>367</v>
      </c>
      <c r="AG183" s="29" t="s">
        <v>367</v>
      </c>
      <c r="AH183" s="29" t="s">
        <v>367</v>
      </c>
      <c r="AI183" s="31" t="s">
        <v>234</v>
      </c>
      <c r="AJ183"/>
      <c r="AK183"/>
      <c r="AL183"/>
      <c r="AM183"/>
      <c r="AN183"/>
      <c r="AO183"/>
      <c r="AP183" s="20"/>
    </row>
    <row customFormat="1" r="184" s="6" spans="1:42" x14ac:dyDescent="0.25">
      <c r="A184" s="21" t="s">
        <v>460</v>
      </c>
      <c r="B184" s="20" t="s">
        <v>364</v>
      </c>
      <c r="C184" s="14" t="s">
        <v>371</v>
      </c>
      <c r="D184"/>
      <c r="E184" t="s">
        <v>1121</v>
      </c>
      <c r="F184" t="s">
        <v>1120</v>
      </c>
      <c r="G184"/>
      <c r="H184" s="20" t="s">
        <v>183</v>
      </c>
      <c r="I184"/>
      <c r="J184"/>
      <c r="K184"/>
      <c r="L184"/>
      <c r="M184"/>
      <c r="N184" s="2" t="s">
        <v>116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 s="29" t="s">
        <v>367</v>
      </c>
      <c r="AG184" s="29" t="s">
        <v>367</v>
      </c>
      <c r="AH184" s="29" t="s">
        <v>367</v>
      </c>
      <c r="AI184" s="29" t="s">
        <v>367</v>
      </c>
      <c r="AJ184"/>
      <c r="AK184"/>
      <c r="AL184"/>
      <c r="AM184"/>
      <c r="AN184"/>
      <c r="AO184"/>
      <c r="AP184" s="20"/>
    </row>
    <row customFormat="1" r="185" s="6" spans="1:42" x14ac:dyDescent="0.25">
      <c r="A185" s="21" t="s">
        <v>550</v>
      </c>
      <c r="B185" s="20" t="s">
        <v>364</v>
      </c>
      <c r="C185" s="14" t="s">
        <v>371</v>
      </c>
      <c r="D185"/>
      <c r="E185" t="s">
        <v>1122</v>
      </c>
      <c r="F185" t="s">
        <v>1120</v>
      </c>
      <c r="G185"/>
      <c r="H185" s="20" t="s">
        <v>366</v>
      </c>
      <c r="I185"/>
      <c r="J185"/>
      <c r="K185"/>
      <c r="L185"/>
      <c r="M185"/>
      <c r="N185" s="2" t="s">
        <v>116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 s="29" t="s">
        <v>367</v>
      </c>
      <c r="AG185" s="29" t="s">
        <v>367</v>
      </c>
      <c r="AH185" s="29" t="s">
        <v>367</v>
      </c>
      <c r="AI185" s="29" t="s">
        <v>367</v>
      </c>
      <c r="AJ185"/>
      <c r="AK185"/>
      <c r="AL185"/>
      <c r="AM185"/>
      <c r="AN185"/>
      <c r="AO185"/>
      <c r="AP185" s="20"/>
    </row>
    <row customFormat="1" r="186" s="6" spans="1:42" x14ac:dyDescent="0.25">
      <c r="A186" s="21" t="s">
        <v>458</v>
      </c>
      <c r="B186" s="20" t="s">
        <v>364</v>
      </c>
      <c r="C186" s="14" t="s">
        <v>371</v>
      </c>
      <c r="D186"/>
      <c r="E186" t="s">
        <v>1124</v>
      </c>
      <c r="F186" t="s">
        <v>1123</v>
      </c>
      <c r="G186"/>
      <c r="H186" s="20" t="s">
        <v>183</v>
      </c>
      <c r="I186"/>
      <c r="J186"/>
      <c r="K186"/>
      <c r="L186"/>
      <c r="M186"/>
      <c r="N186" s="2" t="s">
        <v>116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s="29" t="s">
        <v>367</v>
      </c>
      <c r="AG186" s="29" t="s">
        <v>367</v>
      </c>
      <c r="AH186" s="29" t="s">
        <v>367</v>
      </c>
      <c r="AI186" s="29" t="s">
        <v>367</v>
      </c>
      <c r="AJ186"/>
      <c r="AK186"/>
      <c r="AL186"/>
      <c r="AM186"/>
      <c r="AN186"/>
      <c r="AO186"/>
      <c r="AP186" s="20"/>
    </row>
    <row customFormat="1" r="187" s="6" spans="1:42" x14ac:dyDescent="0.25">
      <c r="A187" s="21" t="s">
        <v>549</v>
      </c>
      <c r="B187" s="20" t="s">
        <v>364</v>
      </c>
      <c r="C187" s="14" t="s">
        <v>371</v>
      </c>
      <c r="D187"/>
      <c r="E187" t="s">
        <v>1125</v>
      </c>
      <c r="F187" t="s">
        <v>1123</v>
      </c>
      <c r="G187"/>
      <c r="H187" s="20" t="s">
        <v>366</v>
      </c>
      <c r="I187"/>
      <c r="J187"/>
      <c r="K187"/>
      <c r="L187"/>
      <c r="M187"/>
      <c r="N187" s="2" t="s">
        <v>116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 s="29" t="s">
        <v>367</v>
      </c>
      <c r="AG187" s="29" t="s">
        <v>367</v>
      </c>
      <c r="AH187" s="29" t="s">
        <v>367</v>
      </c>
      <c r="AI187" s="29" t="s">
        <v>367</v>
      </c>
      <c r="AJ187"/>
      <c r="AK187"/>
      <c r="AL187"/>
      <c r="AM187"/>
      <c r="AN187"/>
      <c r="AO187"/>
      <c r="AP187" s="20"/>
    </row>
    <row customFormat="1" r="188" s="6" spans="1:42" x14ac:dyDescent="0.25">
      <c r="A188" s="21" t="s">
        <v>561</v>
      </c>
      <c r="B188" s="20" t="s">
        <v>364</v>
      </c>
      <c r="C188" s="21" t="s">
        <v>371</v>
      </c>
      <c r="D188"/>
      <c r="E188"/>
      <c r="F188"/>
      <c r="G188"/>
      <c r="H188" s="20" t="s">
        <v>224</v>
      </c>
      <c r="I188"/>
      <c r="J188"/>
      <c r="K188"/>
      <c r="L188"/>
      <c r="M188"/>
      <c r="N188" s="20" t="s">
        <v>116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 s="25" t="s">
        <v>367</v>
      </c>
      <c r="AG188" s="25" t="s">
        <v>367</v>
      </c>
      <c r="AH188" s="25" t="s">
        <v>367</v>
      </c>
      <c r="AI188" s="25" t="s">
        <v>367</v>
      </c>
      <c r="AJ188"/>
      <c r="AK188"/>
      <c r="AL188"/>
      <c r="AM188"/>
      <c r="AN188"/>
      <c r="AO188"/>
      <c r="AP188" s="20"/>
    </row>
    <row customFormat="1" r="189" s="6" spans="1:42" x14ac:dyDescent="0.25">
      <c r="A189" s="21" t="s">
        <v>569</v>
      </c>
      <c r="B189" s="20" t="s">
        <v>364</v>
      </c>
      <c r="C189" s="21" t="s">
        <v>371</v>
      </c>
      <c r="D189"/>
      <c r="E189"/>
      <c r="F189"/>
      <c r="G189"/>
      <c r="H189" s="20" t="s">
        <v>366</v>
      </c>
      <c r="I189"/>
      <c r="J189"/>
      <c r="K189"/>
      <c r="L189"/>
      <c r="M189"/>
      <c r="N189" s="20" t="s">
        <v>116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 s="25" t="s">
        <v>367</v>
      </c>
      <c r="AG189" s="25" t="s">
        <v>367</v>
      </c>
      <c r="AH189" s="25" t="s">
        <v>367</v>
      </c>
      <c r="AI189" s="25" t="s">
        <v>367</v>
      </c>
      <c r="AJ189"/>
      <c r="AK189"/>
      <c r="AL189"/>
      <c r="AM189"/>
      <c r="AN189"/>
      <c r="AO189"/>
      <c r="AP189" s="20"/>
    </row>
    <row customFormat="1" r="190" s="6" spans="1:42" x14ac:dyDescent="0.25">
      <c r="A190" s="21" t="s">
        <v>562</v>
      </c>
      <c r="B190" s="20" t="s">
        <v>364</v>
      </c>
      <c r="C190" s="21" t="s">
        <v>371</v>
      </c>
      <c r="D190"/>
      <c r="E190"/>
      <c r="F190"/>
      <c r="G190"/>
      <c r="H190" s="20" t="s">
        <v>183</v>
      </c>
      <c r="I190"/>
      <c r="J190"/>
      <c r="K190"/>
      <c r="L190"/>
      <c r="M190"/>
      <c r="N190" s="20" t="s">
        <v>116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 s="25" t="s">
        <v>367</v>
      </c>
      <c r="AG190" s="25" t="s">
        <v>367</v>
      </c>
      <c r="AH190" s="25" t="s">
        <v>367</v>
      </c>
      <c r="AI190" s="25" t="s">
        <v>367</v>
      </c>
      <c r="AJ190"/>
      <c r="AK190"/>
      <c r="AL190"/>
      <c r="AM190"/>
      <c r="AN190"/>
      <c r="AO190"/>
      <c r="AP190" s="20"/>
    </row>
    <row customFormat="1" r="191" s="6" spans="1:42" x14ac:dyDescent="0.25">
      <c r="A191" s="21" t="s">
        <v>570</v>
      </c>
      <c r="B191" s="20" t="s">
        <v>364</v>
      </c>
      <c r="C191" s="21" t="s">
        <v>371</v>
      </c>
      <c r="D191"/>
      <c r="E191"/>
      <c r="F191"/>
      <c r="G191"/>
      <c r="H191" s="20" t="s">
        <v>366</v>
      </c>
      <c r="I191"/>
      <c r="J191"/>
      <c r="K191"/>
      <c r="L191"/>
      <c r="M191"/>
      <c r="N191" s="20" t="s">
        <v>116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 s="25" t="s">
        <v>367</v>
      </c>
      <c r="AG191" s="25" t="s">
        <v>367</v>
      </c>
      <c r="AH191" s="25" t="s">
        <v>367</v>
      </c>
      <c r="AI191" s="25" t="s">
        <v>367</v>
      </c>
      <c r="AJ191"/>
      <c r="AK191"/>
      <c r="AL191"/>
      <c r="AM191"/>
      <c r="AN191"/>
      <c r="AO191"/>
      <c r="AP191" s="20"/>
    </row>
    <row customFormat="1" r="192" s="6" spans="1:42" x14ac:dyDescent="0.25">
      <c r="A192" s="21" t="s">
        <v>563</v>
      </c>
      <c r="B192" s="20" t="s">
        <v>364</v>
      </c>
      <c r="C192" s="21" t="s">
        <v>371</v>
      </c>
      <c r="D192"/>
      <c r="E192"/>
      <c r="F192"/>
      <c r="G192"/>
      <c r="H192" s="20" t="s">
        <v>183</v>
      </c>
      <c r="I192"/>
      <c r="J192"/>
      <c r="K192"/>
      <c r="L192"/>
      <c r="M192"/>
      <c r="N192" s="20" t="s">
        <v>116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 s="25" t="s">
        <v>367</v>
      </c>
      <c r="AG192" s="25" t="s">
        <v>367</v>
      </c>
      <c r="AH192" s="25" t="s">
        <v>367</v>
      </c>
      <c r="AI192" s="25" t="s">
        <v>367</v>
      </c>
      <c r="AJ192"/>
      <c r="AK192"/>
      <c r="AL192"/>
      <c r="AM192"/>
      <c r="AN192"/>
      <c r="AO192"/>
      <c r="AP192" s="20"/>
    </row>
    <row customFormat="1" r="193" s="6" spans="1:42" x14ac:dyDescent="0.25">
      <c r="A193" s="21" t="s">
        <v>571</v>
      </c>
      <c r="B193" s="20" t="s">
        <v>364</v>
      </c>
      <c r="C193" s="21" t="s">
        <v>371</v>
      </c>
      <c r="D193"/>
      <c r="E193"/>
      <c r="F193"/>
      <c r="G193"/>
      <c r="H193" s="20" t="s">
        <v>366</v>
      </c>
      <c r="I193"/>
      <c r="J193"/>
      <c r="K193"/>
      <c r="L193"/>
      <c r="M193"/>
      <c r="N193" s="20" t="s">
        <v>116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 s="25" t="s">
        <v>367</v>
      </c>
      <c r="AG193" s="25" t="s">
        <v>367</v>
      </c>
      <c r="AH193" s="25" t="s">
        <v>367</v>
      </c>
      <c r="AI193" s="25" t="s">
        <v>367</v>
      </c>
      <c r="AJ193"/>
      <c r="AK193"/>
      <c r="AL193"/>
      <c r="AM193"/>
      <c r="AN193"/>
      <c r="AO193"/>
      <c r="AP193" s="20"/>
    </row>
    <row customFormat="1" r="194" s="6" spans="1:42" x14ac:dyDescent="0.25">
      <c r="A194" s="21" t="s">
        <v>564</v>
      </c>
      <c r="B194" s="20" t="s">
        <v>364</v>
      </c>
      <c r="C194" s="21" t="s">
        <v>371</v>
      </c>
      <c r="D194"/>
      <c r="E194"/>
      <c r="F194"/>
      <c r="G194"/>
      <c r="H194" s="20" t="s">
        <v>183</v>
      </c>
      <c r="I194"/>
      <c r="J194"/>
      <c r="K194"/>
      <c r="L194"/>
      <c r="M194"/>
      <c r="N194" s="20" t="s">
        <v>116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 s="25" t="s">
        <v>367</v>
      </c>
      <c r="AG194" s="25" t="s">
        <v>367</v>
      </c>
      <c r="AH194" s="25" t="s">
        <v>367</v>
      </c>
      <c r="AI194" s="25" t="s">
        <v>367</v>
      </c>
      <c r="AJ194"/>
      <c r="AK194"/>
      <c r="AL194"/>
      <c r="AM194"/>
      <c r="AN194"/>
      <c r="AO194"/>
      <c r="AP194" s="20"/>
    </row>
    <row customFormat="1" r="195" s="6" spans="1:42" x14ac:dyDescent="0.25">
      <c r="A195" s="21" t="s">
        <v>572</v>
      </c>
      <c r="B195" s="20" t="s">
        <v>364</v>
      </c>
      <c r="C195" s="21" t="s">
        <v>371</v>
      </c>
      <c r="D195"/>
      <c r="E195"/>
      <c r="F195"/>
      <c r="G195"/>
      <c r="H195" s="20" t="s">
        <v>366</v>
      </c>
      <c r="I195"/>
      <c r="J195"/>
      <c r="K195"/>
      <c r="L195"/>
      <c r="M195"/>
      <c r="N195" s="20" t="s">
        <v>116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s="25" t="s">
        <v>367</v>
      </c>
      <c r="AG195" s="25" t="s">
        <v>367</v>
      </c>
      <c r="AH195" s="25" t="s">
        <v>367</v>
      </c>
      <c r="AI195" s="25" t="s">
        <v>367</v>
      </c>
      <c r="AJ195"/>
      <c r="AK195"/>
      <c r="AL195"/>
      <c r="AM195"/>
      <c r="AN195"/>
      <c r="AO195"/>
      <c r="AP195" s="20"/>
    </row>
    <row customFormat="1" r="196" s="6" spans="1:42" x14ac:dyDescent="0.25">
      <c r="A196" s="21" t="s">
        <v>565</v>
      </c>
      <c r="B196" s="20" t="s">
        <v>364</v>
      </c>
      <c r="C196" s="21" t="s">
        <v>371</v>
      </c>
      <c r="D196"/>
      <c r="E196"/>
      <c r="F196"/>
      <c r="G196"/>
      <c r="H196" s="20" t="s">
        <v>183</v>
      </c>
      <c r="I196"/>
      <c r="J196"/>
      <c r="K196"/>
      <c r="L196"/>
      <c r="M196"/>
      <c r="N196" s="20" t="s">
        <v>116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 s="25" t="s">
        <v>367</v>
      </c>
      <c r="AG196" s="25" t="s">
        <v>367</v>
      </c>
      <c r="AH196" s="25" t="s">
        <v>367</v>
      </c>
      <c r="AI196" s="25" t="s">
        <v>367</v>
      </c>
      <c r="AJ196"/>
      <c r="AK196"/>
      <c r="AL196"/>
      <c r="AM196"/>
      <c r="AN196"/>
      <c r="AO196"/>
      <c r="AP196" s="20"/>
    </row>
    <row customFormat="1" r="197" s="6" spans="1:42" x14ac:dyDescent="0.25">
      <c r="A197" s="21" t="s">
        <v>573</v>
      </c>
      <c r="B197" s="20" t="s">
        <v>364</v>
      </c>
      <c r="C197" s="21" t="s">
        <v>371</v>
      </c>
      <c r="D197"/>
      <c r="E197"/>
      <c r="F197"/>
      <c r="G197"/>
      <c r="H197" s="20" t="s">
        <v>366</v>
      </c>
      <c r="I197"/>
      <c r="J197"/>
      <c r="K197"/>
      <c r="L197"/>
      <c r="M197"/>
      <c r="N197" s="20" t="s">
        <v>116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 s="25" t="s">
        <v>367</v>
      </c>
      <c r="AG197" s="25" t="s">
        <v>367</v>
      </c>
      <c r="AH197" s="25" t="s">
        <v>367</v>
      </c>
      <c r="AI197" s="25" t="s">
        <v>367</v>
      </c>
      <c r="AJ197"/>
      <c r="AK197"/>
      <c r="AL197"/>
      <c r="AM197"/>
      <c r="AN197"/>
      <c r="AO197"/>
      <c r="AP197" s="20"/>
    </row>
    <row customFormat="1" r="198" s="6" spans="1:42" x14ac:dyDescent="0.25">
      <c r="A198" s="21" t="s">
        <v>566</v>
      </c>
      <c r="B198" s="20" t="s">
        <v>364</v>
      </c>
      <c r="C198" s="21" t="s">
        <v>371</v>
      </c>
      <c r="D198"/>
      <c r="E198"/>
      <c r="F198"/>
      <c r="G198"/>
      <c r="H198" s="20" t="s">
        <v>183</v>
      </c>
      <c r="I198"/>
      <c r="J198"/>
      <c r="K198"/>
      <c r="L198"/>
      <c r="M198"/>
      <c r="N198" s="20" t="s">
        <v>116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s="25" t="s">
        <v>367</v>
      </c>
      <c r="AG198" s="25" t="s">
        <v>367</v>
      </c>
      <c r="AH198" s="25" t="s">
        <v>367</v>
      </c>
      <c r="AI198" s="25" t="s">
        <v>367</v>
      </c>
      <c r="AJ198"/>
      <c r="AK198"/>
      <c r="AL198"/>
      <c r="AM198"/>
      <c r="AN198"/>
      <c r="AO198"/>
      <c r="AP198" s="20"/>
    </row>
    <row customFormat="1" r="199" s="6" spans="1:42" x14ac:dyDescent="0.25">
      <c r="A199" s="21" t="s">
        <v>574</v>
      </c>
      <c r="B199" s="20" t="s">
        <v>364</v>
      </c>
      <c r="C199" s="21" t="s">
        <v>371</v>
      </c>
      <c r="D199"/>
      <c r="E199"/>
      <c r="F199"/>
      <c r="G199"/>
      <c r="H199" s="20" t="s">
        <v>366</v>
      </c>
      <c r="I199"/>
      <c r="J199"/>
      <c r="K199"/>
      <c r="L199"/>
      <c r="M199"/>
      <c r="N199" s="20" t="s">
        <v>116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s="25" t="s">
        <v>367</v>
      </c>
      <c r="AG199" s="25" t="s">
        <v>367</v>
      </c>
      <c r="AH199" s="25" t="s">
        <v>367</v>
      </c>
      <c r="AI199" s="25" t="s">
        <v>367</v>
      </c>
      <c r="AJ199"/>
      <c r="AK199"/>
      <c r="AL199"/>
      <c r="AM199"/>
      <c r="AN199"/>
      <c r="AO199"/>
      <c r="AP199" s="20"/>
    </row>
    <row customFormat="1" r="200" s="6" spans="1:42" x14ac:dyDescent="0.25">
      <c r="A200" s="32" t="s">
        <v>567</v>
      </c>
      <c r="B200" s="20" t="s">
        <v>364</v>
      </c>
      <c r="C200" s="21" t="s">
        <v>371</v>
      </c>
      <c r="D200"/>
      <c r="E200"/>
      <c r="F200"/>
      <c r="G200"/>
      <c r="H200" s="20" t="s">
        <v>183</v>
      </c>
      <c r="I200"/>
      <c r="J200"/>
      <c r="K200"/>
      <c r="L200"/>
      <c r="M200"/>
      <c r="N200" s="20" t="s">
        <v>116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 s="25" t="s">
        <v>367</v>
      </c>
      <c r="AG200" s="25" t="s">
        <v>367</v>
      </c>
      <c r="AH200" s="25" t="s">
        <v>367</v>
      </c>
      <c r="AI200" s="25" t="s">
        <v>367</v>
      </c>
      <c r="AJ200"/>
      <c r="AK200"/>
      <c r="AL200"/>
      <c r="AM200"/>
      <c r="AN200"/>
      <c r="AO200"/>
      <c r="AP200" s="20"/>
    </row>
    <row customFormat="1" r="201" s="6" spans="1:42" x14ac:dyDescent="0.25">
      <c r="A201" s="32" t="s">
        <v>568</v>
      </c>
      <c r="B201" s="20" t="s">
        <v>364</v>
      </c>
      <c r="C201" s="21" t="s">
        <v>371</v>
      </c>
      <c r="D201"/>
      <c r="E201"/>
      <c r="F201"/>
      <c r="G201"/>
      <c r="H201" s="20" t="s">
        <v>366</v>
      </c>
      <c r="I201"/>
      <c r="J201"/>
      <c r="K201"/>
      <c r="L201"/>
      <c r="M201"/>
      <c r="N201" s="20" t="s">
        <v>116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 s="25" t="s">
        <v>367</v>
      </c>
      <c r="AG201" s="25" t="s">
        <v>367</v>
      </c>
      <c r="AH201" s="25" t="s">
        <v>367</v>
      </c>
      <c r="AI201" s="25" t="s">
        <v>367</v>
      </c>
      <c r="AJ201"/>
      <c r="AK201"/>
      <c r="AL201"/>
      <c r="AM201"/>
      <c r="AN201"/>
      <c r="AO201"/>
      <c r="AP201" s="20"/>
    </row>
    <row customFormat="1" r="202" s="6" spans="1:42" x14ac:dyDescent="0.25">
      <c r="A202" s="21" t="s">
        <v>587</v>
      </c>
      <c r="B202" s="20" t="s">
        <v>364</v>
      </c>
      <c r="C202" s="21" t="s">
        <v>689</v>
      </c>
      <c r="D202"/>
      <c r="E202" t="s">
        <v>1130</v>
      </c>
      <c r="F202" t="s">
        <v>1129</v>
      </c>
      <c r="G202"/>
      <c r="H202" s="20" t="s">
        <v>224</v>
      </c>
      <c r="I202"/>
      <c r="J202"/>
      <c r="K202"/>
      <c r="L202"/>
      <c r="M202"/>
      <c r="N202" s="20" t="s">
        <v>116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 s="25" t="s">
        <v>367</v>
      </c>
      <c r="AG202" s="25" t="s">
        <v>367</v>
      </c>
      <c r="AH202" s="25" t="s">
        <v>367</v>
      </c>
      <c r="AI202" s="25" t="s">
        <v>367</v>
      </c>
      <c r="AJ202"/>
      <c r="AK202"/>
      <c r="AL202"/>
      <c r="AM202"/>
      <c r="AN202"/>
      <c r="AO202"/>
      <c r="AP202" s="20"/>
    </row>
    <row customFormat="1" r="203" s="6" spans="1:42" x14ac:dyDescent="0.25">
      <c r="A203" s="21" t="s">
        <v>692</v>
      </c>
      <c r="B203" s="20" t="s">
        <v>364</v>
      </c>
      <c r="C203" s="21" t="s">
        <v>689</v>
      </c>
      <c r="D203"/>
      <c r="E203" t="s">
        <v>1131</v>
      </c>
      <c r="F203" t="s">
        <v>1129</v>
      </c>
      <c r="G203"/>
      <c r="H203" s="20" t="s">
        <v>366</v>
      </c>
      <c r="I203"/>
      <c r="J203"/>
      <c r="K203"/>
      <c r="L203"/>
      <c r="M203"/>
      <c r="N203" s="20" t="s">
        <v>116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 s="25" t="s">
        <v>367</v>
      </c>
      <c r="AG203" s="25" t="s">
        <v>367</v>
      </c>
      <c r="AH203" s="25" t="s">
        <v>367</v>
      </c>
      <c r="AI203" s="25" t="s">
        <v>367</v>
      </c>
      <c r="AJ203"/>
      <c r="AK203"/>
      <c r="AL203"/>
      <c r="AM203"/>
      <c r="AN203"/>
      <c r="AO203"/>
      <c r="AP203" s="20"/>
    </row>
    <row customFormat="1" r="204" s="6" spans="1:42" x14ac:dyDescent="0.25">
      <c r="A204" s="21" t="s">
        <v>591</v>
      </c>
      <c r="B204" s="20" t="s">
        <v>364</v>
      </c>
      <c r="C204" s="21" t="s">
        <v>689</v>
      </c>
      <c r="D204"/>
      <c r="E204" t="s">
        <v>1133</v>
      </c>
      <c r="F204" t="s">
        <v>1132</v>
      </c>
      <c r="G204"/>
      <c r="H204" s="20" t="s">
        <v>183</v>
      </c>
      <c r="I204"/>
      <c r="J204"/>
      <c r="K204"/>
      <c r="L204"/>
      <c r="M204"/>
      <c r="N204" s="20" t="s">
        <v>116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 s="25" t="s">
        <v>367</v>
      </c>
      <c r="AG204" s="25" t="s">
        <v>367</v>
      </c>
      <c r="AH204" s="25" t="s">
        <v>367</v>
      </c>
      <c r="AI204" s="25" t="s">
        <v>367</v>
      </c>
      <c r="AJ204"/>
      <c r="AK204"/>
      <c r="AL204"/>
      <c r="AM204"/>
      <c r="AN204"/>
      <c r="AO204"/>
      <c r="AP204" s="20"/>
    </row>
    <row customFormat="1" r="205" s="6" spans="1:42" x14ac:dyDescent="0.25">
      <c r="A205" s="21" t="s">
        <v>693</v>
      </c>
      <c r="B205" s="20" t="s">
        <v>364</v>
      </c>
      <c r="C205" s="21" t="s">
        <v>689</v>
      </c>
      <c r="D205"/>
      <c r="E205" t="s">
        <v>1134</v>
      </c>
      <c r="F205" t="s">
        <v>1132</v>
      </c>
      <c r="G205"/>
      <c r="H205" s="20" t="s">
        <v>366</v>
      </c>
      <c r="I205"/>
      <c r="J205"/>
      <c r="K205"/>
      <c r="L205"/>
      <c r="M205"/>
      <c r="N205" s="20" t="s">
        <v>116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 s="25" t="s">
        <v>367</v>
      </c>
      <c r="AG205" s="25" t="s">
        <v>367</v>
      </c>
      <c r="AH205" s="25" t="s">
        <v>367</v>
      </c>
      <c r="AI205" s="25" t="s">
        <v>367</v>
      </c>
      <c r="AJ205"/>
      <c r="AK205"/>
      <c r="AL205"/>
      <c r="AM205"/>
      <c r="AN205"/>
      <c r="AO205"/>
      <c r="AP205" s="20"/>
    </row>
    <row customFormat="1" r="206" s="6" spans="1:42" x14ac:dyDescent="0.25">
      <c r="A206" s="21" t="s">
        <v>592</v>
      </c>
      <c r="B206" s="20" t="s">
        <v>364</v>
      </c>
      <c r="C206" s="21" t="s">
        <v>689</v>
      </c>
      <c r="D206"/>
      <c r="E206" t="s">
        <v>1136</v>
      </c>
      <c r="F206" t="s">
        <v>1135</v>
      </c>
      <c r="G206"/>
      <c r="H206" s="20" t="s">
        <v>183</v>
      </c>
      <c r="I206"/>
      <c r="J206"/>
      <c r="K206"/>
      <c r="L206"/>
      <c r="M206"/>
      <c r="N206" s="20" t="s">
        <v>116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 s="25" t="s">
        <v>367</v>
      </c>
      <c r="AG206" s="25" t="s">
        <v>367</v>
      </c>
      <c r="AH206" s="25" t="s">
        <v>367</v>
      </c>
      <c r="AI206" s="25" t="s">
        <v>367</v>
      </c>
      <c r="AJ206"/>
      <c r="AK206"/>
      <c r="AL206"/>
      <c r="AM206"/>
      <c r="AN206"/>
      <c r="AO206"/>
      <c r="AP206" s="20"/>
    </row>
    <row customFormat="1" r="207" s="6" spans="1:42" x14ac:dyDescent="0.25">
      <c r="A207" s="21" t="s">
        <v>694</v>
      </c>
      <c r="B207" s="20" t="s">
        <v>364</v>
      </c>
      <c r="C207" s="21" t="s">
        <v>689</v>
      </c>
      <c r="D207"/>
      <c r="E207" t="s">
        <v>1137</v>
      </c>
      <c r="F207" t="s">
        <v>1135</v>
      </c>
      <c r="G207"/>
      <c r="H207" s="20" t="s">
        <v>366</v>
      </c>
      <c r="I207"/>
      <c r="J207"/>
      <c r="K207"/>
      <c r="L207"/>
      <c r="M207"/>
      <c r="N207" s="20" t="s">
        <v>116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s="25" t="s">
        <v>367</v>
      </c>
      <c r="AG207" s="25" t="s">
        <v>367</v>
      </c>
      <c r="AH207" s="25" t="s">
        <v>367</v>
      </c>
      <c r="AI207" s="25" t="s">
        <v>367</v>
      </c>
      <c r="AJ207"/>
      <c r="AK207"/>
      <c r="AL207"/>
      <c r="AM207"/>
      <c r="AN207"/>
      <c r="AO207"/>
      <c r="AP207" s="20"/>
    </row>
    <row customFormat="1" r="208" s="6" spans="1:42" x14ac:dyDescent="0.25">
      <c r="A208" s="21" t="s">
        <v>593</v>
      </c>
      <c r="B208" s="20" t="s">
        <v>364</v>
      </c>
      <c r="C208" s="21" t="s">
        <v>689</v>
      </c>
      <c r="D208"/>
      <c r="E208" t="s">
        <v>1139</v>
      </c>
      <c r="F208" t="s">
        <v>1138</v>
      </c>
      <c r="G208"/>
      <c r="H208" s="20" t="s">
        <v>183</v>
      </c>
      <c r="I208"/>
      <c r="J208"/>
      <c r="K208"/>
      <c r="L208"/>
      <c r="M208"/>
      <c r="N208" s="20" t="s">
        <v>116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 s="25" t="s">
        <v>367</v>
      </c>
      <c r="AG208" s="25" t="s">
        <v>367</v>
      </c>
      <c r="AH208" s="25" t="s">
        <v>367</v>
      </c>
      <c r="AI208" s="25" t="s">
        <v>367</v>
      </c>
      <c r="AJ208"/>
      <c r="AK208"/>
      <c r="AL208"/>
      <c r="AM208"/>
      <c r="AN208"/>
      <c r="AO208"/>
      <c r="AP208" s="20"/>
    </row>
    <row customFormat="1" r="209" s="6" spans="1:42" x14ac:dyDescent="0.25">
      <c r="A209" s="21" t="s">
        <v>695</v>
      </c>
      <c r="B209" s="20" t="s">
        <v>364</v>
      </c>
      <c r="C209" s="21" t="s">
        <v>689</v>
      </c>
      <c r="D209"/>
      <c r="E209" t="s">
        <v>1140</v>
      </c>
      <c r="F209" t="s">
        <v>1138</v>
      </c>
      <c r="G209"/>
      <c r="H209" s="20" t="s">
        <v>366</v>
      </c>
      <c r="I209"/>
      <c r="J209"/>
      <c r="K209"/>
      <c r="L209"/>
      <c r="M209"/>
      <c r="N209" s="20" t="s">
        <v>116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 s="25" t="s">
        <v>367</v>
      </c>
      <c r="AG209" s="25" t="s">
        <v>367</v>
      </c>
      <c r="AH209" s="25" t="s">
        <v>367</v>
      </c>
      <c r="AI209" s="25" t="s">
        <v>367</v>
      </c>
      <c r="AJ209"/>
      <c r="AK209"/>
      <c r="AL209"/>
      <c r="AM209"/>
      <c r="AN209"/>
      <c r="AO209"/>
      <c r="AP209" s="20"/>
    </row>
    <row customFormat="1" r="210" s="6" spans="1:42" x14ac:dyDescent="0.25">
      <c r="A210" s="21" t="s">
        <v>594</v>
      </c>
      <c r="B210" s="20" t="s">
        <v>364</v>
      </c>
      <c r="C210" s="21" t="s">
        <v>689</v>
      </c>
      <c r="D210"/>
      <c r="E210" t="s">
        <v>1142</v>
      </c>
      <c r="F210" t="s">
        <v>1141</v>
      </c>
      <c r="G210"/>
      <c r="H210" s="20" t="s">
        <v>183</v>
      </c>
      <c r="I210"/>
      <c r="J210"/>
      <c r="K210"/>
      <c r="L210"/>
      <c r="M210"/>
      <c r="N210" s="20" t="s">
        <v>116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 s="25" t="s">
        <v>367</v>
      </c>
      <c r="AG210" s="25" t="s">
        <v>367</v>
      </c>
      <c r="AH210" s="25" t="s">
        <v>367</v>
      </c>
      <c r="AI210" s="25" t="s">
        <v>367</v>
      </c>
      <c r="AJ210"/>
      <c r="AK210"/>
      <c r="AL210"/>
      <c r="AM210"/>
      <c r="AN210"/>
      <c r="AO210"/>
      <c r="AP210" s="20"/>
    </row>
    <row customFormat="1" r="211" s="6" spans="1:42" x14ac:dyDescent="0.25">
      <c r="A211" s="21" t="s">
        <v>696</v>
      </c>
      <c r="B211" s="20" t="s">
        <v>364</v>
      </c>
      <c r="C211" s="21" t="s">
        <v>689</v>
      </c>
      <c r="D211"/>
      <c r="E211" t="s">
        <v>1143</v>
      </c>
      <c r="F211" t="s">
        <v>1141</v>
      </c>
      <c r="G211"/>
      <c r="H211" s="20" t="s">
        <v>366</v>
      </c>
      <c r="I211"/>
      <c r="J211"/>
      <c r="K211"/>
      <c r="L211"/>
      <c r="M211"/>
      <c r="N211" s="20" t="s">
        <v>116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 s="25" t="s">
        <v>367</v>
      </c>
      <c r="AG211" s="25" t="s">
        <v>367</v>
      </c>
      <c r="AH211" s="25" t="s">
        <v>367</v>
      </c>
      <c r="AI211" s="25" t="s">
        <v>367</v>
      </c>
      <c r="AJ211"/>
      <c r="AK211"/>
      <c r="AL211"/>
      <c r="AM211"/>
      <c r="AN211"/>
      <c r="AO211"/>
      <c r="AP211" s="20"/>
    </row>
    <row customFormat="1" r="212" s="6" spans="1:42" x14ac:dyDescent="0.25">
      <c r="A212" s="21" t="s">
        <v>595</v>
      </c>
      <c r="B212" s="20" t="s">
        <v>364</v>
      </c>
      <c r="C212" s="21" t="s">
        <v>689</v>
      </c>
      <c r="D212"/>
      <c r="E212" t="s">
        <v>1145</v>
      </c>
      <c r="F212" t="s">
        <v>1144</v>
      </c>
      <c r="G212"/>
      <c r="H212" s="20" t="s">
        <v>183</v>
      </c>
      <c r="I212"/>
      <c r="J212"/>
      <c r="K212"/>
      <c r="L212"/>
      <c r="M212"/>
      <c r="N212" s="20" t="s">
        <v>116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 s="25" t="s">
        <v>367</v>
      </c>
      <c r="AG212" s="25" t="s">
        <v>367</v>
      </c>
      <c r="AH212" s="25" t="s">
        <v>367</v>
      </c>
      <c r="AI212" s="25" t="s">
        <v>367</v>
      </c>
      <c r="AJ212"/>
      <c r="AK212"/>
      <c r="AL212"/>
      <c r="AM212"/>
      <c r="AN212"/>
      <c r="AO212"/>
      <c r="AP212" s="20"/>
    </row>
    <row customFormat="1" r="213" s="6" spans="1:42" x14ac:dyDescent="0.25">
      <c r="A213" s="21" t="s">
        <v>697</v>
      </c>
      <c r="B213" s="20" t="s">
        <v>364</v>
      </c>
      <c r="C213" s="21" t="s">
        <v>689</v>
      </c>
      <c r="D213"/>
      <c r="E213" t="s">
        <v>1146</v>
      </c>
      <c r="F213" t="s">
        <v>1144</v>
      </c>
      <c r="G213"/>
      <c r="H213" s="20" t="s">
        <v>366</v>
      </c>
      <c r="I213"/>
      <c r="J213"/>
      <c r="K213"/>
      <c r="L213"/>
      <c r="M213"/>
      <c r="N213" s="20" t="s">
        <v>116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 s="25" t="s">
        <v>367</v>
      </c>
      <c r="AG213" s="25" t="s">
        <v>367</v>
      </c>
      <c r="AH213" s="25" t="s">
        <v>367</v>
      </c>
      <c r="AI213" s="25" t="s">
        <v>367</v>
      </c>
      <c r="AJ213"/>
      <c r="AK213"/>
      <c r="AL213"/>
      <c r="AM213"/>
      <c r="AN213"/>
      <c r="AO213"/>
      <c r="AP213" s="20"/>
    </row>
    <row customFormat="1" r="214" s="6" spans="1:42" x14ac:dyDescent="0.25">
      <c r="A214" s="21" t="s">
        <v>596</v>
      </c>
      <c r="B214" s="20" t="s">
        <v>364</v>
      </c>
      <c r="C214" s="21" t="s">
        <v>689</v>
      </c>
      <c r="D214"/>
      <c r="E214" t="s">
        <v>1148</v>
      </c>
      <c r="F214" t="s">
        <v>1147</v>
      </c>
      <c r="G214"/>
      <c r="H214" s="20" t="s">
        <v>183</v>
      </c>
      <c r="I214"/>
      <c r="J214"/>
      <c r="K214"/>
      <c r="L214"/>
      <c r="M214"/>
      <c r="N214" s="20" t="s">
        <v>116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 s="25" t="s">
        <v>367</v>
      </c>
      <c r="AG214" s="25" t="s">
        <v>367</v>
      </c>
      <c r="AH214" s="25" t="s">
        <v>367</v>
      </c>
      <c r="AI214" s="25" t="s">
        <v>367</v>
      </c>
      <c r="AJ214"/>
      <c r="AK214"/>
      <c r="AL214"/>
      <c r="AM214"/>
      <c r="AN214"/>
      <c r="AO214"/>
      <c r="AP214" s="20"/>
    </row>
    <row customFormat="1" r="215" s="6" spans="1:42" x14ac:dyDescent="0.25">
      <c r="A215" s="21" t="s">
        <v>698</v>
      </c>
      <c r="B215" s="20" t="s">
        <v>364</v>
      </c>
      <c r="C215" s="21" t="s">
        <v>689</v>
      </c>
      <c r="D215"/>
      <c r="E215" t="s">
        <v>1149</v>
      </c>
      <c r="F215" t="s">
        <v>1147</v>
      </c>
      <c r="G215"/>
      <c r="H215" s="20" t="s">
        <v>366</v>
      </c>
      <c r="I215"/>
      <c r="J215"/>
      <c r="K215"/>
      <c r="L215"/>
      <c r="M215"/>
      <c r="N215" s="20" t="s">
        <v>116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 s="25" t="s">
        <v>367</v>
      </c>
      <c r="AG215" s="25" t="s">
        <v>367</v>
      </c>
      <c r="AH215" s="25" t="s">
        <v>367</v>
      </c>
      <c r="AI215" s="25" t="s">
        <v>367</v>
      </c>
      <c r="AJ215"/>
      <c r="AK215"/>
      <c r="AL215"/>
      <c r="AM215"/>
      <c r="AN215"/>
      <c r="AO215"/>
      <c r="AP215" s="20"/>
    </row>
    <row customFormat="1" r="216" s="6" spans="1:42" x14ac:dyDescent="0.25">
      <c r="A216" s="21" t="s">
        <v>597</v>
      </c>
      <c r="B216" s="20" t="s">
        <v>364</v>
      </c>
      <c r="C216" s="21" t="s">
        <v>689</v>
      </c>
      <c r="D216"/>
      <c r="E216" t="s">
        <v>1151</v>
      </c>
      <c r="F216" t="s">
        <v>1150</v>
      </c>
      <c r="G216"/>
      <c r="H216" s="20" t="s">
        <v>183</v>
      </c>
      <c r="I216"/>
      <c r="J216"/>
      <c r="K216"/>
      <c r="L216"/>
      <c r="M216"/>
      <c r="N216" s="20" t="s">
        <v>116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 s="25" t="s">
        <v>367</v>
      </c>
      <c r="AG216" s="25" t="s">
        <v>367</v>
      </c>
      <c r="AH216" s="25" t="s">
        <v>367</v>
      </c>
      <c r="AI216" s="25" t="s">
        <v>367</v>
      </c>
      <c r="AJ216"/>
      <c r="AK216"/>
      <c r="AL216"/>
      <c r="AM216"/>
      <c r="AN216"/>
      <c r="AO216"/>
      <c r="AP216" s="20"/>
    </row>
    <row customFormat="1" r="217" s="6" spans="1:42" x14ac:dyDescent="0.25">
      <c r="A217" s="21" t="s">
        <v>699</v>
      </c>
      <c r="B217" s="20" t="s">
        <v>364</v>
      </c>
      <c r="C217" s="21" t="s">
        <v>689</v>
      </c>
      <c r="D217"/>
      <c r="E217" t="s">
        <v>1152</v>
      </c>
      <c r="F217" t="s">
        <v>1150</v>
      </c>
      <c r="G217"/>
      <c r="H217" s="20" t="s">
        <v>366</v>
      </c>
      <c r="I217"/>
      <c r="J217"/>
      <c r="K217"/>
      <c r="L217"/>
      <c r="M217"/>
      <c r="N217" s="20" t="s">
        <v>116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 s="25" t="s">
        <v>367</v>
      </c>
      <c r="AG217" s="25" t="s">
        <v>367</v>
      </c>
      <c r="AH217" s="25" t="s">
        <v>367</v>
      </c>
      <c r="AI217" s="25" t="s">
        <v>367</v>
      </c>
      <c r="AJ217"/>
      <c r="AK217"/>
      <c r="AL217"/>
      <c r="AM217"/>
      <c r="AN217"/>
      <c r="AO217"/>
      <c r="AP217" s="20"/>
    </row>
    <row customFormat="1" r="218" s="6" spans="1:42" x14ac:dyDescent="0.25">
      <c r="A218" s="21" t="s">
        <v>598</v>
      </c>
      <c r="B218" s="20" t="s">
        <v>364</v>
      </c>
      <c r="C218" s="21" t="s">
        <v>689</v>
      </c>
      <c r="D218"/>
      <c r="E218" t="s">
        <v>1154</v>
      </c>
      <c r="F218" t="s">
        <v>1153</v>
      </c>
      <c r="G218"/>
      <c r="H218" s="20" t="s">
        <v>183</v>
      </c>
      <c r="I218"/>
      <c r="J218"/>
      <c r="K218"/>
      <c r="L218"/>
      <c r="M218"/>
      <c r="N218" s="20" t="s">
        <v>116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 s="25" t="s">
        <v>367</v>
      </c>
      <c r="AG218" s="25" t="s">
        <v>367</v>
      </c>
      <c r="AH218" s="25" t="s">
        <v>367</v>
      </c>
      <c r="AI218" s="25" t="s">
        <v>367</v>
      </c>
      <c r="AJ218"/>
      <c r="AK218"/>
      <c r="AL218"/>
      <c r="AM218"/>
      <c r="AN218"/>
      <c r="AO218"/>
      <c r="AP218" s="20"/>
    </row>
    <row customFormat="1" r="219" s="6" spans="1:42" x14ac:dyDescent="0.25">
      <c r="A219" s="21" t="s">
        <v>700</v>
      </c>
      <c r="B219" s="20" t="s">
        <v>364</v>
      </c>
      <c r="C219" s="21" t="s">
        <v>689</v>
      </c>
      <c r="D219"/>
      <c r="E219" t="s">
        <v>1155</v>
      </c>
      <c r="F219" t="s">
        <v>1153</v>
      </c>
      <c r="G219"/>
      <c r="H219" s="20" t="s">
        <v>366</v>
      </c>
      <c r="I219"/>
      <c r="J219"/>
      <c r="K219"/>
      <c r="L219"/>
      <c r="M219"/>
      <c r="N219" s="20" t="s">
        <v>116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 s="25" t="s">
        <v>367</v>
      </c>
      <c r="AG219" s="25" t="s">
        <v>367</v>
      </c>
      <c r="AH219" s="25" t="s">
        <v>367</v>
      </c>
      <c r="AI219" s="25" t="s">
        <v>367</v>
      </c>
      <c r="AJ219"/>
      <c r="AK219"/>
      <c r="AL219"/>
      <c r="AM219"/>
      <c r="AN219"/>
      <c r="AO219"/>
      <c r="AP219" s="20"/>
    </row>
    <row customFormat="1" r="220" s="6" spans="1:42" x14ac:dyDescent="0.25">
      <c r="A220" s="21" t="s">
        <v>599</v>
      </c>
      <c r="B220" s="20" t="s">
        <v>364</v>
      </c>
      <c r="C220" s="21" t="s">
        <v>689</v>
      </c>
      <c r="D220"/>
      <c r="E220" t="s">
        <v>1157</v>
      </c>
      <c r="F220" t="s">
        <v>1156</v>
      </c>
      <c r="G220"/>
      <c r="H220" s="20" t="s">
        <v>183</v>
      </c>
      <c r="I220"/>
      <c r="J220"/>
      <c r="K220"/>
      <c r="L220"/>
      <c r="M220"/>
      <c r="N220" s="20" t="s">
        <v>116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 s="25" t="s">
        <v>367</v>
      </c>
      <c r="AG220" s="25" t="s">
        <v>367</v>
      </c>
      <c r="AH220" s="25" t="s">
        <v>367</v>
      </c>
      <c r="AI220" s="25" t="s">
        <v>367</v>
      </c>
      <c r="AJ220"/>
      <c r="AK220"/>
      <c r="AL220"/>
      <c r="AM220"/>
      <c r="AN220"/>
      <c r="AO220"/>
      <c r="AP220" s="20"/>
    </row>
    <row customFormat="1" r="221" s="6" spans="1:42" x14ac:dyDescent="0.25">
      <c r="A221" s="21" t="s">
        <v>701</v>
      </c>
      <c r="B221" s="20" t="s">
        <v>364</v>
      </c>
      <c r="C221" s="21" t="s">
        <v>689</v>
      </c>
      <c r="D221"/>
      <c r="E221" t="s">
        <v>1158</v>
      </c>
      <c r="F221" t="s">
        <v>1156</v>
      </c>
      <c r="G221"/>
      <c r="H221" s="20" t="s">
        <v>366</v>
      </c>
      <c r="I221"/>
      <c r="J221"/>
      <c r="K221"/>
      <c r="L221"/>
      <c r="M221"/>
      <c r="N221" s="20" t="s">
        <v>116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 s="25" t="s">
        <v>367</v>
      </c>
      <c r="AG221" s="25" t="s">
        <v>367</v>
      </c>
      <c r="AH221" s="25" t="s">
        <v>367</v>
      </c>
      <c r="AI221" s="25" t="s">
        <v>367</v>
      </c>
      <c r="AJ221"/>
      <c r="AK221"/>
      <c r="AL221"/>
      <c r="AM221"/>
      <c r="AN221"/>
      <c r="AO221"/>
      <c r="AP221" s="20"/>
    </row>
    <row customFormat="1" r="222" s="6" spans="1:42" x14ac:dyDescent="0.25">
      <c r="A222" s="21" t="s">
        <v>600</v>
      </c>
      <c r="B222" s="20" t="s">
        <v>364</v>
      </c>
      <c r="C222" s="21" t="s">
        <v>689</v>
      </c>
      <c r="D222"/>
      <c r="E222" t="s">
        <v>1160</v>
      </c>
      <c r="F222" t="s">
        <v>1159</v>
      </c>
      <c r="G222"/>
      <c r="H222" s="20" t="s">
        <v>183</v>
      </c>
      <c r="I222"/>
      <c r="J222"/>
      <c r="K222"/>
      <c r="L222"/>
      <c r="M222"/>
      <c r="N222" s="20" t="s">
        <v>116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 s="25" t="s">
        <v>367</v>
      </c>
      <c r="AG222" s="25" t="s">
        <v>367</v>
      </c>
      <c r="AH222" s="25" t="s">
        <v>367</v>
      </c>
      <c r="AI222" s="25" t="s">
        <v>367</v>
      </c>
      <c r="AJ222"/>
      <c r="AK222"/>
      <c r="AL222"/>
      <c r="AM222"/>
      <c r="AN222"/>
      <c r="AO222"/>
      <c r="AP222" s="20"/>
    </row>
    <row customFormat="1" r="223" s="6" spans="1:42" x14ac:dyDescent="0.25">
      <c r="A223" s="21" t="s">
        <v>702</v>
      </c>
      <c r="B223" s="20" t="s">
        <v>364</v>
      </c>
      <c r="C223" s="21" t="s">
        <v>689</v>
      </c>
      <c r="D223"/>
      <c r="E223" t="s">
        <v>1161</v>
      </c>
      <c r="F223" t="s">
        <v>1159</v>
      </c>
      <c r="G223"/>
      <c r="H223" s="20" t="s">
        <v>366</v>
      </c>
      <c r="I223"/>
      <c r="J223"/>
      <c r="K223"/>
      <c r="L223"/>
      <c r="M223"/>
      <c r="N223" s="20" t="s">
        <v>116</v>
      </c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 s="25" t="s">
        <v>367</v>
      </c>
      <c r="AG223" s="25" t="s">
        <v>367</v>
      </c>
      <c r="AH223" s="25" t="s">
        <v>367</v>
      </c>
      <c r="AI223" s="25" t="s">
        <v>367</v>
      </c>
      <c r="AJ223"/>
      <c r="AK223"/>
      <c r="AL223"/>
      <c r="AM223"/>
      <c r="AN223"/>
      <c r="AO223"/>
      <c r="AP223" s="20"/>
    </row>
    <row customFormat="1" r="224" s="6" spans="1:42" x14ac:dyDescent="0.25">
      <c r="A224" s="21" t="s">
        <v>601</v>
      </c>
      <c r="B224" s="20" t="s">
        <v>364</v>
      </c>
      <c r="C224" s="21" t="s">
        <v>689</v>
      </c>
      <c r="D224"/>
      <c r="E224" t="s">
        <v>1163</v>
      </c>
      <c r="F224" t="s">
        <v>1162</v>
      </c>
      <c r="G224"/>
      <c r="H224" s="20" t="s">
        <v>183</v>
      </c>
      <c r="I224"/>
      <c r="J224"/>
      <c r="K224"/>
      <c r="L224"/>
      <c r="M224"/>
      <c r="N224" s="20" t="s">
        <v>116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 s="25" t="s">
        <v>367</v>
      </c>
      <c r="AG224" s="25" t="s">
        <v>367</v>
      </c>
      <c r="AH224" s="25" t="s">
        <v>367</v>
      </c>
      <c r="AI224" s="25" t="s">
        <v>367</v>
      </c>
      <c r="AJ224"/>
      <c r="AK224"/>
      <c r="AL224"/>
      <c r="AM224"/>
      <c r="AN224"/>
      <c r="AO224"/>
      <c r="AP224" s="20"/>
    </row>
    <row customFormat="1" r="225" s="6" spans="1:42" x14ac:dyDescent="0.25">
      <c r="A225" s="21" t="s">
        <v>703</v>
      </c>
      <c r="B225" s="20" t="s">
        <v>364</v>
      </c>
      <c r="C225" s="21" t="s">
        <v>689</v>
      </c>
      <c r="D225"/>
      <c r="E225" t="s">
        <v>1164</v>
      </c>
      <c r="F225" t="s">
        <v>1162</v>
      </c>
      <c r="G225"/>
      <c r="H225" s="20" t="s">
        <v>366</v>
      </c>
      <c r="I225"/>
      <c r="J225"/>
      <c r="K225"/>
      <c r="L225"/>
      <c r="M225"/>
      <c r="N225" s="20" t="s">
        <v>116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s="25" t="s">
        <v>367</v>
      </c>
      <c r="AG225" s="25" t="s">
        <v>367</v>
      </c>
      <c r="AH225" s="25" t="s">
        <v>367</v>
      </c>
      <c r="AI225" s="25" t="s">
        <v>367</v>
      </c>
      <c r="AJ225"/>
      <c r="AK225"/>
      <c r="AL225"/>
      <c r="AM225"/>
      <c r="AN225"/>
      <c r="AO225"/>
      <c r="AP225" s="20"/>
    </row>
    <row customFormat="1" r="226" s="6" spans="1:42" x14ac:dyDescent="0.25">
      <c r="A226" s="21" t="s">
        <v>602</v>
      </c>
      <c r="B226" s="20" t="s">
        <v>364</v>
      </c>
      <c r="C226" s="21" t="s">
        <v>689</v>
      </c>
      <c r="D226"/>
      <c r="E226" t="s">
        <v>1166</v>
      </c>
      <c r="F226" t="s">
        <v>1165</v>
      </c>
      <c r="G226"/>
      <c r="H226" s="20" t="s">
        <v>183</v>
      </c>
      <c r="I226"/>
      <c r="J226"/>
      <c r="K226"/>
      <c r="L226"/>
      <c r="M226"/>
      <c r="N226" s="20" t="s">
        <v>116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 s="25" t="s">
        <v>367</v>
      </c>
      <c r="AG226" s="25" t="s">
        <v>367</v>
      </c>
      <c r="AH226" s="25" t="s">
        <v>367</v>
      </c>
      <c r="AI226" s="25" t="s">
        <v>367</v>
      </c>
      <c r="AJ226"/>
      <c r="AK226"/>
      <c r="AL226"/>
      <c r="AM226"/>
      <c r="AN226"/>
      <c r="AO226"/>
      <c r="AP226" s="20"/>
    </row>
    <row customFormat="1" r="227" s="6" spans="1:42" x14ac:dyDescent="0.25">
      <c r="A227" s="21" t="s">
        <v>704</v>
      </c>
      <c r="B227" s="20" t="s">
        <v>364</v>
      </c>
      <c r="C227" s="21" t="s">
        <v>689</v>
      </c>
      <c r="D227"/>
      <c r="E227" t="s">
        <v>1167</v>
      </c>
      <c r="F227" t="s">
        <v>1165</v>
      </c>
      <c r="G227"/>
      <c r="H227" s="20" t="s">
        <v>366</v>
      </c>
      <c r="I227"/>
      <c r="J227"/>
      <c r="K227"/>
      <c r="L227"/>
      <c r="M227"/>
      <c r="N227" s="20" t="s">
        <v>116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 s="25" t="s">
        <v>367</v>
      </c>
      <c r="AG227" s="25" t="s">
        <v>367</v>
      </c>
      <c r="AH227" s="25" t="s">
        <v>367</v>
      </c>
      <c r="AI227" s="25" t="s">
        <v>367</v>
      </c>
      <c r="AJ227"/>
      <c r="AK227"/>
      <c r="AL227"/>
      <c r="AM227"/>
      <c r="AN227"/>
      <c r="AO227"/>
      <c r="AP227" s="20"/>
    </row>
    <row customFormat="1" r="228" s="6" spans="1:42" x14ac:dyDescent="0.25">
      <c r="A228" s="21" t="s">
        <v>603</v>
      </c>
      <c r="B228" s="20" t="s">
        <v>364</v>
      </c>
      <c r="C228" s="21" t="s">
        <v>689</v>
      </c>
      <c r="D228"/>
      <c r="E228" t="s">
        <v>1169</v>
      </c>
      <c r="F228" t="s">
        <v>1168</v>
      </c>
      <c r="G228"/>
      <c r="H228" s="20" t="s">
        <v>183</v>
      </c>
      <c r="I228"/>
      <c r="J228"/>
      <c r="K228"/>
      <c r="L228"/>
      <c r="M228"/>
      <c r="N228" s="20" t="s">
        <v>116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 s="25" t="s">
        <v>367</v>
      </c>
      <c r="AG228" s="25" t="s">
        <v>367</v>
      </c>
      <c r="AH228" s="25" t="s">
        <v>367</v>
      </c>
      <c r="AI228" s="25" t="s">
        <v>367</v>
      </c>
      <c r="AJ228"/>
      <c r="AK228"/>
      <c r="AL228"/>
      <c r="AM228"/>
      <c r="AN228"/>
      <c r="AO228"/>
      <c r="AP228" s="20"/>
    </row>
    <row customFormat="1" r="229" s="6" spans="1:42" x14ac:dyDescent="0.25">
      <c r="A229" s="21" t="s">
        <v>705</v>
      </c>
      <c r="B229" s="20" t="s">
        <v>364</v>
      </c>
      <c r="C229" s="21" t="s">
        <v>689</v>
      </c>
      <c r="D229"/>
      <c r="E229" t="s">
        <v>1170</v>
      </c>
      <c r="F229" t="s">
        <v>1168</v>
      </c>
      <c r="G229"/>
      <c r="H229" s="20" t="s">
        <v>366</v>
      </c>
      <c r="I229"/>
      <c r="J229"/>
      <c r="K229"/>
      <c r="L229"/>
      <c r="M229"/>
      <c r="N229" s="20" t="s">
        <v>116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 s="25" t="s">
        <v>367</v>
      </c>
      <c r="AG229" s="25" t="s">
        <v>367</v>
      </c>
      <c r="AH229" s="25" t="s">
        <v>367</v>
      </c>
      <c r="AI229" s="25" t="s">
        <v>367</v>
      </c>
      <c r="AJ229"/>
      <c r="AK229"/>
      <c r="AL229"/>
      <c r="AM229"/>
      <c r="AN229"/>
      <c r="AO229"/>
      <c r="AP229" s="20"/>
    </row>
    <row customFormat="1" r="230" s="6" spans="1:42" x14ac:dyDescent="0.25">
      <c r="A230" s="21" t="s">
        <v>604</v>
      </c>
      <c r="B230" s="20" t="s">
        <v>364</v>
      </c>
      <c r="C230" s="21" t="s">
        <v>689</v>
      </c>
      <c r="D230"/>
      <c r="E230" t="s">
        <v>1172</v>
      </c>
      <c r="F230" t="s">
        <v>1171</v>
      </c>
      <c r="G230"/>
      <c r="H230" s="20" t="s">
        <v>183</v>
      </c>
      <c r="I230"/>
      <c r="J230"/>
      <c r="K230"/>
      <c r="L230"/>
      <c r="M230"/>
      <c r="N230" s="20" t="s">
        <v>116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 s="25" t="s">
        <v>367</v>
      </c>
      <c r="AG230" s="25" t="s">
        <v>367</v>
      </c>
      <c r="AH230" s="25" t="s">
        <v>367</v>
      </c>
      <c r="AI230" s="25" t="s">
        <v>367</v>
      </c>
      <c r="AJ230"/>
      <c r="AK230"/>
      <c r="AL230"/>
      <c r="AM230"/>
      <c r="AN230"/>
      <c r="AO230"/>
      <c r="AP230" s="20"/>
    </row>
    <row customFormat="1" r="231" s="6" spans="1:42" x14ac:dyDescent="0.25">
      <c r="A231" s="21" t="s">
        <v>706</v>
      </c>
      <c r="B231" s="20" t="s">
        <v>364</v>
      </c>
      <c r="C231" s="21" t="s">
        <v>689</v>
      </c>
      <c r="D231"/>
      <c r="E231" t="s">
        <v>1173</v>
      </c>
      <c r="F231" t="s">
        <v>1171</v>
      </c>
      <c r="G231"/>
      <c r="H231" s="20" t="s">
        <v>366</v>
      </c>
      <c r="I231"/>
      <c r="J231"/>
      <c r="K231"/>
      <c r="L231"/>
      <c r="M231"/>
      <c r="N231" s="20" t="s">
        <v>116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 s="25" t="s">
        <v>367</v>
      </c>
      <c r="AG231" s="25" t="s">
        <v>367</v>
      </c>
      <c r="AH231" s="25" t="s">
        <v>367</v>
      </c>
      <c r="AI231" s="25" t="s">
        <v>367</v>
      </c>
      <c r="AJ231"/>
      <c r="AK231"/>
      <c r="AL231"/>
      <c r="AM231"/>
      <c r="AN231"/>
      <c r="AO231"/>
      <c r="AP231" s="20"/>
    </row>
    <row customFormat="1" r="232" s="6" spans="1:42" x14ac:dyDescent="0.25">
      <c r="A232" s="21" t="s">
        <v>605</v>
      </c>
      <c r="B232" s="20" t="s">
        <v>364</v>
      </c>
      <c r="C232" s="21" t="s">
        <v>689</v>
      </c>
      <c r="D232"/>
      <c r="E232" t="s">
        <v>1175</v>
      </c>
      <c r="F232" t="s">
        <v>1174</v>
      </c>
      <c r="G232"/>
      <c r="H232" s="20" t="s">
        <v>183</v>
      </c>
      <c r="I232"/>
      <c r="J232"/>
      <c r="K232"/>
      <c r="L232"/>
      <c r="M232"/>
      <c r="N232" s="20" t="s">
        <v>116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 s="25" t="s">
        <v>367</v>
      </c>
      <c r="AG232" s="25" t="s">
        <v>367</v>
      </c>
      <c r="AH232" s="25" t="s">
        <v>367</v>
      </c>
      <c r="AI232" s="25" t="s">
        <v>367</v>
      </c>
      <c r="AJ232"/>
      <c r="AK232"/>
      <c r="AL232"/>
      <c r="AM232"/>
      <c r="AN232"/>
      <c r="AO232"/>
      <c r="AP232" s="20"/>
    </row>
    <row customFormat="1" r="233" s="6" spans="1:42" x14ac:dyDescent="0.25">
      <c r="A233" s="21" t="s">
        <v>707</v>
      </c>
      <c r="B233" s="20" t="s">
        <v>364</v>
      </c>
      <c r="C233" s="21" t="s">
        <v>689</v>
      </c>
      <c r="D233"/>
      <c r="E233" t="s">
        <v>1176</v>
      </c>
      <c r="F233" t="s">
        <v>1174</v>
      </c>
      <c r="G233"/>
      <c r="H233" s="20" t="s">
        <v>366</v>
      </c>
      <c r="I233"/>
      <c r="J233"/>
      <c r="K233"/>
      <c r="L233"/>
      <c r="M233"/>
      <c r="N233" s="20" t="s">
        <v>116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 s="25" t="s">
        <v>367</v>
      </c>
      <c r="AG233" s="25" t="s">
        <v>367</v>
      </c>
      <c r="AH233" s="25" t="s">
        <v>367</v>
      </c>
      <c r="AI233" s="25" t="s">
        <v>367</v>
      </c>
      <c r="AJ233"/>
      <c r="AK233"/>
      <c r="AL233"/>
      <c r="AM233"/>
      <c r="AN233"/>
      <c r="AO233"/>
      <c r="AP233" s="20"/>
    </row>
    <row customFormat="1" r="234" s="6" spans="1:42" x14ac:dyDescent="0.25">
      <c r="A234" s="21" t="s">
        <v>606</v>
      </c>
      <c r="B234" s="20" t="s">
        <v>364</v>
      </c>
      <c r="C234" s="21" t="s">
        <v>689</v>
      </c>
      <c r="D234"/>
      <c r="E234" t="s">
        <v>1178</v>
      </c>
      <c r="F234" t="s">
        <v>1177</v>
      </c>
      <c r="G234"/>
      <c r="H234" s="20" t="s">
        <v>183</v>
      </c>
      <c r="I234"/>
      <c r="J234"/>
      <c r="K234"/>
      <c r="L234"/>
      <c r="M234"/>
      <c r="N234" s="20" t="s">
        <v>116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 s="25" t="s">
        <v>367</v>
      </c>
      <c r="AG234" s="25" t="s">
        <v>367</v>
      </c>
      <c r="AH234" s="25" t="s">
        <v>367</v>
      </c>
      <c r="AI234" s="25" t="s">
        <v>367</v>
      </c>
      <c r="AJ234"/>
      <c r="AK234"/>
      <c r="AL234"/>
      <c r="AM234"/>
      <c r="AN234"/>
      <c r="AO234"/>
      <c r="AP234" s="20"/>
    </row>
    <row customFormat="1" r="235" s="6" spans="1:42" x14ac:dyDescent="0.25">
      <c r="A235" s="21" t="s">
        <v>708</v>
      </c>
      <c r="B235" s="20" t="s">
        <v>364</v>
      </c>
      <c r="C235" s="21" t="s">
        <v>689</v>
      </c>
      <c r="D235"/>
      <c r="E235" t="s">
        <v>1179</v>
      </c>
      <c r="F235" t="s">
        <v>1177</v>
      </c>
      <c r="G235"/>
      <c r="H235" s="20" t="s">
        <v>366</v>
      </c>
      <c r="I235"/>
      <c r="J235"/>
      <c r="K235"/>
      <c r="L235"/>
      <c r="M235"/>
      <c r="N235" s="20" t="s">
        <v>116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 s="25" t="s">
        <v>367</v>
      </c>
      <c r="AG235" s="25" t="s">
        <v>367</v>
      </c>
      <c r="AH235" s="25" t="s">
        <v>367</v>
      </c>
      <c r="AI235" s="25" t="s">
        <v>367</v>
      </c>
      <c r="AJ235"/>
      <c r="AK235"/>
      <c r="AL235"/>
      <c r="AM235"/>
      <c r="AN235"/>
      <c r="AO235"/>
      <c r="AP235" s="20"/>
    </row>
    <row customFormat="1" r="236" s="6" spans="1:42" x14ac:dyDescent="0.25">
      <c r="A236" s="20" t="s">
        <v>607</v>
      </c>
      <c r="B236" s="20" t="s">
        <v>364</v>
      </c>
      <c r="C236" s="21" t="s">
        <v>689</v>
      </c>
      <c r="D236"/>
      <c r="E236" t="s">
        <v>1181</v>
      </c>
      <c r="F236" t="s">
        <v>1180</v>
      </c>
      <c r="G236"/>
      <c r="H236" s="20" t="s">
        <v>183</v>
      </c>
      <c r="I236"/>
      <c r="J236"/>
      <c r="K236"/>
      <c r="L236"/>
      <c r="M236"/>
      <c r="N236" s="20" t="s">
        <v>116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 s="25" t="s">
        <v>367</v>
      </c>
      <c r="AG236" s="25" t="s">
        <v>367</v>
      </c>
      <c r="AH236" s="25" t="s">
        <v>367</v>
      </c>
      <c r="AI236" s="25" t="s">
        <v>367</v>
      </c>
      <c r="AJ236"/>
      <c r="AK236"/>
      <c r="AL236"/>
      <c r="AM236"/>
      <c r="AN236"/>
      <c r="AO236"/>
      <c r="AP236" s="20"/>
    </row>
    <row customFormat="1" r="237" s="6" spans="1:42" x14ac:dyDescent="0.25">
      <c r="A237" s="20" t="s">
        <v>709</v>
      </c>
      <c r="B237" s="20" t="s">
        <v>364</v>
      </c>
      <c r="C237" s="21" t="s">
        <v>689</v>
      </c>
      <c r="D237"/>
      <c r="E237" t="s">
        <v>1182</v>
      </c>
      <c r="F237" t="s">
        <v>1180</v>
      </c>
      <c r="G237"/>
      <c r="H237" s="20" t="s">
        <v>366</v>
      </c>
      <c r="I237"/>
      <c r="J237"/>
      <c r="K237"/>
      <c r="L237"/>
      <c r="M237"/>
      <c r="N237" s="20" t="s">
        <v>116</v>
      </c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 s="25" t="s">
        <v>367</v>
      </c>
      <c r="AG237" s="25" t="s">
        <v>367</v>
      </c>
      <c r="AH237" s="25" t="s">
        <v>367</v>
      </c>
      <c r="AI237" s="25" t="s">
        <v>367</v>
      </c>
      <c r="AJ237"/>
      <c r="AK237"/>
      <c r="AL237"/>
      <c r="AM237"/>
      <c r="AN237"/>
      <c r="AO237"/>
      <c r="AP237" s="20"/>
    </row>
    <row customFormat="1" r="238" s="6" spans="1:42" x14ac:dyDescent="0.25">
      <c r="A238" s="20" t="s">
        <v>608</v>
      </c>
      <c r="B238" s="20" t="s">
        <v>364</v>
      </c>
      <c r="C238" s="21" t="s">
        <v>689</v>
      </c>
      <c r="D238"/>
      <c r="E238" t="s">
        <v>1184</v>
      </c>
      <c r="F238" t="s">
        <v>1183</v>
      </c>
      <c r="G238"/>
      <c r="H238" s="20" t="s">
        <v>183</v>
      </c>
      <c r="I238"/>
      <c r="J238"/>
      <c r="K238"/>
      <c r="L238"/>
      <c r="M238"/>
      <c r="N238" s="20" t="s">
        <v>116</v>
      </c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 s="25" t="s">
        <v>367</v>
      </c>
      <c r="AG238" s="25" t="s">
        <v>367</v>
      </c>
      <c r="AH238" s="25" t="s">
        <v>367</v>
      </c>
      <c r="AI238" s="25" t="s">
        <v>367</v>
      </c>
      <c r="AJ238"/>
      <c r="AK238"/>
      <c r="AL238"/>
      <c r="AM238"/>
      <c r="AN238"/>
      <c r="AO238"/>
      <c r="AP238" s="20"/>
    </row>
    <row customFormat="1" r="239" s="6" spans="1:42" x14ac:dyDescent="0.25">
      <c r="A239" s="20" t="s">
        <v>710</v>
      </c>
      <c r="B239" s="20" t="s">
        <v>364</v>
      </c>
      <c r="C239" s="21" t="s">
        <v>689</v>
      </c>
      <c r="D239"/>
      <c r="E239" t="s">
        <v>1185</v>
      </c>
      <c r="F239" t="s">
        <v>1183</v>
      </c>
      <c r="G239"/>
      <c r="H239" s="20" t="s">
        <v>366</v>
      </c>
      <c r="I239"/>
      <c r="J239"/>
      <c r="K239"/>
      <c r="L239"/>
      <c r="M239"/>
      <c r="N239" s="20" t="s">
        <v>116</v>
      </c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 s="25" t="s">
        <v>367</v>
      </c>
      <c r="AG239" s="25" t="s">
        <v>367</v>
      </c>
      <c r="AH239" s="25" t="s">
        <v>367</v>
      </c>
      <c r="AI239" s="25" t="s">
        <v>367</v>
      </c>
      <c r="AJ239"/>
      <c r="AK239"/>
      <c r="AL239"/>
      <c r="AM239"/>
      <c r="AN239"/>
      <c r="AO239"/>
      <c r="AP239" s="20"/>
    </row>
    <row customFormat="1" r="240" s="6" spans="1:42" x14ac:dyDescent="0.25">
      <c r="A240" s="21" t="s">
        <v>609</v>
      </c>
      <c r="B240" s="20" t="s">
        <v>364</v>
      </c>
      <c r="C240" s="21" t="s">
        <v>689</v>
      </c>
      <c r="D240"/>
      <c r="E240" t="s">
        <v>1187</v>
      </c>
      <c r="F240" t="s">
        <v>1186</v>
      </c>
      <c r="G240"/>
      <c r="H240" s="10" t="s">
        <v>183</v>
      </c>
      <c r="I240"/>
      <c r="J240"/>
      <c r="K240"/>
      <c r="L240"/>
      <c r="M240"/>
      <c r="N240" s="20" t="s">
        <v>116</v>
      </c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 s="25" t="s">
        <v>367</v>
      </c>
      <c r="AG240" s="25" t="s">
        <v>367</v>
      </c>
      <c r="AH240" s="25" t="s">
        <v>367</v>
      </c>
      <c r="AI240" s="25" t="s">
        <v>367</v>
      </c>
      <c r="AJ240"/>
      <c r="AK240"/>
      <c r="AL240"/>
      <c r="AM240"/>
      <c r="AN240"/>
      <c r="AO240"/>
      <c r="AP240" s="20"/>
    </row>
    <row customFormat="1" r="241" s="6" spans="1:42" x14ac:dyDescent="0.25">
      <c r="A241" s="21" t="s">
        <v>711</v>
      </c>
      <c r="B241" s="20" t="s">
        <v>364</v>
      </c>
      <c r="C241" s="21" t="s">
        <v>689</v>
      </c>
      <c r="D241"/>
      <c r="E241" t="s">
        <v>1188</v>
      </c>
      <c r="F241" t="s">
        <v>1186</v>
      </c>
      <c r="G241"/>
      <c r="H241" s="10" t="s">
        <v>366</v>
      </c>
      <c r="I241"/>
      <c r="J241"/>
      <c r="K241"/>
      <c r="L241"/>
      <c r="M241"/>
      <c r="N241" s="20" t="s">
        <v>116</v>
      </c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 s="25" t="s">
        <v>367</v>
      </c>
      <c r="AG241" s="25" t="s">
        <v>367</v>
      </c>
      <c r="AH241" s="25" t="s">
        <v>367</v>
      </c>
      <c r="AI241" s="25" t="s">
        <v>367</v>
      </c>
      <c r="AJ241"/>
      <c r="AK241"/>
      <c r="AL241"/>
      <c r="AM241"/>
      <c r="AN241"/>
      <c r="AO241"/>
      <c r="AP241" s="20"/>
    </row>
    <row customFormat="1" r="242" s="6" spans="1:42" x14ac:dyDescent="0.25">
      <c r="A242" s="21" t="s">
        <v>610</v>
      </c>
      <c r="B242" s="20" t="s">
        <v>364</v>
      </c>
      <c r="C242" s="21" t="s">
        <v>689</v>
      </c>
      <c r="D242"/>
      <c r="E242" t="s">
        <v>1190</v>
      </c>
      <c r="F242" t="s">
        <v>1189</v>
      </c>
      <c r="G242"/>
      <c r="H242" s="20" t="s">
        <v>183</v>
      </c>
      <c r="I242"/>
      <c r="J242"/>
      <c r="K242"/>
      <c r="L242"/>
      <c r="M242"/>
      <c r="N242" s="20" t="s">
        <v>116</v>
      </c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 s="25" t="s">
        <v>367</v>
      </c>
      <c r="AG242" s="25" t="s">
        <v>367</v>
      </c>
      <c r="AH242" s="25" t="s">
        <v>367</v>
      </c>
      <c r="AI242" s="25" t="s">
        <v>367</v>
      </c>
      <c r="AJ242"/>
      <c r="AK242"/>
      <c r="AL242"/>
      <c r="AM242"/>
      <c r="AN242"/>
      <c r="AO242"/>
      <c r="AP242" s="20"/>
    </row>
    <row customFormat="1" r="243" s="6" spans="1:42" x14ac:dyDescent="0.25">
      <c r="A243" s="21" t="s">
        <v>712</v>
      </c>
      <c r="B243" s="20" t="s">
        <v>364</v>
      </c>
      <c r="C243" s="21" t="s">
        <v>689</v>
      </c>
      <c r="D243"/>
      <c r="E243" t="s">
        <v>1191</v>
      </c>
      <c r="F243" t="s">
        <v>1189</v>
      </c>
      <c r="G243"/>
      <c r="H243" s="20" t="s">
        <v>366</v>
      </c>
      <c r="I243"/>
      <c r="J243"/>
      <c r="K243"/>
      <c r="L243"/>
      <c r="M243"/>
      <c r="N243" s="20" t="s">
        <v>116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 s="25" t="s">
        <v>367</v>
      </c>
      <c r="AG243" s="25" t="s">
        <v>367</v>
      </c>
      <c r="AH243" s="25" t="s">
        <v>367</v>
      </c>
      <c r="AI243" s="25" t="s">
        <v>367</v>
      </c>
      <c r="AJ243"/>
      <c r="AK243"/>
      <c r="AL243"/>
      <c r="AM243"/>
      <c r="AN243"/>
      <c r="AO243"/>
      <c r="AP243" s="20"/>
    </row>
    <row customFormat="1" r="244" s="6" spans="1:42" x14ac:dyDescent="0.25">
      <c r="A244" s="21" t="s">
        <v>611</v>
      </c>
      <c r="B244" s="13" t="s">
        <v>364</v>
      </c>
      <c r="C244" s="14" t="s">
        <v>689</v>
      </c>
      <c r="D244"/>
      <c r="E244" t="s">
        <v>1193</v>
      </c>
      <c r="F244" t="s">
        <v>1192</v>
      </c>
      <c r="G244"/>
      <c r="H244" s="20" t="s">
        <v>183</v>
      </c>
      <c r="I244"/>
      <c r="J244"/>
      <c r="K244"/>
      <c r="L244"/>
      <c r="M244"/>
      <c r="N244" s="20" t="s">
        <v>116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s="25" t="s">
        <v>367</v>
      </c>
      <c r="AG244" s="25" t="s">
        <v>367</v>
      </c>
      <c r="AH244" s="25" t="s">
        <v>367</v>
      </c>
      <c r="AI244" s="25" t="s">
        <v>367</v>
      </c>
      <c r="AJ244"/>
      <c r="AK244"/>
      <c r="AL244"/>
      <c r="AM244"/>
      <c r="AN244"/>
      <c r="AO244"/>
      <c r="AP244" s="20"/>
    </row>
    <row customFormat="1" r="245" s="6" spans="1:42" x14ac:dyDescent="0.25">
      <c r="A245" s="21" t="s">
        <v>713</v>
      </c>
      <c r="B245" s="13" t="s">
        <v>364</v>
      </c>
      <c r="C245" s="14" t="s">
        <v>689</v>
      </c>
      <c r="D245"/>
      <c r="E245" t="s">
        <v>1194</v>
      </c>
      <c r="F245" t="s">
        <v>1192</v>
      </c>
      <c r="G245"/>
      <c r="H245" s="20" t="s">
        <v>366</v>
      </c>
      <c r="I245"/>
      <c r="J245"/>
      <c r="K245"/>
      <c r="L245"/>
      <c r="M245"/>
      <c r="N245" s="20" t="s">
        <v>116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s="25" t="s">
        <v>367</v>
      </c>
      <c r="AG245" s="25" t="s">
        <v>367</v>
      </c>
      <c r="AH245" s="25" t="s">
        <v>367</v>
      </c>
      <c r="AI245" s="25" t="s">
        <v>367</v>
      </c>
      <c r="AJ245"/>
      <c r="AK245"/>
      <c r="AL245"/>
      <c r="AM245"/>
      <c r="AN245"/>
      <c r="AO245"/>
      <c r="AP245" s="20"/>
    </row>
    <row customFormat="1" r="246" s="6" spans="1:42" x14ac:dyDescent="0.25">
      <c r="A246" s="21" t="s">
        <v>612</v>
      </c>
      <c r="B246" s="13" t="s">
        <v>364</v>
      </c>
      <c r="C246" s="14" t="s">
        <v>689</v>
      </c>
      <c r="D246"/>
      <c r="E246" t="s">
        <v>1196</v>
      </c>
      <c r="F246" t="s">
        <v>1195</v>
      </c>
      <c r="G246"/>
      <c r="H246" s="20" t="s">
        <v>183</v>
      </c>
      <c r="I246"/>
      <c r="J246"/>
      <c r="K246"/>
      <c r="L246"/>
      <c r="M246"/>
      <c r="N246" s="20" t="s">
        <v>116</v>
      </c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s="25" t="s">
        <v>367</v>
      </c>
      <c r="AG246" s="25" t="s">
        <v>367</v>
      </c>
      <c r="AH246" s="25" t="s">
        <v>367</v>
      </c>
      <c r="AI246" s="25" t="s">
        <v>367</v>
      </c>
      <c r="AJ246"/>
      <c r="AK246"/>
      <c r="AL246"/>
      <c r="AM246"/>
      <c r="AN246"/>
      <c r="AO246"/>
      <c r="AP246" s="20"/>
    </row>
    <row customFormat="1" r="247" s="6" spans="1:42" x14ac:dyDescent="0.25">
      <c r="A247" s="21" t="s">
        <v>714</v>
      </c>
      <c r="B247" s="13" t="s">
        <v>364</v>
      </c>
      <c r="C247" s="14" t="s">
        <v>689</v>
      </c>
      <c r="D247"/>
      <c r="E247" t="s">
        <v>1197</v>
      </c>
      <c r="F247" t="s">
        <v>1195</v>
      </c>
      <c r="G247"/>
      <c r="H247" s="20" t="s">
        <v>366</v>
      </c>
      <c r="I247"/>
      <c r="J247"/>
      <c r="K247"/>
      <c r="L247"/>
      <c r="M247"/>
      <c r="N247" s="20" t="s">
        <v>116</v>
      </c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 s="25" t="s">
        <v>367</v>
      </c>
      <c r="AH247" s="25" t="s">
        <v>367</v>
      </c>
      <c r="AI247" s="25" t="s">
        <v>367</v>
      </c>
      <c r="AJ247"/>
      <c r="AK247"/>
      <c r="AL247"/>
      <c r="AM247"/>
      <c r="AN247"/>
      <c r="AO247"/>
      <c r="AP247" s="20"/>
    </row>
    <row customFormat="1" r="248" s="6" spans="1:42" x14ac:dyDescent="0.25">
      <c r="A248" s="21" t="s">
        <v>613</v>
      </c>
      <c r="B248" s="13" t="s">
        <v>364</v>
      </c>
      <c r="C248" s="14" t="s">
        <v>689</v>
      </c>
      <c r="D248"/>
      <c r="E248" t="s">
        <v>1199</v>
      </c>
      <c r="F248" t="s">
        <v>1198</v>
      </c>
      <c r="G248"/>
      <c r="H248" s="20" t="s">
        <v>183</v>
      </c>
      <c r="I248"/>
      <c r="J248"/>
      <c r="K248"/>
      <c r="L248"/>
      <c r="M248"/>
      <c r="N248" s="20" t="s">
        <v>116</v>
      </c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s="17" t="s">
        <v>367</v>
      </c>
      <c r="AG248" s="25" t="s">
        <v>367</v>
      </c>
      <c r="AH248" s="25" t="s">
        <v>367</v>
      </c>
      <c r="AI248" s="25" t="s">
        <v>367</v>
      </c>
      <c r="AJ248"/>
      <c r="AK248"/>
      <c r="AL248"/>
      <c r="AM248"/>
      <c r="AN248"/>
      <c r="AO248"/>
      <c r="AP248" s="20"/>
    </row>
    <row customFormat="1" r="249" s="6" spans="1:42" x14ac:dyDescent="0.25">
      <c r="A249" s="21" t="s">
        <v>715</v>
      </c>
      <c r="B249" s="13" t="s">
        <v>364</v>
      </c>
      <c r="C249" s="14" t="s">
        <v>689</v>
      </c>
      <c r="D249"/>
      <c r="E249" t="s">
        <v>1200</v>
      </c>
      <c r="F249" t="s">
        <v>1198</v>
      </c>
      <c r="G249"/>
      <c r="H249" s="20" t="s">
        <v>366</v>
      </c>
      <c r="I249"/>
      <c r="J249"/>
      <c r="K249"/>
      <c r="L249"/>
      <c r="M249"/>
      <c r="N249" s="20" t="s">
        <v>116</v>
      </c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s="25" t="s">
        <v>367</v>
      </c>
      <c r="AG249"/>
      <c r="AH249" s="25" t="s">
        <v>367</v>
      </c>
      <c r="AI249" s="25" t="s">
        <v>367</v>
      </c>
      <c r="AJ249"/>
      <c r="AK249"/>
      <c r="AL249"/>
      <c r="AM249"/>
      <c r="AN249"/>
      <c r="AO249"/>
      <c r="AP249" s="20"/>
    </row>
    <row customFormat="1" r="250" s="6" spans="1:42" x14ac:dyDescent="0.25">
      <c r="A250" s="21" t="s">
        <v>614</v>
      </c>
      <c r="B250" s="13" t="s">
        <v>364</v>
      </c>
      <c r="C250" s="14" t="s">
        <v>689</v>
      </c>
      <c r="D250"/>
      <c r="E250" t="s">
        <v>1202</v>
      </c>
      <c r="F250" t="s">
        <v>1201</v>
      </c>
      <c r="G250"/>
      <c r="H250" s="20" t="s">
        <v>183</v>
      </c>
      <c r="I250"/>
      <c r="J250"/>
      <c r="K250"/>
      <c r="L250"/>
      <c r="M250"/>
      <c r="N250" s="20" t="s">
        <v>116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s="25" t="s">
        <v>367</v>
      </c>
      <c r="AG250" s="17" t="s">
        <v>368</v>
      </c>
      <c r="AH250" s="25" t="s">
        <v>367</v>
      </c>
      <c r="AI250" s="25" t="s">
        <v>367</v>
      </c>
      <c r="AJ250"/>
      <c r="AK250"/>
      <c r="AL250"/>
      <c r="AM250"/>
      <c r="AN250"/>
      <c r="AO250"/>
      <c r="AP250" s="20"/>
    </row>
    <row customFormat="1" r="251" s="6" spans="1:42" x14ac:dyDescent="0.25">
      <c r="A251" s="21" t="s">
        <v>716</v>
      </c>
      <c r="B251" s="13" t="s">
        <v>364</v>
      </c>
      <c r="C251" s="14" t="s">
        <v>689</v>
      </c>
      <c r="D251"/>
      <c r="E251" t="s">
        <v>1203</v>
      </c>
      <c r="F251" t="s">
        <v>1201</v>
      </c>
      <c r="G251"/>
      <c r="H251" s="20" t="s">
        <v>366</v>
      </c>
      <c r="I251"/>
      <c r="J251"/>
      <c r="K251"/>
      <c r="L251"/>
      <c r="M251"/>
      <c r="N251" s="20" t="s">
        <v>116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 s="25" t="s">
        <v>367</v>
      </c>
      <c r="AG251" s="25" t="s">
        <v>367</v>
      </c>
      <c r="AH251"/>
      <c r="AI251" s="25" t="s">
        <v>367</v>
      </c>
      <c r="AJ251"/>
      <c r="AK251"/>
      <c r="AL251"/>
      <c r="AM251"/>
      <c r="AN251"/>
      <c r="AO251"/>
      <c r="AP251" s="20"/>
    </row>
    <row customFormat="1" r="252" s="6" spans="1:42" x14ac:dyDescent="0.25">
      <c r="A252" s="21" t="s">
        <v>615</v>
      </c>
      <c r="B252" s="13" t="s">
        <v>364</v>
      </c>
      <c r="C252" s="14" t="s">
        <v>689</v>
      </c>
      <c r="D252"/>
      <c r="E252" t="s">
        <v>1205</v>
      </c>
      <c r="F252" t="s">
        <v>1204</v>
      </c>
      <c r="G252"/>
      <c r="H252" s="20" t="s">
        <v>183</v>
      </c>
      <c r="I252"/>
      <c r="J252"/>
      <c r="K252"/>
      <c r="L252"/>
      <c r="M252"/>
      <c r="N252" s="20" t="s">
        <v>116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 s="25" t="s">
        <v>367</v>
      </c>
      <c r="AG252" s="25" t="s">
        <v>367</v>
      </c>
      <c r="AH252" s="17" t="s">
        <v>368</v>
      </c>
      <c r="AI252" s="25" t="s">
        <v>367</v>
      </c>
      <c r="AJ252"/>
      <c r="AK252"/>
      <c r="AL252"/>
      <c r="AM252"/>
      <c r="AN252"/>
      <c r="AO252"/>
      <c r="AP252" s="20"/>
    </row>
    <row customFormat="1" r="253" s="6" spans="1:42" x14ac:dyDescent="0.25">
      <c r="A253" s="21" t="s">
        <v>717</v>
      </c>
      <c r="B253" s="13" t="s">
        <v>364</v>
      </c>
      <c r="C253" s="14" t="s">
        <v>689</v>
      </c>
      <c r="D253"/>
      <c r="E253" t="s">
        <v>1206</v>
      </c>
      <c r="F253" t="s">
        <v>1204</v>
      </c>
      <c r="G253"/>
      <c r="H253" s="20" t="s">
        <v>366</v>
      </c>
      <c r="I253"/>
      <c r="J253"/>
      <c r="K253"/>
      <c r="L253"/>
      <c r="M253"/>
      <c r="N253" s="20" t="s">
        <v>116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 s="25" t="s">
        <v>367</v>
      </c>
      <c r="AG253" s="25" t="s">
        <v>367</v>
      </c>
      <c r="AH253" s="25" t="s">
        <v>367</v>
      </c>
      <c r="AI253"/>
      <c r="AJ253"/>
      <c r="AK253"/>
      <c r="AL253"/>
      <c r="AM253"/>
      <c r="AN253"/>
      <c r="AO253"/>
      <c r="AP253" s="20"/>
    </row>
    <row customFormat="1" r="254" s="6" spans="1:42" x14ac:dyDescent="0.25">
      <c r="A254" s="21" t="s">
        <v>616</v>
      </c>
      <c r="B254" s="13" t="s">
        <v>364</v>
      </c>
      <c r="C254" s="14" t="s">
        <v>689</v>
      </c>
      <c r="D254"/>
      <c r="E254" t="s">
        <v>1208</v>
      </c>
      <c r="F254" t="s">
        <v>1207</v>
      </c>
      <c r="G254"/>
      <c r="H254" s="20" t="s">
        <v>183</v>
      </c>
      <c r="I254"/>
      <c r="J254"/>
      <c r="K254"/>
      <c r="L254"/>
      <c r="M254"/>
      <c r="N254" s="20" t="s">
        <v>116</v>
      </c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 s="25" t="s">
        <v>367</v>
      </c>
      <c r="AG254" s="25" t="s">
        <v>367</v>
      </c>
      <c r="AH254" s="25" t="s">
        <v>367</v>
      </c>
      <c r="AI254" s="17" t="s">
        <v>368</v>
      </c>
      <c r="AJ254"/>
      <c r="AK254"/>
      <c r="AL254"/>
      <c r="AM254"/>
      <c r="AN254"/>
      <c r="AO254"/>
      <c r="AP254" s="20"/>
    </row>
    <row customFormat="1" r="255" s="6" spans="1:42" x14ac:dyDescent="0.25">
      <c r="A255" s="21" t="s">
        <v>718</v>
      </c>
      <c r="B255" s="13" t="s">
        <v>364</v>
      </c>
      <c r="C255" s="14" t="s">
        <v>689</v>
      </c>
      <c r="D255"/>
      <c r="E255" t="s">
        <v>1209</v>
      </c>
      <c r="F255" t="s">
        <v>1207</v>
      </c>
      <c r="G255"/>
      <c r="H255" s="20" t="s">
        <v>366</v>
      </c>
      <c r="I255"/>
      <c r="J255"/>
      <c r="K255"/>
      <c r="L255"/>
      <c r="M255"/>
      <c r="N255" s="20" t="s">
        <v>116</v>
      </c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 s="25" t="s">
        <v>367</v>
      </c>
      <c r="AG255" s="25" t="s">
        <v>367</v>
      </c>
      <c r="AH255" s="25" t="s">
        <v>367</v>
      </c>
      <c r="AI255" s="25" t="s">
        <v>367</v>
      </c>
      <c r="AJ255"/>
      <c r="AK255"/>
      <c r="AL255"/>
      <c r="AM255"/>
      <c r="AN255"/>
      <c r="AO255"/>
      <c r="AP255" s="20"/>
    </row>
    <row customFormat="1" r="256" s="6" spans="1:42" x14ac:dyDescent="0.25">
      <c r="A256" s="21" t="s">
        <v>617</v>
      </c>
      <c r="B256" s="13" t="s">
        <v>364</v>
      </c>
      <c r="C256" s="14" t="s">
        <v>689</v>
      </c>
      <c r="D256"/>
      <c r="E256" t="s">
        <v>1211</v>
      </c>
      <c r="F256" t="s">
        <v>1210</v>
      </c>
      <c r="G256"/>
      <c r="H256" s="20" t="s">
        <v>183</v>
      </c>
      <c r="I256"/>
      <c r="J256"/>
      <c r="K256"/>
      <c r="L256"/>
      <c r="M256"/>
      <c r="N256" s="20" t="s">
        <v>116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s="25" t="s">
        <v>367</v>
      </c>
      <c r="AG256" s="25" t="s">
        <v>367</v>
      </c>
      <c r="AH256" s="25" t="s">
        <v>367</v>
      </c>
      <c r="AI256" s="25" t="s">
        <v>367</v>
      </c>
      <c r="AJ256"/>
      <c r="AK256"/>
      <c r="AL256"/>
      <c r="AM256"/>
      <c r="AN256"/>
      <c r="AO256"/>
      <c r="AP256" s="20"/>
    </row>
    <row customFormat="1" r="257" s="6" spans="1:42" x14ac:dyDescent="0.25">
      <c r="A257" s="21" t="s">
        <v>719</v>
      </c>
      <c r="B257" s="13" t="s">
        <v>364</v>
      </c>
      <c r="C257" s="14" t="s">
        <v>689</v>
      </c>
      <c r="D257"/>
      <c r="E257" t="s">
        <v>1212</v>
      </c>
      <c r="F257" t="s">
        <v>1210</v>
      </c>
      <c r="G257"/>
      <c r="H257" s="20" t="s">
        <v>366</v>
      </c>
      <c r="I257"/>
      <c r="J257"/>
      <c r="K257"/>
      <c r="L257"/>
      <c r="M257"/>
      <c r="N257" s="20" t="s">
        <v>116</v>
      </c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 s="25" t="s">
        <v>367</v>
      </c>
      <c r="AG257" s="25" t="s">
        <v>367</v>
      </c>
      <c r="AH257" s="25" t="s">
        <v>367</v>
      </c>
      <c r="AI257" s="25" t="s">
        <v>367</v>
      </c>
      <c r="AJ257"/>
      <c r="AK257"/>
      <c r="AL257"/>
      <c r="AM257"/>
      <c r="AN257"/>
      <c r="AO257"/>
      <c r="AP257" s="20"/>
    </row>
    <row customFormat="1" r="258" s="6" spans="1:42" x14ac:dyDescent="0.25">
      <c r="A258" s="21" t="s">
        <v>618</v>
      </c>
      <c r="B258" s="13" t="s">
        <v>364</v>
      </c>
      <c r="C258" s="14" t="s">
        <v>689</v>
      </c>
      <c r="D258"/>
      <c r="E258" t="s">
        <v>1214</v>
      </c>
      <c r="F258" t="s">
        <v>1213</v>
      </c>
      <c r="G258"/>
      <c r="H258" s="20" t="s">
        <v>183</v>
      </c>
      <c r="I258"/>
      <c r="J258"/>
      <c r="K258"/>
      <c r="L258"/>
      <c r="M258"/>
      <c r="N258" s="20" t="s">
        <v>116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 s="25" t="s">
        <v>367</v>
      </c>
      <c r="AG258" s="25" t="s">
        <v>367</v>
      </c>
      <c r="AH258" s="25" t="s">
        <v>367</v>
      </c>
      <c r="AI258" s="25" t="s">
        <v>367</v>
      </c>
      <c r="AJ258"/>
      <c r="AK258"/>
      <c r="AL258"/>
      <c r="AM258"/>
      <c r="AN258"/>
      <c r="AO258"/>
      <c r="AP258" s="20"/>
    </row>
    <row customFormat="1" r="259" s="6" spans="1:42" x14ac:dyDescent="0.25">
      <c r="A259" s="21" t="s">
        <v>720</v>
      </c>
      <c r="B259" s="13" t="s">
        <v>364</v>
      </c>
      <c r="C259" s="14" t="s">
        <v>689</v>
      </c>
      <c r="D259"/>
      <c r="E259" t="s">
        <v>1215</v>
      </c>
      <c r="F259" t="s">
        <v>1213</v>
      </c>
      <c r="G259"/>
      <c r="H259" s="20" t="s">
        <v>366</v>
      </c>
      <c r="I259"/>
      <c r="J259"/>
      <c r="K259"/>
      <c r="L259"/>
      <c r="M259"/>
      <c r="N259" s="20" t="s">
        <v>116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 s="25" t="s">
        <v>367</v>
      </c>
      <c r="AG259" s="25" t="s">
        <v>367</v>
      </c>
      <c r="AH259" s="25" t="s">
        <v>367</v>
      </c>
      <c r="AI259" s="25" t="s">
        <v>367</v>
      </c>
      <c r="AJ259"/>
      <c r="AK259"/>
      <c r="AL259"/>
      <c r="AM259"/>
      <c r="AN259"/>
      <c r="AO259"/>
      <c r="AP259" s="20"/>
    </row>
    <row customFormat="1" r="260" s="6" spans="1:42" x14ac:dyDescent="0.25">
      <c r="A260" s="21" t="s">
        <v>619</v>
      </c>
      <c r="B260" s="13" t="s">
        <v>364</v>
      </c>
      <c r="C260" s="14" t="s">
        <v>689</v>
      </c>
      <c r="D260"/>
      <c r="E260" t="s">
        <v>1217</v>
      </c>
      <c r="F260" t="s">
        <v>1216</v>
      </c>
      <c r="G260"/>
      <c r="H260" s="20" t="s">
        <v>183</v>
      </c>
      <c r="I260"/>
      <c r="J260"/>
      <c r="K260"/>
      <c r="L260"/>
      <c r="M260"/>
      <c r="N260" s="20" t="s">
        <v>116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 s="25" t="s">
        <v>367</v>
      </c>
      <c r="AG260" s="25" t="s">
        <v>367</v>
      </c>
      <c r="AH260" s="25" t="s">
        <v>367</v>
      </c>
      <c r="AI260" s="25" t="s">
        <v>367</v>
      </c>
      <c r="AJ260"/>
      <c r="AK260"/>
      <c r="AL260"/>
      <c r="AM260"/>
      <c r="AN260"/>
      <c r="AO260"/>
      <c r="AP260" s="20"/>
    </row>
    <row customFormat="1" r="261" s="6" spans="1:42" x14ac:dyDescent="0.25">
      <c r="A261" s="21" t="s">
        <v>721</v>
      </c>
      <c r="B261" s="13" t="s">
        <v>364</v>
      </c>
      <c r="C261" s="14" t="s">
        <v>689</v>
      </c>
      <c r="D261"/>
      <c r="E261" t="s">
        <v>1218</v>
      </c>
      <c r="F261" t="s">
        <v>1216</v>
      </c>
      <c r="G261"/>
      <c r="H261" s="20" t="s">
        <v>366</v>
      </c>
      <c r="I261"/>
      <c r="J261"/>
      <c r="K261"/>
      <c r="L261"/>
      <c r="M261"/>
      <c r="N261" s="20" t="s">
        <v>116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 s="25" t="s">
        <v>367</v>
      </c>
      <c r="AG261" s="25" t="s">
        <v>367</v>
      </c>
      <c r="AH261" s="25" t="s">
        <v>367</v>
      </c>
      <c r="AI261" s="25" t="s">
        <v>367</v>
      </c>
      <c r="AJ261"/>
      <c r="AK261"/>
      <c r="AL261"/>
      <c r="AM261"/>
      <c r="AN261"/>
      <c r="AO261"/>
      <c r="AP261" s="20"/>
    </row>
    <row customFormat="1" r="262" s="6" spans="1:42" x14ac:dyDescent="0.25">
      <c r="A262" s="21" t="s">
        <v>620</v>
      </c>
      <c r="B262" s="13" t="s">
        <v>364</v>
      </c>
      <c r="C262" s="14" t="s">
        <v>689</v>
      </c>
      <c r="D262"/>
      <c r="E262" t="s">
        <v>1220</v>
      </c>
      <c r="F262" t="s">
        <v>1219</v>
      </c>
      <c r="G262"/>
      <c r="H262" s="20" t="s">
        <v>183</v>
      </c>
      <c r="I262"/>
      <c r="J262"/>
      <c r="K262"/>
      <c r="L262"/>
      <c r="M262"/>
      <c r="N262" s="20" t="s">
        <v>116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 s="25" t="s">
        <v>367</v>
      </c>
      <c r="AG262" s="25" t="s">
        <v>367</v>
      </c>
      <c r="AH262" s="25" t="s">
        <v>367</v>
      </c>
      <c r="AI262" s="25" t="s">
        <v>367</v>
      </c>
      <c r="AJ262"/>
      <c r="AK262"/>
      <c r="AL262"/>
      <c r="AM262"/>
      <c r="AN262"/>
      <c r="AO262"/>
      <c r="AP262" s="20"/>
    </row>
    <row customFormat="1" r="263" s="6" spans="1:42" x14ac:dyDescent="0.25">
      <c r="A263" s="21" t="s">
        <v>722</v>
      </c>
      <c r="B263" s="13" t="s">
        <v>364</v>
      </c>
      <c r="C263" s="14" t="s">
        <v>689</v>
      </c>
      <c r="D263"/>
      <c r="E263" t="s">
        <v>1221</v>
      </c>
      <c r="F263" t="s">
        <v>1219</v>
      </c>
      <c r="G263"/>
      <c r="H263" s="20" t="s">
        <v>366</v>
      </c>
      <c r="I263"/>
      <c r="J263"/>
      <c r="K263"/>
      <c r="L263"/>
      <c r="M263"/>
      <c r="N263" s="20" t="s">
        <v>116</v>
      </c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 s="25" t="s">
        <v>367</v>
      </c>
      <c r="AG263" s="25" t="s">
        <v>367</v>
      </c>
      <c r="AH263" s="25" t="s">
        <v>367</v>
      </c>
      <c r="AI263" s="25" t="s">
        <v>367</v>
      </c>
      <c r="AJ263"/>
      <c r="AK263"/>
      <c r="AL263"/>
      <c r="AM263"/>
      <c r="AN263"/>
      <c r="AO263"/>
      <c r="AP263" s="20"/>
    </row>
    <row customFormat="1" r="264" s="6" spans="1:42" x14ac:dyDescent="0.25">
      <c r="A264" s="21" t="s">
        <v>621</v>
      </c>
      <c r="B264" s="13" t="s">
        <v>364</v>
      </c>
      <c r="C264" s="14" t="s">
        <v>689</v>
      </c>
      <c r="D264"/>
      <c r="E264" t="s">
        <v>1223</v>
      </c>
      <c r="F264" t="s">
        <v>1222</v>
      </c>
      <c r="G264"/>
      <c r="H264" s="20" t="s">
        <v>183</v>
      </c>
      <c r="I264"/>
      <c r="J264"/>
      <c r="K264"/>
      <c r="L264"/>
      <c r="M264"/>
      <c r="N264" s="20" t="s">
        <v>116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 s="25" t="s">
        <v>367</v>
      </c>
      <c r="AG264" s="25" t="s">
        <v>367</v>
      </c>
      <c r="AH264" s="25" t="s">
        <v>367</v>
      </c>
      <c r="AI264" s="25" t="s">
        <v>367</v>
      </c>
      <c r="AJ264"/>
      <c r="AK264"/>
      <c r="AL264"/>
      <c r="AM264"/>
      <c r="AN264"/>
      <c r="AO264"/>
      <c r="AP264" s="20"/>
    </row>
    <row customFormat="1" r="265" s="6" spans="1:42" x14ac:dyDescent="0.25">
      <c r="A265" s="21" t="s">
        <v>723</v>
      </c>
      <c r="B265" s="13" t="s">
        <v>364</v>
      </c>
      <c r="C265" s="14" t="s">
        <v>689</v>
      </c>
      <c r="D265"/>
      <c r="E265" t="s">
        <v>1224</v>
      </c>
      <c r="F265" t="s">
        <v>1222</v>
      </c>
      <c r="G265"/>
      <c r="H265" s="20" t="s">
        <v>366</v>
      </c>
      <c r="I265"/>
      <c r="J265"/>
      <c r="K265"/>
      <c r="L265"/>
      <c r="M265"/>
      <c r="N265" s="20" t="s">
        <v>116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 s="25" t="s">
        <v>367</v>
      </c>
      <c r="AG265" s="25" t="s">
        <v>367</v>
      </c>
      <c r="AH265" s="25" t="s">
        <v>367</v>
      </c>
      <c r="AI265" s="25" t="s">
        <v>367</v>
      </c>
      <c r="AJ265"/>
      <c r="AK265"/>
      <c r="AL265"/>
      <c r="AM265"/>
      <c r="AN265"/>
      <c r="AO265"/>
      <c r="AP265" s="20"/>
    </row>
    <row customFormat="1" r="266" s="6" spans="1:42" x14ac:dyDescent="0.25">
      <c r="A266" s="21" t="s">
        <v>622</v>
      </c>
      <c r="B266" s="13" t="s">
        <v>364</v>
      </c>
      <c r="C266" s="14" t="s">
        <v>689</v>
      </c>
      <c r="D266"/>
      <c r="E266" t="s">
        <v>1226</v>
      </c>
      <c r="F266" t="s">
        <v>1225</v>
      </c>
      <c r="G266"/>
      <c r="H266" s="20" t="s">
        <v>183</v>
      </c>
      <c r="I266"/>
      <c r="J266"/>
      <c r="K266"/>
      <c r="L266"/>
      <c r="M266"/>
      <c r="N266" s="20" t="s">
        <v>116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 s="25" t="s">
        <v>367</v>
      </c>
      <c r="AG266" s="25" t="s">
        <v>367</v>
      </c>
      <c r="AH266" s="25" t="s">
        <v>367</v>
      </c>
      <c r="AI266" s="25" t="s">
        <v>367</v>
      </c>
      <c r="AJ266"/>
      <c r="AK266"/>
      <c r="AL266"/>
      <c r="AM266"/>
      <c r="AN266"/>
      <c r="AO266"/>
      <c r="AP266" s="20"/>
    </row>
    <row customFormat="1" r="267" s="6" spans="1:42" x14ac:dyDescent="0.25">
      <c r="A267" s="21" t="s">
        <v>724</v>
      </c>
      <c r="B267" s="13" t="s">
        <v>364</v>
      </c>
      <c r="C267" s="14" t="s">
        <v>689</v>
      </c>
      <c r="D267"/>
      <c r="E267" t="s">
        <v>1227</v>
      </c>
      <c r="F267" t="s">
        <v>1225</v>
      </c>
      <c r="G267"/>
      <c r="H267" s="20" t="s">
        <v>366</v>
      </c>
      <c r="I267"/>
      <c r="J267"/>
      <c r="K267"/>
      <c r="L267"/>
      <c r="M267"/>
      <c r="N267" s="20" t="s">
        <v>116</v>
      </c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 s="25" t="s">
        <v>367</v>
      </c>
      <c r="AG267" s="25" t="s">
        <v>367</v>
      </c>
      <c r="AH267" s="25" t="s">
        <v>367</v>
      </c>
      <c r="AI267" s="25" t="s">
        <v>367</v>
      </c>
      <c r="AJ267"/>
      <c r="AK267"/>
      <c r="AL267"/>
      <c r="AM267"/>
      <c r="AN267"/>
      <c r="AO267"/>
      <c r="AP267" s="20"/>
    </row>
    <row customFormat="1" r="268" s="6" spans="1:42" x14ac:dyDescent="0.25">
      <c r="A268" s="21" t="s">
        <v>623</v>
      </c>
      <c r="B268" s="13" t="s">
        <v>364</v>
      </c>
      <c r="C268" s="14" t="s">
        <v>689</v>
      </c>
      <c r="D268"/>
      <c r="E268" t="s">
        <v>1229</v>
      </c>
      <c r="F268" t="s">
        <v>1228</v>
      </c>
      <c r="G268"/>
      <c r="H268" s="20" t="s">
        <v>183</v>
      </c>
      <c r="I268"/>
      <c r="J268"/>
      <c r="K268"/>
      <c r="L268"/>
      <c r="M268"/>
      <c r="N268" s="20" t="s">
        <v>116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 s="25" t="s">
        <v>367</v>
      </c>
      <c r="AG268" s="25" t="s">
        <v>367</v>
      </c>
      <c r="AH268" s="25" t="s">
        <v>367</v>
      </c>
      <c r="AI268" s="25" t="s">
        <v>367</v>
      </c>
      <c r="AJ268"/>
      <c r="AK268"/>
      <c r="AL268"/>
      <c r="AM268"/>
      <c r="AN268"/>
      <c r="AO268"/>
      <c r="AP268" s="20"/>
    </row>
    <row customFormat="1" r="269" s="6" spans="1:42" x14ac:dyDescent="0.25">
      <c r="A269" s="21" t="s">
        <v>725</v>
      </c>
      <c r="B269" s="13" t="s">
        <v>364</v>
      </c>
      <c r="C269" s="14" t="s">
        <v>689</v>
      </c>
      <c r="D269"/>
      <c r="E269" t="s">
        <v>1230</v>
      </c>
      <c r="F269" t="s">
        <v>1228</v>
      </c>
      <c r="G269"/>
      <c r="H269" s="20" t="s">
        <v>366</v>
      </c>
      <c r="I269"/>
      <c r="J269"/>
      <c r="K269"/>
      <c r="L269"/>
      <c r="M269"/>
      <c r="N269" s="20" t="s">
        <v>116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 s="25" t="s">
        <v>367</v>
      </c>
      <c r="AG269" s="25" t="s">
        <v>367</v>
      </c>
      <c r="AH269" s="25" t="s">
        <v>367</v>
      </c>
      <c r="AI269" s="25" t="s">
        <v>367</v>
      </c>
      <c r="AJ269"/>
      <c r="AK269"/>
      <c r="AL269"/>
      <c r="AM269"/>
      <c r="AN269"/>
      <c r="AO269"/>
      <c r="AP269" s="20"/>
    </row>
    <row customFormat="1" r="270" s="6" spans="1:42" x14ac:dyDescent="0.25">
      <c r="A270" s="21" t="s">
        <v>624</v>
      </c>
      <c r="B270" s="13" t="s">
        <v>364</v>
      </c>
      <c r="C270" s="14" t="s">
        <v>689</v>
      </c>
      <c r="D270"/>
      <c r="E270" t="s">
        <v>1232</v>
      </c>
      <c r="F270" t="s">
        <v>1231</v>
      </c>
      <c r="G270"/>
      <c r="H270" s="20" t="s">
        <v>183</v>
      </c>
      <c r="I270"/>
      <c r="J270"/>
      <c r="K270"/>
      <c r="L270"/>
      <c r="M270"/>
      <c r="N270" s="20" t="s">
        <v>116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 s="25" t="s">
        <v>367</v>
      </c>
      <c r="AG270" s="25" t="s">
        <v>367</v>
      </c>
      <c r="AH270" s="25" t="s">
        <v>367</v>
      </c>
      <c r="AI270" s="25" t="s">
        <v>367</v>
      </c>
      <c r="AJ270"/>
      <c r="AK270"/>
      <c r="AL270"/>
      <c r="AM270"/>
      <c r="AN270"/>
      <c r="AO270"/>
      <c r="AP270" s="20"/>
    </row>
    <row customFormat="1" r="271" s="6" spans="1:42" x14ac:dyDescent="0.25">
      <c r="A271" s="21" t="s">
        <v>726</v>
      </c>
      <c r="B271" s="13" t="s">
        <v>364</v>
      </c>
      <c r="C271" s="14" t="s">
        <v>689</v>
      </c>
      <c r="D271"/>
      <c r="E271" t="s">
        <v>1233</v>
      </c>
      <c r="F271" t="s">
        <v>1231</v>
      </c>
      <c r="G271"/>
      <c r="H271" s="20" t="s">
        <v>366</v>
      </c>
      <c r="I271"/>
      <c r="J271"/>
      <c r="K271"/>
      <c r="L271"/>
      <c r="M271"/>
      <c r="N271" s="20" t="s">
        <v>116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 s="25" t="s">
        <v>367</v>
      </c>
      <c r="AG271" s="25" t="s">
        <v>367</v>
      </c>
      <c r="AH271" s="25" t="s">
        <v>367</v>
      </c>
      <c r="AI271" s="25" t="s">
        <v>367</v>
      </c>
      <c r="AJ271"/>
      <c r="AK271"/>
      <c r="AL271"/>
      <c r="AM271"/>
      <c r="AN271"/>
      <c r="AO271"/>
      <c r="AP271" s="20"/>
    </row>
    <row customFormat="1" r="272" s="6" spans="1:42" x14ac:dyDescent="0.25">
      <c r="A272" s="21" t="s">
        <v>625</v>
      </c>
      <c r="B272" s="13" t="s">
        <v>364</v>
      </c>
      <c r="C272" s="14" t="s">
        <v>689</v>
      </c>
      <c r="D272"/>
      <c r="E272" t="s">
        <v>1235</v>
      </c>
      <c r="F272" t="s">
        <v>1234</v>
      </c>
      <c r="G272"/>
      <c r="H272" s="20" t="s">
        <v>183</v>
      </c>
      <c r="I272"/>
      <c r="J272"/>
      <c r="K272"/>
      <c r="L272"/>
      <c r="M272"/>
      <c r="N272" s="20" t="s">
        <v>116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 s="25" t="s">
        <v>367</v>
      </c>
      <c r="AG272" s="25" t="s">
        <v>367</v>
      </c>
      <c r="AH272" s="25" t="s">
        <v>367</v>
      </c>
      <c r="AI272" s="25" t="s">
        <v>367</v>
      </c>
      <c r="AJ272"/>
      <c r="AK272"/>
      <c r="AL272"/>
      <c r="AM272"/>
      <c r="AN272"/>
      <c r="AO272"/>
      <c r="AP272" s="20"/>
    </row>
    <row customFormat="1" r="273" s="6" spans="1:42" x14ac:dyDescent="0.25">
      <c r="A273" s="21" t="s">
        <v>727</v>
      </c>
      <c r="B273" s="13" t="s">
        <v>364</v>
      </c>
      <c r="C273" s="14" t="s">
        <v>689</v>
      </c>
      <c r="D273"/>
      <c r="E273" t="s">
        <v>1236</v>
      </c>
      <c r="F273" t="s">
        <v>1234</v>
      </c>
      <c r="G273"/>
      <c r="H273" s="20" t="s">
        <v>366</v>
      </c>
      <c r="I273"/>
      <c r="J273"/>
      <c r="K273"/>
      <c r="L273"/>
      <c r="M273"/>
      <c r="N273" s="20" t="s">
        <v>116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 s="25" t="s">
        <v>367</v>
      </c>
      <c r="AG273" s="25" t="s">
        <v>367</v>
      </c>
      <c r="AH273" s="25" t="s">
        <v>367</v>
      </c>
      <c r="AI273" s="25" t="s">
        <v>367</v>
      </c>
      <c r="AJ273"/>
      <c r="AK273"/>
      <c r="AL273"/>
      <c r="AM273"/>
      <c r="AN273"/>
      <c r="AO273"/>
      <c r="AP273" s="20"/>
    </row>
    <row customFormat="1" r="274" s="6" spans="1:42" x14ac:dyDescent="0.25">
      <c r="A274" s="21" t="s">
        <v>626</v>
      </c>
      <c r="B274" s="13" t="s">
        <v>364</v>
      </c>
      <c r="C274" s="14" t="s">
        <v>689</v>
      </c>
      <c r="D274"/>
      <c r="E274" t="s">
        <v>1238</v>
      </c>
      <c r="F274" t="s">
        <v>1237</v>
      </c>
      <c r="G274"/>
      <c r="H274" s="20" t="s">
        <v>183</v>
      </c>
      <c r="I274"/>
      <c r="J274"/>
      <c r="K274"/>
      <c r="L274"/>
      <c r="M274"/>
      <c r="N274" s="20" t="s">
        <v>116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 s="25" t="s">
        <v>367</v>
      </c>
      <c r="AG274" s="25" t="s">
        <v>367</v>
      </c>
      <c r="AH274" s="25" t="s">
        <v>367</v>
      </c>
      <c r="AI274" s="25" t="s">
        <v>367</v>
      </c>
      <c r="AJ274"/>
      <c r="AK274"/>
      <c r="AL274"/>
      <c r="AM274"/>
      <c r="AN274"/>
      <c r="AO274"/>
      <c r="AP274" s="20"/>
    </row>
    <row customFormat="1" r="275" s="6" spans="1:42" x14ac:dyDescent="0.25">
      <c r="A275" s="21" t="s">
        <v>728</v>
      </c>
      <c r="B275" s="13" t="s">
        <v>364</v>
      </c>
      <c r="C275" s="14" t="s">
        <v>689</v>
      </c>
      <c r="D275"/>
      <c r="E275" t="s">
        <v>1239</v>
      </c>
      <c r="F275" t="s">
        <v>1237</v>
      </c>
      <c r="G275"/>
      <c r="H275" s="20" t="s">
        <v>366</v>
      </c>
      <c r="I275"/>
      <c r="J275"/>
      <c r="K275"/>
      <c r="L275"/>
      <c r="M275"/>
      <c r="N275" s="20" t="s">
        <v>116</v>
      </c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 s="25" t="s">
        <v>367</v>
      </c>
      <c r="AG275" s="25" t="s">
        <v>367</v>
      </c>
      <c r="AH275" s="25" t="s">
        <v>367</v>
      </c>
      <c r="AI275" s="25" t="s">
        <v>367</v>
      </c>
      <c r="AJ275"/>
      <c r="AK275"/>
      <c r="AL275"/>
      <c r="AM275"/>
      <c r="AN275"/>
      <c r="AO275"/>
      <c r="AP275" s="20"/>
    </row>
    <row customFormat="1" r="276" s="6" spans="1:42" x14ac:dyDescent="0.25">
      <c r="A276" s="21" t="s">
        <v>627</v>
      </c>
      <c r="B276" s="13" t="s">
        <v>364</v>
      </c>
      <c r="C276" s="14" t="s">
        <v>689</v>
      </c>
      <c r="D276"/>
      <c r="E276" t="s">
        <v>1241</v>
      </c>
      <c r="F276" t="s">
        <v>1240</v>
      </c>
      <c r="G276"/>
      <c r="H276" s="20" t="s">
        <v>183</v>
      </c>
      <c r="I276"/>
      <c r="J276"/>
      <c r="K276"/>
      <c r="L276"/>
      <c r="M276"/>
      <c r="N276" s="20" t="s">
        <v>116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 s="25" t="s">
        <v>367</v>
      </c>
      <c r="AG276" s="25" t="s">
        <v>367</v>
      </c>
      <c r="AH276" s="25" t="s">
        <v>367</v>
      </c>
      <c r="AI276" s="25" t="s">
        <v>367</v>
      </c>
      <c r="AJ276"/>
      <c r="AK276"/>
      <c r="AL276"/>
      <c r="AM276"/>
      <c r="AN276"/>
      <c r="AO276"/>
      <c r="AP276" s="20"/>
    </row>
    <row customFormat="1" r="277" s="6" spans="1:42" x14ac:dyDescent="0.25">
      <c r="A277" s="21" t="s">
        <v>729</v>
      </c>
      <c r="B277" s="13" t="s">
        <v>364</v>
      </c>
      <c r="C277" s="14" t="s">
        <v>689</v>
      </c>
      <c r="D277"/>
      <c r="E277" t="s">
        <v>1242</v>
      </c>
      <c r="F277" t="s">
        <v>1240</v>
      </c>
      <c r="G277"/>
      <c r="H277" s="20" t="s">
        <v>366</v>
      </c>
      <c r="I277"/>
      <c r="J277"/>
      <c r="K277"/>
      <c r="L277"/>
      <c r="M277"/>
      <c r="N277" s="20" t="s">
        <v>116</v>
      </c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 s="25" t="s">
        <v>367</v>
      </c>
      <c r="AG277" s="25" t="s">
        <v>367</v>
      </c>
      <c r="AH277" s="25" t="s">
        <v>367</v>
      </c>
      <c r="AI277" s="25" t="s">
        <v>367</v>
      </c>
      <c r="AJ277"/>
      <c r="AK277"/>
      <c r="AL277"/>
      <c r="AM277"/>
      <c r="AN277"/>
      <c r="AO277"/>
      <c r="AP277" s="20"/>
    </row>
    <row customFormat="1" r="278" s="6" spans="1:42" x14ac:dyDescent="0.25">
      <c r="A278" s="21" t="s">
        <v>628</v>
      </c>
      <c r="B278" s="13" t="s">
        <v>364</v>
      </c>
      <c r="C278" s="14" t="s">
        <v>689</v>
      </c>
      <c r="D278"/>
      <c r="E278" t="s">
        <v>1244</v>
      </c>
      <c r="F278" t="s">
        <v>1243</v>
      </c>
      <c r="G278"/>
      <c r="H278" s="20" t="s">
        <v>183</v>
      </c>
      <c r="I278"/>
      <c r="J278"/>
      <c r="K278"/>
      <c r="L278"/>
      <c r="M278"/>
      <c r="N278" s="20" t="s">
        <v>116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 s="25" t="s">
        <v>367</v>
      </c>
      <c r="AG278" s="25" t="s">
        <v>367</v>
      </c>
      <c r="AH278" s="25" t="s">
        <v>367</v>
      </c>
      <c r="AI278" s="25" t="s">
        <v>367</v>
      </c>
      <c r="AJ278"/>
      <c r="AK278"/>
      <c r="AL278"/>
      <c r="AM278"/>
      <c r="AN278"/>
      <c r="AO278"/>
      <c r="AP278" s="20"/>
    </row>
    <row customFormat="1" r="279" s="6" spans="1:42" x14ac:dyDescent="0.25">
      <c r="A279" s="21" t="s">
        <v>730</v>
      </c>
      <c r="B279" s="13" t="s">
        <v>364</v>
      </c>
      <c r="C279" s="14" t="s">
        <v>689</v>
      </c>
      <c r="D279"/>
      <c r="E279" t="s">
        <v>1245</v>
      </c>
      <c r="F279" t="s">
        <v>1243</v>
      </c>
      <c r="G279"/>
      <c r="H279" s="20" t="s">
        <v>366</v>
      </c>
      <c r="I279"/>
      <c r="J279"/>
      <c r="K279"/>
      <c r="L279"/>
      <c r="M279"/>
      <c r="N279" s="20" t="s">
        <v>116</v>
      </c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 s="25" t="s">
        <v>367</v>
      </c>
      <c r="AG279" s="25" t="s">
        <v>367</v>
      </c>
      <c r="AH279" s="25" t="s">
        <v>367</v>
      </c>
      <c r="AI279" s="25" t="s">
        <v>367</v>
      </c>
      <c r="AJ279"/>
      <c r="AK279"/>
      <c r="AL279"/>
      <c r="AM279"/>
      <c r="AN279"/>
      <c r="AO279"/>
      <c r="AP279" s="20"/>
    </row>
    <row customFormat="1" r="280" s="6" spans="1:42" x14ac:dyDescent="0.25">
      <c r="A280" s="21" t="s">
        <v>629</v>
      </c>
      <c r="B280" s="13" t="s">
        <v>364</v>
      </c>
      <c r="C280" s="14" t="s">
        <v>689</v>
      </c>
      <c r="D280"/>
      <c r="E280" t="s">
        <v>1247</v>
      </c>
      <c r="F280" t="s">
        <v>1246</v>
      </c>
      <c r="G280"/>
      <c r="H280" s="20" t="s">
        <v>183</v>
      </c>
      <c r="I280"/>
      <c r="J280"/>
      <c r="K280"/>
      <c r="L280"/>
      <c r="M280"/>
      <c r="N280" s="20" t="s">
        <v>116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 s="25" t="s">
        <v>367</v>
      </c>
      <c r="AG280" s="25" t="s">
        <v>367</v>
      </c>
      <c r="AH280" s="25" t="s">
        <v>367</v>
      </c>
      <c r="AI280" s="25" t="s">
        <v>367</v>
      </c>
      <c r="AJ280"/>
      <c r="AK280"/>
      <c r="AL280"/>
      <c r="AM280"/>
      <c r="AN280"/>
      <c r="AO280"/>
      <c r="AP280" s="20"/>
    </row>
    <row customFormat="1" r="281" s="6" spans="1:42" x14ac:dyDescent="0.25">
      <c r="A281" s="21" t="s">
        <v>731</v>
      </c>
      <c r="B281" s="13" t="s">
        <v>364</v>
      </c>
      <c r="C281" s="14" t="s">
        <v>689</v>
      </c>
      <c r="D281"/>
      <c r="E281" t="s">
        <v>1248</v>
      </c>
      <c r="F281" t="s">
        <v>1246</v>
      </c>
      <c r="G281"/>
      <c r="H281" s="20" t="s">
        <v>366</v>
      </c>
      <c r="I281"/>
      <c r="J281"/>
      <c r="K281"/>
      <c r="L281"/>
      <c r="M281"/>
      <c r="N281" s="20" t="s">
        <v>116</v>
      </c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 s="25" t="s">
        <v>367</v>
      </c>
      <c r="AG281" s="25" t="s">
        <v>367</v>
      </c>
      <c r="AH281" s="25" t="s">
        <v>367</v>
      </c>
      <c r="AI281" s="25" t="s">
        <v>367</v>
      </c>
      <c r="AJ281"/>
      <c r="AK281"/>
      <c r="AL281"/>
      <c r="AM281"/>
      <c r="AN281"/>
      <c r="AO281"/>
      <c r="AP281" s="20"/>
    </row>
    <row customFormat="1" r="282" s="6" spans="1:42" x14ac:dyDescent="0.25">
      <c r="A282" s="21" t="s">
        <v>630</v>
      </c>
      <c r="B282" s="13" t="s">
        <v>364</v>
      </c>
      <c r="C282" s="14" t="s">
        <v>689</v>
      </c>
      <c r="D282"/>
      <c r="E282" t="s">
        <v>1250</v>
      </c>
      <c r="F282" t="s">
        <v>1249</v>
      </c>
      <c r="G282"/>
      <c r="H282" s="20" t="s">
        <v>183</v>
      </c>
      <c r="I282"/>
      <c r="J282"/>
      <c r="K282"/>
      <c r="L282"/>
      <c r="M282"/>
      <c r="N282" s="20" t="s">
        <v>116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 s="25" t="s">
        <v>367</v>
      </c>
      <c r="AG282" s="25" t="s">
        <v>367</v>
      </c>
      <c r="AH282" s="25" t="s">
        <v>367</v>
      </c>
      <c r="AI282" s="25" t="s">
        <v>367</v>
      </c>
      <c r="AJ282"/>
      <c r="AK282"/>
      <c r="AL282"/>
      <c r="AM282"/>
      <c r="AN282"/>
      <c r="AO282"/>
      <c r="AP282" s="20"/>
    </row>
    <row customFormat="1" r="283" s="6" spans="1:42" x14ac:dyDescent="0.25">
      <c r="A283" s="21" t="s">
        <v>732</v>
      </c>
      <c r="B283" s="13" t="s">
        <v>364</v>
      </c>
      <c r="C283" s="14" t="s">
        <v>689</v>
      </c>
      <c r="D283"/>
      <c r="E283" t="s">
        <v>1251</v>
      </c>
      <c r="F283" t="s">
        <v>1249</v>
      </c>
      <c r="G283"/>
      <c r="H283" s="20" t="s">
        <v>366</v>
      </c>
      <c r="I283"/>
      <c r="J283"/>
      <c r="K283"/>
      <c r="L283"/>
      <c r="M283"/>
      <c r="N283" s="20" t="s">
        <v>116</v>
      </c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 s="25" t="s">
        <v>367</v>
      </c>
      <c r="AG283" s="25" t="s">
        <v>367</v>
      </c>
      <c r="AH283" s="25" t="s">
        <v>367</v>
      </c>
      <c r="AI283" s="25" t="s">
        <v>367</v>
      </c>
      <c r="AJ283"/>
      <c r="AK283"/>
      <c r="AL283"/>
      <c r="AM283"/>
      <c r="AN283"/>
      <c r="AO283"/>
      <c r="AP283" s="20"/>
    </row>
    <row customFormat="1" r="284" s="6" spans="1:42" x14ac:dyDescent="0.25">
      <c r="A284" s="21" t="s">
        <v>631</v>
      </c>
      <c r="B284" s="13" t="s">
        <v>364</v>
      </c>
      <c r="C284" s="14" t="s">
        <v>689</v>
      </c>
      <c r="D284"/>
      <c r="E284" t="s">
        <v>1253</v>
      </c>
      <c r="F284" t="s">
        <v>1252</v>
      </c>
      <c r="G284"/>
      <c r="H284" s="20" t="s">
        <v>183</v>
      </c>
      <c r="I284"/>
      <c r="J284"/>
      <c r="K284"/>
      <c r="L284"/>
      <c r="M284"/>
      <c r="N284" s="20" t="s">
        <v>116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 s="25" t="s">
        <v>367</v>
      </c>
      <c r="AG284" s="25" t="s">
        <v>367</v>
      </c>
      <c r="AH284" s="25" t="s">
        <v>367</v>
      </c>
      <c r="AI284" s="25" t="s">
        <v>367</v>
      </c>
      <c r="AJ284"/>
      <c r="AK284"/>
      <c r="AL284"/>
      <c r="AM284"/>
      <c r="AN284"/>
      <c r="AO284"/>
      <c r="AP284" s="20"/>
    </row>
    <row customFormat="1" r="285" s="6" spans="1:42" x14ac:dyDescent="0.25">
      <c r="A285" s="21" t="s">
        <v>733</v>
      </c>
      <c r="B285" s="13" t="s">
        <v>364</v>
      </c>
      <c r="C285" s="14" t="s">
        <v>689</v>
      </c>
      <c r="D285"/>
      <c r="E285" t="s">
        <v>1254</v>
      </c>
      <c r="F285" t="s">
        <v>1252</v>
      </c>
      <c r="G285"/>
      <c r="H285" s="20" t="s">
        <v>366</v>
      </c>
      <c r="I285"/>
      <c r="J285"/>
      <c r="K285"/>
      <c r="L285"/>
      <c r="M285"/>
      <c r="N285" s="20" t="s">
        <v>116</v>
      </c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 s="25" t="s">
        <v>367</v>
      </c>
      <c r="AG285" s="25" t="s">
        <v>367</v>
      </c>
      <c r="AH285" s="25" t="s">
        <v>367</v>
      </c>
      <c r="AI285" s="25" t="s">
        <v>367</v>
      </c>
      <c r="AJ285"/>
      <c r="AK285"/>
      <c r="AL285"/>
      <c r="AM285"/>
      <c r="AN285"/>
      <c r="AO285"/>
      <c r="AP285" s="20"/>
    </row>
    <row customFormat="1" r="286" s="6" spans="1:42" x14ac:dyDescent="0.25">
      <c r="A286" s="21" t="s">
        <v>632</v>
      </c>
      <c r="B286" s="13" t="s">
        <v>364</v>
      </c>
      <c r="C286" s="14" t="s">
        <v>689</v>
      </c>
      <c r="D286"/>
      <c r="E286" t="s">
        <v>1256</v>
      </c>
      <c r="F286" t="s">
        <v>1255</v>
      </c>
      <c r="G286"/>
      <c r="H286" s="20" t="s">
        <v>183</v>
      </c>
      <c r="I286"/>
      <c r="J286"/>
      <c r="K286"/>
      <c r="L286"/>
      <c r="M286"/>
      <c r="N286" s="20" t="s">
        <v>116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 s="25" t="s">
        <v>367</v>
      </c>
      <c r="AG286" s="25" t="s">
        <v>367</v>
      </c>
      <c r="AH286" s="25" t="s">
        <v>367</v>
      </c>
      <c r="AI286" s="25" t="s">
        <v>367</v>
      </c>
      <c r="AJ286"/>
      <c r="AK286"/>
      <c r="AL286"/>
      <c r="AM286"/>
      <c r="AN286"/>
      <c r="AO286"/>
      <c r="AP286" s="20"/>
    </row>
    <row customFormat="1" r="287" s="6" spans="1:42" x14ac:dyDescent="0.25">
      <c r="A287" s="21" t="s">
        <v>734</v>
      </c>
      <c r="B287" s="13" t="s">
        <v>364</v>
      </c>
      <c r="C287" s="14" t="s">
        <v>689</v>
      </c>
      <c r="D287"/>
      <c r="E287" t="s">
        <v>1257</v>
      </c>
      <c r="F287" t="s">
        <v>1255</v>
      </c>
      <c r="G287"/>
      <c r="H287" s="20" t="s">
        <v>366</v>
      </c>
      <c r="I287"/>
      <c r="J287"/>
      <c r="K287"/>
      <c r="L287"/>
      <c r="M287"/>
      <c r="N287" s="20" t="s">
        <v>116</v>
      </c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 s="25" t="s">
        <v>367</v>
      </c>
      <c r="AG287" s="25" t="s">
        <v>367</v>
      </c>
      <c r="AH287" s="25" t="s">
        <v>367</v>
      </c>
      <c r="AI287" s="25" t="s">
        <v>367</v>
      </c>
      <c r="AJ287"/>
      <c r="AK287"/>
      <c r="AL287"/>
      <c r="AM287"/>
      <c r="AN287"/>
      <c r="AO287"/>
      <c r="AP287" s="20"/>
    </row>
    <row customFormat="1" r="288" s="6" spans="1:42" x14ac:dyDescent="0.25">
      <c r="A288" s="21" t="s">
        <v>633</v>
      </c>
      <c r="B288" s="13" t="s">
        <v>364</v>
      </c>
      <c r="C288" s="14" t="s">
        <v>689</v>
      </c>
      <c r="D288"/>
      <c r="E288" t="s">
        <v>1260</v>
      </c>
      <c r="F288" t="s">
        <v>1258</v>
      </c>
      <c r="G288"/>
      <c r="H288" s="20" t="s">
        <v>183</v>
      </c>
      <c r="I288"/>
      <c r="J288"/>
      <c r="K288"/>
      <c r="L288"/>
      <c r="M288"/>
      <c r="N288" s="20" t="s">
        <v>116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 s="25" t="s">
        <v>367</v>
      </c>
      <c r="AG288" s="25" t="s">
        <v>367</v>
      </c>
      <c r="AH288" s="25" t="s">
        <v>367</v>
      </c>
      <c r="AI288" s="25" t="s">
        <v>367</v>
      </c>
      <c r="AJ288"/>
      <c r="AK288"/>
      <c r="AL288"/>
      <c r="AM288"/>
      <c r="AN288"/>
      <c r="AO288"/>
      <c r="AP288" s="20"/>
    </row>
    <row customFormat="1" r="289" s="6" spans="1:42" x14ac:dyDescent="0.25">
      <c r="A289" s="21" t="s">
        <v>736</v>
      </c>
      <c r="B289" s="13" t="s">
        <v>364</v>
      </c>
      <c r="C289" s="14" t="s">
        <v>689</v>
      </c>
      <c r="D289"/>
      <c r="E289" t="s">
        <v>1261</v>
      </c>
      <c r="F289" t="s">
        <v>1258</v>
      </c>
      <c r="G289"/>
      <c r="H289" s="20" t="s">
        <v>366</v>
      </c>
      <c r="I289"/>
      <c r="J289"/>
      <c r="K289"/>
      <c r="L289"/>
      <c r="M289"/>
      <c r="N289" s="20" t="s">
        <v>116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 s="25" t="s">
        <v>367</v>
      </c>
      <c r="AG289" s="25" t="s">
        <v>367</v>
      </c>
      <c r="AH289" s="25" t="s">
        <v>367</v>
      </c>
      <c r="AI289" s="25" t="s">
        <v>367</v>
      </c>
      <c r="AJ289"/>
      <c r="AK289"/>
      <c r="AL289"/>
      <c r="AM289"/>
      <c r="AN289"/>
      <c r="AO289"/>
      <c r="AP289" s="20"/>
    </row>
    <row customFormat="1" r="290" s="6" spans="1:42" x14ac:dyDescent="0.25">
      <c r="A290" s="21" t="s">
        <v>634</v>
      </c>
      <c r="B290" s="13" t="s">
        <v>364</v>
      </c>
      <c r="C290" s="14" t="s">
        <v>689</v>
      </c>
      <c r="D290"/>
      <c r="E290" t="s">
        <v>1264</v>
      </c>
      <c r="F290" t="s">
        <v>1262</v>
      </c>
      <c r="G290"/>
      <c r="H290" s="20" t="s">
        <v>183</v>
      </c>
      <c r="I290"/>
      <c r="J290"/>
      <c r="K290"/>
      <c r="L290"/>
      <c r="M290"/>
      <c r="N290" s="20" t="s">
        <v>116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 s="25" t="s">
        <v>367</v>
      </c>
      <c r="AG290" s="25" t="s">
        <v>367</v>
      </c>
      <c r="AH290" s="25" t="s">
        <v>367</v>
      </c>
      <c r="AI290" s="25" t="s">
        <v>367</v>
      </c>
      <c r="AJ290"/>
      <c r="AK290"/>
      <c r="AL290"/>
      <c r="AM290"/>
      <c r="AN290"/>
      <c r="AO290"/>
      <c r="AP290" s="20"/>
    </row>
    <row customFormat="1" r="291" s="6" spans="1:42" x14ac:dyDescent="0.25">
      <c r="A291" s="21" t="s">
        <v>738</v>
      </c>
      <c r="B291" s="13" t="s">
        <v>364</v>
      </c>
      <c r="C291" s="14" t="s">
        <v>689</v>
      </c>
      <c r="D291"/>
      <c r="E291" t="s">
        <v>1265</v>
      </c>
      <c r="F291" t="s">
        <v>1262</v>
      </c>
      <c r="G291"/>
      <c r="H291" s="20" t="s">
        <v>366</v>
      </c>
      <c r="I291"/>
      <c r="J291"/>
      <c r="K291"/>
      <c r="L291"/>
      <c r="M291"/>
      <c r="N291" s="20" t="s">
        <v>116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 s="25" t="s">
        <v>367</v>
      </c>
      <c r="AG291" s="25" t="s">
        <v>367</v>
      </c>
      <c r="AH291" s="25" t="s">
        <v>367</v>
      </c>
      <c r="AI291" s="25" t="s">
        <v>367</v>
      </c>
      <c r="AJ291"/>
      <c r="AK291"/>
      <c r="AL291"/>
      <c r="AM291"/>
      <c r="AN291"/>
      <c r="AO291"/>
      <c r="AP291" s="20"/>
    </row>
    <row customFormat="1" r="292" s="6" spans="1:42" x14ac:dyDescent="0.25">
      <c r="A292" s="21" t="s">
        <v>635</v>
      </c>
      <c r="B292" s="13" t="s">
        <v>364</v>
      </c>
      <c r="C292" s="14" t="s">
        <v>689</v>
      </c>
      <c r="D292"/>
      <c r="E292" t="s">
        <v>1267</v>
      </c>
      <c r="F292" t="s">
        <v>1266</v>
      </c>
      <c r="G292"/>
      <c r="H292" s="20" t="s">
        <v>183</v>
      </c>
      <c r="I292"/>
      <c r="J292"/>
      <c r="K292"/>
      <c r="L292"/>
      <c r="M292"/>
      <c r="N292" s="20" t="s">
        <v>116</v>
      </c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 s="25" t="s">
        <v>367</v>
      </c>
      <c r="AG292" s="25" t="s">
        <v>367</v>
      </c>
      <c r="AH292" s="25" t="s">
        <v>367</v>
      </c>
      <c r="AI292" s="25" t="s">
        <v>367</v>
      </c>
      <c r="AJ292"/>
      <c r="AK292"/>
      <c r="AL292"/>
      <c r="AM292"/>
      <c r="AN292"/>
      <c r="AO292"/>
      <c r="AP292" s="20"/>
    </row>
    <row customFormat="1" r="293" s="6" spans="1:42" x14ac:dyDescent="0.25">
      <c r="A293" s="21" t="s">
        <v>739</v>
      </c>
      <c r="B293" s="13" t="s">
        <v>364</v>
      </c>
      <c r="C293" s="14" t="s">
        <v>689</v>
      </c>
      <c r="D293"/>
      <c r="E293" t="s">
        <v>1268</v>
      </c>
      <c r="F293" t="s">
        <v>1266</v>
      </c>
      <c r="G293"/>
      <c r="H293" s="20" t="s">
        <v>366</v>
      </c>
      <c r="I293"/>
      <c r="J293"/>
      <c r="K293"/>
      <c r="L293"/>
      <c r="M293"/>
      <c r="N293" s="20" t="s">
        <v>116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 s="25" t="s">
        <v>367</v>
      </c>
      <c r="AG293" s="25" t="s">
        <v>367</v>
      </c>
      <c r="AH293" s="25" t="s">
        <v>367</v>
      </c>
      <c r="AI293" s="25" t="s">
        <v>367</v>
      </c>
      <c r="AJ293"/>
      <c r="AK293"/>
      <c r="AL293"/>
      <c r="AM293"/>
      <c r="AN293"/>
      <c r="AO293"/>
      <c r="AP293" s="20"/>
    </row>
    <row customFormat="1" r="294" s="6" spans="1:42" x14ac:dyDescent="0.25">
      <c r="A294" s="21" t="s">
        <v>636</v>
      </c>
      <c r="B294" s="13" t="s">
        <v>364</v>
      </c>
      <c r="C294" s="14" t="s">
        <v>689</v>
      </c>
      <c r="D294"/>
      <c r="E294" t="s">
        <v>1270</v>
      </c>
      <c r="F294" t="s">
        <v>1269</v>
      </c>
      <c r="G294"/>
      <c r="H294" s="20" t="s">
        <v>183</v>
      </c>
      <c r="I294"/>
      <c r="J294"/>
      <c r="K294"/>
      <c r="L294"/>
      <c r="M294"/>
      <c r="N294" s="20" t="s">
        <v>116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 s="25" t="s">
        <v>367</v>
      </c>
      <c r="AG294" s="25" t="s">
        <v>367</v>
      </c>
      <c r="AH294" s="25" t="s">
        <v>367</v>
      </c>
      <c r="AI294" s="25" t="s">
        <v>367</v>
      </c>
      <c r="AJ294"/>
      <c r="AK294"/>
      <c r="AL294"/>
      <c r="AM294"/>
      <c r="AN294"/>
      <c r="AO294"/>
      <c r="AP294" s="20"/>
    </row>
    <row customFormat="1" r="295" s="6" spans="1:42" x14ac:dyDescent="0.25">
      <c r="A295" s="21" t="s">
        <v>740</v>
      </c>
      <c r="B295" s="13" t="s">
        <v>364</v>
      </c>
      <c r="C295" s="14" t="s">
        <v>689</v>
      </c>
      <c r="D295"/>
      <c r="E295" t="s">
        <v>1271</v>
      </c>
      <c r="F295" t="s">
        <v>1269</v>
      </c>
      <c r="G295"/>
      <c r="H295" s="20" t="s">
        <v>366</v>
      </c>
      <c r="I295"/>
      <c r="J295"/>
      <c r="K295"/>
      <c r="L295"/>
      <c r="M295"/>
      <c r="N295" s="20" t="s">
        <v>116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 s="25" t="s">
        <v>367</v>
      </c>
      <c r="AG295" s="25" t="s">
        <v>367</v>
      </c>
      <c r="AH295" s="25" t="s">
        <v>367</v>
      </c>
      <c r="AI295" s="25" t="s">
        <v>367</v>
      </c>
      <c r="AJ295"/>
      <c r="AK295"/>
      <c r="AL295"/>
      <c r="AM295"/>
      <c r="AN295"/>
      <c r="AO295"/>
      <c r="AP295" s="20"/>
    </row>
    <row customFormat="1" r="296" s="6" spans="1:42" x14ac:dyDescent="0.25">
      <c r="A296" s="21" t="s">
        <v>637</v>
      </c>
      <c r="B296" s="13" t="s">
        <v>364</v>
      </c>
      <c r="C296" s="14" t="s">
        <v>689</v>
      </c>
      <c r="D296"/>
      <c r="E296" t="s">
        <v>1273</v>
      </c>
      <c r="F296" t="s">
        <v>1272</v>
      </c>
      <c r="G296"/>
      <c r="H296" s="20" t="s">
        <v>183</v>
      </c>
      <c r="I296"/>
      <c r="J296"/>
      <c r="K296"/>
      <c r="L296"/>
      <c r="M296"/>
      <c r="N296" s="20" t="s">
        <v>116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 s="25" t="s">
        <v>367</v>
      </c>
      <c r="AG296" s="25" t="s">
        <v>367</v>
      </c>
      <c r="AH296" s="25" t="s">
        <v>367</v>
      </c>
      <c r="AI296" s="25" t="s">
        <v>367</v>
      </c>
      <c r="AJ296"/>
      <c r="AK296"/>
      <c r="AL296"/>
      <c r="AM296"/>
      <c r="AN296"/>
      <c r="AO296"/>
      <c r="AP296" s="20"/>
    </row>
    <row customFormat="1" r="297" s="6" spans="1:42" x14ac:dyDescent="0.25">
      <c r="A297" s="21" t="s">
        <v>741</v>
      </c>
      <c r="B297" s="13" t="s">
        <v>364</v>
      </c>
      <c r="C297" s="14" t="s">
        <v>689</v>
      </c>
      <c r="D297"/>
      <c r="E297" t="s">
        <v>1274</v>
      </c>
      <c r="F297" t="s">
        <v>1272</v>
      </c>
      <c r="G297"/>
      <c r="H297" s="20" t="s">
        <v>366</v>
      </c>
      <c r="I297"/>
      <c r="J297"/>
      <c r="K297"/>
      <c r="L297"/>
      <c r="M297"/>
      <c r="N297" s="20" t="s">
        <v>116</v>
      </c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 s="25" t="s">
        <v>367</v>
      </c>
      <c r="AG297" s="25" t="s">
        <v>367</v>
      </c>
      <c r="AH297" s="25" t="s">
        <v>367</v>
      </c>
      <c r="AI297" s="25" t="s">
        <v>367</v>
      </c>
      <c r="AJ297"/>
      <c r="AK297"/>
      <c r="AL297"/>
      <c r="AM297"/>
      <c r="AN297"/>
      <c r="AO297"/>
      <c r="AP297" s="20"/>
    </row>
    <row customFormat="1" r="298" s="6" spans="1:42" x14ac:dyDescent="0.25">
      <c r="A298" s="21" t="s">
        <v>638</v>
      </c>
      <c r="B298" s="13" t="s">
        <v>364</v>
      </c>
      <c r="C298" s="14" t="s">
        <v>689</v>
      </c>
      <c r="D298"/>
      <c r="E298" t="s">
        <v>1276</v>
      </c>
      <c r="F298" t="s">
        <v>1275</v>
      </c>
      <c r="G298"/>
      <c r="H298" s="20" t="s">
        <v>183</v>
      </c>
      <c r="I298"/>
      <c r="J298"/>
      <c r="K298"/>
      <c r="L298"/>
      <c r="M298"/>
      <c r="N298" s="20" t="s">
        <v>116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 s="25" t="s">
        <v>367</v>
      </c>
      <c r="AG298" s="25" t="s">
        <v>367</v>
      </c>
      <c r="AH298" s="25" t="s">
        <v>367</v>
      </c>
      <c r="AI298" s="25" t="s">
        <v>367</v>
      </c>
      <c r="AJ298"/>
      <c r="AK298"/>
      <c r="AL298"/>
      <c r="AM298"/>
      <c r="AN298"/>
      <c r="AO298"/>
      <c r="AP298" s="20"/>
    </row>
    <row customFormat="1" r="299" s="6" spans="1:42" x14ac:dyDescent="0.25">
      <c r="A299" s="21" t="s">
        <v>742</v>
      </c>
      <c r="B299" s="13" t="s">
        <v>364</v>
      </c>
      <c r="C299" s="14" t="s">
        <v>689</v>
      </c>
      <c r="D299"/>
      <c r="E299" t="s">
        <v>1277</v>
      </c>
      <c r="F299" t="s">
        <v>1275</v>
      </c>
      <c r="G299"/>
      <c r="H299" s="20" t="s">
        <v>366</v>
      </c>
      <c r="I299"/>
      <c r="J299"/>
      <c r="K299"/>
      <c r="L299"/>
      <c r="M299"/>
      <c r="N299" s="20" t="s">
        <v>116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 s="25" t="s">
        <v>367</v>
      </c>
      <c r="AG299" s="25" t="s">
        <v>367</v>
      </c>
      <c r="AH299" s="25" t="s">
        <v>367</v>
      </c>
      <c r="AI299" s="25" t="s">
        <v>367</v>
      </c>
      <c r="AJ299"/>
      <c r="AK299"/>
      <c r="AL299"/>
      <c r="AM299"/>
      <c r="AN299"/>
      <c r="AO299"/>
      <c r="AP299" s="20"/>
    </row>
    <row customFormat="1" r="300" s="6" spans="1:42" x14ac:dyDescent="0.25">
      <c r="A300" s="21" t="s">
        <v>639</v>
      </c>
      <c r="B300" s="13" t="s">
        <v>364</v>
      </c>
      <c r="C300" s="14" t="s">
        <v>689</v>
      </c>
      <c r="D300"/>
      <c r="E300" t="s">
        <v>1279</v>
      </c>
      <c r="F300" t="s">
        <v>1278</v>
      </c>
      <c r="G300"/>
      <c r="H300" s="20" t="s">
        <v>183</v>
      </c>
      <c r="I300"/>
      <c r="J300"/>
      <c r="K300"/>
      <c r="L300"/>
      <c r="M300"/>
      <c r="N300" s="20" t="s">
        <v>116</v>
      </c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 s="25" t="s">
        <v>367</v>
      </c>
      <c r="AG300" s="25" t="s">
        <v>367</v>
      </c>
      <c r="AH300" s="25" t="s">
        <v>367</v>
      </c>
      <c r="AI300" s="25" t="s">
        <v>367</v>
      </c>
      <c r="AJ300"/>
      <c r="AK300"/>
      <c r="AL300"/>
      <c r="AM300"/>
      <c r="AN300"/>
      <c r="AO300"/>
      <c r="AP300" s="20"/>
    </row>
    <row customFormat="1" r="301" s="6" spans="1:42" x14ac:dyDescent="0.25">
      <c r="A301" s="21" t="s">
        <v>743</v>
      </c>
      <c r="B301" s="13" t="s">
        <v>364</v>
      </c>
      <c r="C301" s="14" t="s">
        <v>689</v>
      </c>
      <c r="D301"/>
      <c r="E301" t="s">
        <v>1280</v>
      </c>
      <c r="F301" t="s">
        <v>1278</v>
      </c>
      <c r="G301"/>
      <c r="H301" s="20" t="s">
        <v>366</v>
      </c>
      <c r="I301"/>
      <c r="J301"/>
      <c r="K301"/>
      <c r="L301"/>
      <c r="M301"/>
      <c r="N301" s="20" t="s">
        <v>116</v>
      </c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 s="25" t="s">
        <v>367</v>
      </c>
      <c r="AH301" s="25" t="s">
        <v>367</v>
      </c>
      <c r="AI301" s="25" t="s">
        <v>367</v>
      </c>
      <c r="AJ301"/>
      <c r="AK301"/>
      <c r="AL301"/>
      <c r="AM301"/>
      <c r="AN301"/>
      <c r="AO301"/>
      <c r="AP301" s="20"/>
    </row>
    <row customFormat="1" r="302" s="6" spans="1:42" x14ac:dyDescent="0.25">
      <c r="A302" s="21" t="s">
        <v>640</v>
      </c>
      <c r="B302" s="13" t="s">
        <v>364</v>
      </c>
      <c r="C302" s="14" t="s">
        <v>689</v>
      </c>
      <c r="D302"/>
      <c r="E302" t="s">
        <v>1282</v>
      </c>
      <c r="F302" t="s">
        <v>1281</v>
      </c>
      <c r="G302"/>
      <c r="H302" s="20" t="s">
        <v>183</v>
      </c>
      <c r="I302"/>
      <c r="J302"/>
      <c r="K302"/>
      <c r="L302"/>
      <c r="M302"/>
      <c r="N302" s="20" t="s">
        <v>116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 s="17" t="s">
        <v>367</v>
      </c>
      <c r="AG302" s="25" t="s">
        <v>367</v>
      </c>
      <c r="AH302" s="25" t="s">
        <v>367</v>
      </c>
      <c r="AI302" s="25" t="s">
        <v>367</v>
      </c>
      <c r="AJ302"/>
      <c r="AK302"/>
      <c r="AL302"/>
      <c r="AM302"/>
      <c r="AN302"/>
      <c r="AO302"/>
      <c r="AP302" s="20"/>
    </row>
    <row customFormat="1" r="303" s="6" spans="1:42" x14ac:dyDescent="0.25">
      <c r="A303" s="21" t="s">
        <v>744</v>
      </c>
      <c r="B303" s="13" t="s">
        <v>364</v>
      </c>
      <c r="C303" s="14" t="s">
        <v>689</v>
      </c>
      <c r="D303"/>
      <c r="E303" t="s">
        <v>1283</v>
      </c>
      <c r="F303" t="s">
        <v>1281</v>
      </c>
      <c r="G303"/>
      <c r="H303" s="20" t="s">
        <v>366</v>
      </c>
      <c r="I303"/>
      <c r="J303"/>
      <c r="K303"/>
      <c r="L303"/>
      <c r="M303"/>
      <c r="N303" s="20" t="s">
        <v>116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 s="25" t="s">
        <v>367</v>
      </c>
      <c r="AG303"/>
      <c r="AH303" s="25" t="s">
        <v>367</v>
      </c>
      <c r="AI303" s="25" t="s">
        <v>367</v>
      </c>
      <c r="AJ303"/>
      <c r="AK303"/>
      <c r="AL303"/>
      <c r="AM303"/>
      <c r="AN303"/>
      <c r="AO303"/>
      <c r="AP303" s="20"/>
    </row>
    <row customFormat="1" r="304" s="6" spans="1:42" x14ac:dyDescent="0.25">
      <c r="A304" s="21" t="s">
        <v>641</v>
      </c>
      <c r="B304" s="13" t="s">
        <v>364</v>
      </c>
      <c r="C304" s="14" t="s">
        <v>689</v>
      </c>
      <c r="D304"/>
      <c r="E304" t="s">
        <v>1285</v>
      </c>
      <c r="F304" t="s">
        <v>1284</v>
      </c>
      <c r="G304"/>
      <c r="H304" s="20" t="s">
        <v>183</v>
      </c>
      <c r="I304"/>
      <c r="J304"/>
      <c r="K304"/>
      <c r="L304"/>
      <c r="M304"/>
      <c r="N304" s="20" t="s">
        <v>116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 s="25" t="s">
        <v>367</v>
      </c>
      <c r="AG304" s="17" t="s">
        <v>368</v>
      </c>
      <c r="AH304" s="25" t="s">
        <v>367</v>
      </c>
      <c r="AI304" s="25" t="s">
        <v>367</v>
      </c>
      <c r="AJ304"/>
      <c r="AK304"/>
      <c r="AL304"/>
      <c r="AM304"/>
      <c r="AN304"/>
      <c r="AO304"/>
      <c r="AP304" s="20"/>
    </row>
    <row customFormat="1" r="305" s="6" spans="1:42" x14ac:dyDescent="0.25">
      <c r="A305" s="21" t="s">
        <v>745</v>
      </c>
      <c r="B305" s="13" t="s">
        <v>364</v>
      </c>
      <c r="C305" s="14" t="s">
        <v>689</v>
      </c>
      <c r="D305"/>
      <c r="E305" t="s">
        <v>1286</v>
      </c>
      <c r="F305" t="s">
        <v>1284</v>
      </c>
      <c r="G305"/>
      <c r="H305" s="20" t="s">
        <v>366</v>
      </c>
      <c r="I305"/>
      <c r="J305"/>
      <c r="K305"/>
      <c r="L305"/>
      <c r="M305"/>
      <c r="N305" s="20" t="s">
        <v>116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 s="25" t="s">
        <v>367</v>
      </c>
      <c r="AG305" s="25" t="s">
        <v>367</v>
      </c>
      <c r="AH305"/>
      <c r="AI305" s="25" t="s">
        <v>367</v>
      </c>
      <c r="AJ305"/>
      <c r="AK305"/>
      <c r="AL305"/>
      <c r="AM305"/>
      <c r="AN305"/>
      <c r="AO305"/>
      <c r="AP305" s="20"/>
    </row>
    <row customFormat="1" r="306" s="6" spans="1:42" x14ac:dyDescent="0.25">
      <c r="A306" s="21" t="s">
        <v>642</v>
      </c>
      <c r="B306" s="13" t="s">
        <v>364</v>
      </c>
      <c r="C306" s="14" t="s">
        <v>689</v>
      </c>
      <c r="D306"/>
      <c r="E306" t="s">
        <v>1288</v>
      </c>
      <c r="F306" t="s">
        <v>1287</v>
      </c>
      <c r="G306"/>
      <c r="H306" s="20" t="s">
        <v>183</v>
      </c>
      <c r="I306"/>
      <c r="J306"/>
      <c r="K306"/>
      <c r="L306"/>
      <c r="M306"/>
      <c r="N306" s="20" t="s">
        <v>116</v>
      </c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 s="25" t="s">
        <v>367</v>
      </c>
      <c r="AG306" s="25" t="s">
        <v>367</v>
      </c>
      <c r="AH306" s="17" t="s">
        <v>368</v>
      </c>
      <c r="AI306" s="25" t="s">
        <v>367</v>
      </c>
      <c r="AJ306"/>
      <c r="AK306"/>
      <c r="AL306"/>
      <c r="AM306"/>
      <c r="AN306"/>
      <c r="AO306"/>
      <c r="AP306" s="20"/>
    </row>
    <row customFormat="1" r="307" s="6" spans="1:42" x14ac:dyDescent="0.25">
      <c r="A307" s="21" t="s">
        <v>746</v>
      </c>
      <c r="B307" s="13" t="s">
        <v>364</v>
      </c>
      <c r="C307" s="14" t="s">
        <v>689</v>
      </c>
      <c r="D307"/>
      <c r="E307" t="s">
        <v>1289</v>
      </c>
      <c r="F307" t="s">
        <v>1287</v>
      </c>
      <c r="G307"/>
      <c r="H307" s="20" t="s">
        <v>366</v>
      </c>
      <c r="I307"/>
      <c r="J307"/>
      <c r="K307"/>
      <c r="L307"/>
      <c r="M307"/>
      <c r="N307" s="20" t="s">
        <v>116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 s="25" t="s">
        <v>367</v>
      </c>
      <c r="AG307" s="25" t="s">
        <v>367</v>
      </c>
      <c r="AH307" s="25" t="s">
        <v>367</v>
      </c>
      <c r="AI307"/>
      <c r="AJ307"/>
      <c r="AK307"/>
      <c r="AL307"/>
      <c r="AM307"/>
      <c r="AN307"/>
      <c r="AO307"/>
      <c r="AP307" s="20"/>
    </row>
    <row customFormat="1" r="308" s="6" spans="1:42" x14ac:dyDescent="0.25">
      <c r="A308" s="21" t="s">
        <v>643</v>
      </c>
      <c r="B308" s="13" t="s">
        <v>364</v>
      </c>
      <c r="C308" s="14" t="s">
        <v>689</v>
      </c>
      <c r="D308"/>
      <c r="E308" t="s">
        <v>1291</v>
      </c>
      <c r="F308" t="s">
        <v>1290</v>
      </c>
      <c r="G308"/>
      <c r="H308" s="20" t="s">
        <v>183</v>
      </c>
      <c r="I308"/>
      <c r="J308"/>
      <c r="K308"/>
      <c r="L308"/>
      <c r="M308"/>
      <c r="N308" s="20" t="s">
        <v>116</v>
      </c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 s="25" t="s">
        <v>367</v>
      </c>
      <c r="AG308" s="25" t="s">
        <v>367</v>
      </c>
      <c r="AH308" s="25" t="s">
        <v>367</v>
      </c>
      <c r="AI308" s="17" t="s">
        <v>368</v>
      </c>
      <c r="AJ308"/>
      <c r="AK308"/>
      <c r="AL308"/>
      <c r="AM308"/>
      <c r="AN308"/>
      <c r="AO308"/>
      <c r="AP308" s="20"/>
    </row>
    <row customFormat="1" r="309" s="6" spans="1:42" x14ac:dyDescent="0.25">
      <c r="A309" s="21" t="s">
        <v>747</v>
      </c>
      <c r="B309" s="13" t="s">
        <v>364</v>
      </c>
      <c r="C309" s="14" t="s">
        <v>689</v>
      </c>
      <c r="D309"/>
      <c r="E309" t="s">
        <v>1292</v>
      </c>
      <c r="F309" t="s">
        <v>1290</v>
      </c>
      <c r="G309"/>
      <c r="H309" s="15" t="s">
        <v>366</v>
      </c>
      <c r="I309"/>
      <c r="J309"/>
      <c r="K309"/>
      <c r="L309"/>
      <c r="M309"/>
      <c r="N309" s="20" t="s">
        <v>116</v>
      </c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 s="25" t="s">
        <v>367</v>
      </c>
      <c r="AG309" s="25" t="s">
        <v>367</v>
      </c>
      <c r="AH309" s="25" t="s">
        <v>367</v>
      </c>
      <c r="AI309" s="25" t="s">
        <v>367</v>
      </c>
      <c r="AJ309"/>
      <c r="AK309"/>
      <c r="AL309"/>
      <c r="AM309"/>
      <c r="AN309"/>
      <c r="AO309"/>
      <c r="AP309" s="20"/>
    </row>
    <row customFormat="1" r="310" s="6" spans="1:42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 s="20"/>
    </row>
    <row customFormat="1" r="311" s="6" spans="1:42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 s="20"/>
    </row>
    <row customFormat="1" r="312" s="6" spans="1:42" x14ac:dyDescent="0.25">
      <c r="A312" s="21" t="s">
        <v>644</v>
      </c>
      <c r="B312" s="20" t="s">
        <v>364</v>
      </c>
      <c r="C312" s="14" t="s">
        <v>689</v>
      </c>
      <c r="D312"/>
      <c r="E312"/>
      <c r="F312"/>
      <c r="G312"/>
      <c r="H312" s="20" t="s">
        <v>183</v>
      </c>
      <c r="I312"/>
      <c r="J312"/>
      <c r="K312"/>
      <c r="L312"/>
      <c r="M312"/>
      <c r="N312" s="20" t="s">
        <v>116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 s="25" t="s">
        <v>367</v>
      </c>
      <c r="AG312" s="25" t="s">
        <v>367</v>
      </c>
      <c r="AH312" s="25" t="s">
        <v>367</v>
      </c>
      <c r="AI312" s="25" t="s">
        <v>367</v>
      </c>
      <c r="AJ312"/>
      <c r="AK312"/>
      <c r="AL312"/>
      <c r="AM312"/>
      <c r="AN312"/>
      <c r="AO312"/>
      <c r="AP312" s="20"/>
    </row>
    <row customFormat="1" r="313" s="6" spans="1:42" x14ac:dyDescent="0.25">
      <c r="A313" s="21" t="s">
        <v>749</v>
      </c>
      <c r="B313" s="20" t="s">
        <v>364</v>
      </c>
      <c r="C313" s="14" t="s">
        <v>689</v>
      </c>
      <c r="D313"/>
      <c r="E313"/>
      <c r="F313"/>
      <c r="G313"/>
      <c r="H313" s="20" t="s">
        <v>366</v>
      </c>
      <c r="I313"/>
      <c r="J313"/>
      <c r="K313"/>
      <c r="L313"/>
      <c r="M313"/>
      <c r="N313" s="20" t="s">
        <v>116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 s="25" t="s">
        <v>367</v>
      </c>
      <c r="AG313" s="25" t="s">
        <v>367</v>
      </c>
      <c r="AH313" s="25" t="s">
        <v>367</v>
      </c>
      <c r="AI313" s="25" t="s">
        <v>367</v>
      </c>
      <c r="AJ313"/>
      <c r="AK313"/>
      <c r="AL313"/>
      <c r="AM313"/>
      <c r="AN313"/>
      <c r="AO313"/>
      <c r="AP313" s="20"/>
    </row>
    <row customFormat="1" r="314" s="6" spans="1:42" x14ac:dyDescent="0.25">
      <c r="A314" s="20" t="s">
        <v>645</v>
      </c>
      <c r="B314" s="20" t="s">
        <v>364</v>
      </c>
      <c r="C314" s="14" t="s">
        <v>689</v>
      </c>
      <c r="D314"/>
      <c r="E314"/>
      <c r="F314"/>
      <c r="G314"/>
      <c r="H314" s="20" t="s">
        <v>183</v>
      </c>
      <c r="I314"/>
      <c r="J314"/>
      <c r="K314"/>
      <c r="L314"/>
      <c r="M314"/>
      <c r="N314" s="20" t="s">
        <v>116</v>
      </c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 s="25" t="s">
        <v>367</v>
      </c>
      <c r="AG314" s="25" t="s">
        <v>367</v>
      </c>
      <c r="AH314" s="25" t="s">
        <v>367</v>
      </c>
      <c r="AI314" s="25" t="s">
        <v>367</v>
      </c>
      <c r="AJ314"/>
      <c r="AK314"/>
      <c r="AL314"/>
      <c r="AM314"/>
      <c r="AN314"/>
      <c r="AO314"/>
      <c r="AP314" s="20"/>
    </row>
    <row customFormat="1" r="315" s="6" spans="1:42" x14ac:dyDescent="0.25">
      <c r="A315" s="20" t="s">
        <v>750</v>
      </c>
      <c r="B315" s="20" t="s">
        <v>364</v>
      </c>
      <c r="C315" s="14" t="s">
        <v>689</v>
      </c>
      <c r="D315"/>
      <c r="E315"/>
      <c r="F315"/>
      <c r="G315"/>
      <c r="H315" s="20" t="s">
        <v>366</v>
      </c>
      <c r="I315"/>
      <c r="J315"/>
      <c r="K315"/>
      <c r="L315"/>
      <c r="M315"/>
      <c r="N315" s="20" t="s">
        <v>116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 s="25" t="s">
        <v>367</v>
      </c>
      <c r="AG315" s="25" t="s">
        <v>367</v>
      </c>
      <c r="AH315" s="25" t="s">
        <v>367</v>
      </c>
      <c r="AI315" s="25" t="s">
        <v>367</v>
      </c>
      <c r="AJ315"/>
      <c r="AK315"/>
      <c r="AL315"/>
      <c r="AM315"/>
      <c r="AN315"/>
      <c r="AO315"/>
      <c r="AP315" s="20"/>
    </row>
    <row customFormat="1" r="316" s="6" spans="1:42" x14ac:dyDescent="0.25">
      <c r="A316" s="20" t="s">
        <v>646</v>
      </c>
      <c r="B316" s="20" t="s">
        <v>364</v>
      </c>
      <c r="C316" s="14" t="s">
        <v>689</v>
      </c>
      <c r="D316"/>
      <c r="E316"/>
      <c r="F316"/>
      <c r="G316"/>
      <c r="H316" s="20" t="s">
        <v>183</v>
      </c>
      <c r="I316"/>
      <c r="J316"/>
      <c r="K316"/>
      <c r="L316"/>
      <c r="M316"/>
      <c r="N316" s="20" t="s">
        <v>116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 s="25" t="s">
        <v>367</v>
      </c>
      <c r="AG316" s="25" t="s">
        <v>367</v>
      </c>
      <c r="AH316" s="25" t="s">
        <v>367</v>
      </c>
      <c r="AI316" s="25" t="s">
        <v>367</v>
      </c>
      <c r="AJ316"/>
      <c r="AK316"/>
      <c r="AL316"/>
      <c r="AM316"/>
      <c r="AN316"/>
      <c r="AO316"/>
      <c r="AP316" s="20"/>
    </row>
    <row customFormat="1" r="317" s="6" spans="1:42" x14ac:dyDescent="0.25">
      <c r="A317" s="20" t="s">
        <v>751</v>
      </c>
      <c r="B317" s="20" t="s">
        <v>364</v>
      </c>
      <c r="C317" s="14" t="s">
        <v>689</v>
      </c>
      <c r="D317"/>
      <c r="E317"/>
      <c r="F317"/>
      <c r="G317"/>
      <c r="H317" s="20" t="s">
        <v>366</v>
      </c>
      <c r="I317"/>
      <c r="J317"/>
      <c r="K317"/>
      <c r="L317"/>
      <c r="M317"/>
      <c r="N317" s="20" t="s">
        <v>116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 s="25" t="s">
        <v>367</v>
      </c>
      <c r="AG317" s="25" t="s">
        <v>367</v>
      </c>
      <c r="AH317" s="25" t="s">
        <v>367</v>
      </c>
      <c r="AI317" s="25" t="s">
        <v>367</v>
      </c>
      <c r="AJ317"/>
      <c r="AK317"/>
      <c r="AL317"/>
      <c r="AM317"/>
      <c r="AN317"/>
      <c r="AO317"/>
      <c r="AP317" s="20"/>
    </row>
    <row customFormat="1" r="318" s="6" spans="1:42" x14ac:dyDescent="0.25">
      <c r="A318" s="20" t="s">
        <v>647</v>
      </c>
      <c r="B318" s="20" t="s">
        <v>364</v>
      </c>
      <c r="C318" s="14" t="s">
        <v>689</v>
      </c>
      <c r="D318"/>
      <c r="E318"/>
      <c r="F318"/>
      <c r="G318"/>
      <c r="H318" s="20" t="s">
        <v>183</v>
      </c>
      <c r="I318"/>
      <c r="J318"/>
      <c r="K318"/>
      <c r="L318"/>
      <c r="M318"/>
      <c r="N318" s="20" t="s">
        <v>116</v>
      </c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 s="25" t="s">
        <v>367</v>
      </c>
      <c r="AG318" s="25" t="s">
        <v>367</v>
      </c>
      <c r="AH318" s="25" t="s">
        <v>367</v>
      </c>
      <c r="AI318" s="25" t="s">
        <v>367</v>
      </c>
      <c r="AJ318"/>
      <c r="AK318"/>
      <c r="AL318"/>
      <c r="AM318"/>
      <c r="AN318"/>
      <c r="AO318"/>
      <c r="AP318" s="20"/>
    </row>
    <row customFormat="1" r="319" s="6" spans="1:42" x14ac:dyDescent="0.25">
      <c r="A319" s="20" t="s">
        <v>752</v>
      </c>
      <c r="B319" s="20" t="s">
        <v>364</v>
      </c>
      <c r="C319" s="14" t="s">
        <v>689</v>
      </c>
      <c r="D319"/>
      <c r="E319"/>
      <c r="F319"/>
      <c r="G319"/>
      <c r="H319" s="20" t="s">
        <v>366</v>
      </c>
      <c r="I319"/>
      <c r="J319"/>
      <c r="K319"/>
      <c r="L319"/>
      <c r="M319"/>
      <c r="N319" s="20" t="s">
        <v>116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 s="25" t="s">
        <v>367</v>
      </c>
      <c r="AG319" s="25" t="s">
        <v>367</v>
      </c>
      <c r="AH319" s="25" t="s">
        <v>367</v>
      </c>
      <c r="AI319" s="25" t="s">
        <v>367</v>
      </c>
      <c r="AJ319"/>
      <c r="AK319"/>
      <c r="AL319"/>
      <c r="AM319"/>
      <c r="AN319"/>
      <c r="AO319"/>
      <c r="AP319" s="20"/>
    </row>
    <row customFormat="1" r="320" s="6" spans="1:42" x14ac:dyDescent="0.25">
      <c r="A320" s="20" t="s">
        <v>648</v>
      </c>
      <c r="B320" s="20" t="s">
        <v>364</v>
      </c>
      <c r="C320" s="14" t="s">
        <v>689</v>
      </c>
      <c r="D320"/>
      <c r="E320"/>
      <c r="F320"/>
      <c r="G320"/>
      <c r="H320" s="20" t="s">
        <v>183</v>
      </c>
      <c r="I320"/>
      <c r="J320"/>
      <c r="K320"/>
      <c r="L320"/>
      <c r="M320"/>
      <c r="N320" s="20" t="s">
        <v>116</v>
      </c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 s="25" t="s">
        <v>367</v>
      </c>
      <c r="AG320" s="25" t="s">
        <v>367</v>
      </c>
      <c r="AH320" s="25" t="s">
        <v>367</v>
      </c>
      <c r="AI320" s="25" t="s">
        <v>367</v>
      </c>
      <c r="AJ320"/>
      <c r="AK320"/>
      <c r="AL320"/>
      <c r="AM320"/>
      <c r="AN320"/>
      <c r="AO320"/>
      <c r="AP320" s="20"/>
    </row>
    <row customFormat="1" r="321" s="6" spans="1:42" x14ac:dyDescent="0.25">
      <c r="A321" s="20" t="s">
        <v>753</v>
      </c>
      <c r="B321" s="20" t="s">
        <v>364</v>
      </c>
      <c r="C321" s="14" t="s">
        <v>689</v>
      </c>
      <c r="D321"/>
      <c r="E321"/>
      <c r="F321"/>
      <c r="G321"/>
      <c r="H321" s="20" t="s">
        <v>366</v>
      </c>
      <c r="I321"/>
      <c r="J321"/>
      <c r="K321"/>
      <c r="L321"/>
      <c r="M321"/>
      <c r="N321" s="20" t="s">
        <v>116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 s="25" t="s">
        <v>367</v>
      </c>
      <c r="AG321" s="25" t="s">
        <v>367</v>
      </c>
      <c r="AH321" s="25" t="s">
        <v>367</v>
      </c>
      <c r="AI321" s="25" t="s">
        <v>367</v>
      </c>
      <c r="AJ321"/>
      <c r="AK321"/>
      <c r="AL321"/>
      <c r="AM321"/>
      <c r="AN321"/>
      <c r="AO321"/>
      <c r="AP321" s="20"/>
    </row>
    <row customFormat="1" r="322" s="6" spans="1:42" x14ac:dyDescent="0.25">
      <c r="A322" s="20" t="s">
        <v>649</v>
      </c>
      <c r="B322" s="20" t="s">
        <v>364</v>
      </c>
      <c r="C322" s="14" t="s">
        <v>689</v>
      </c>
      <c r="D322"/>
      <c r="E322"/>
      <c r="F322"/>
      <c r="G322"/>
      <c r="H322" s="20" t="s">
        <v>183</v>
      </c>
      <c r="I322"/>
      <c r="J322"/>
      <c r="K322"/>
      <c r="L322"/>
      <c r="M322"/>
      <c r="N322" s="20" t="s">
        <v>116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 s="25" t="s">
        <v>367</v>
      </c>
      <c r="AG322" s="25" t="s">
        <v>367</v>
      </c>
      <c r="AH322" s="25" t="s">
        <v>367</v>
      </c>
      <c r="AI322" s="25" t="s">
        <v>367</v>
      </c>
      <c r="AJ322"/>
      <c r="AK322"/>
      <c r="AL322"/>
      <c r="AM322"/>
      <c r="AN322"/>
      <c r="AO322"/>
      <c r="AP322" s="20"/>
    </row>
    <row customFormat="1" r="323" s="6" spans="1:42" x14ac:dyDescent="0.25">
      <c r="A323" s="20" t="s">
        <v>754</v>
      </c>
      <c r="B323" s="20" t="s">
        <v>364</v>
      </c>
      <c r="C323" s="14" t="s">
        <v>689</v>
      </c>
      <c r="D323"/>
      <c r="E323"/>
      <c r="F323"/>
      <c r="G323"/>
      <c r="H323" s="20" t="s">
        <v>366</v>
      </c>
      <c r="I323"/>
      <c r="J323"/>
      <c r="K323"/>
      <c r="L323"/>
      <c r="M323"/>
      <c r="N323" s="20" t="s">
        <v>116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 s="25" t="s">
        <v>367</v>
      </c>
      <c r="AG323" s="25" t="s">
        <v>367</v>
      </c>
      <c r="AH323" s="25" t="s">
        <v>367</v>
      </c>
      <c r="AI323" s="25" t="s">
        <v>367</v>
      </c>
      <c r="AJ323"/>
      <c r="AK323"/>
      <c r="AL323"/>
      <c r="AM323"/>
      <c r="AN323"/>
      <c r="AO323"/>
      <c r="AP323" s="20"/>
    </row>
    <row customFormat="1" r="324" s="6" spans="1:42" x14ac:dyDescent="0.25">
      <c r="A324" s="20" t="s">
        <v>650</v>
      </c>
      <c r="B324" s="20" t="s">
        <v>364</v>
      </c>
      <c r="C324" s="14" t="s">
        <v>689</v>
      </c>
      <c r="D324"/>
      <c r="E324"/>
      <c r="F324"/>
      <c r="G324"/>
      <c r="H324" s="20" t="s">
        <v>183</v>
      </c>
      <c r="I324"/>
      <c r="J324"/>
      <c r="K324"/>
      <c r="L324"/>
      <c r="M324"/>
      <c r="N324" s="20" t="s">
        <v>116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 s="25" t="s">
        <v>367</v>
      </c>
      <c r="AG324" s="25" t="s">
        <v>367</v>
      </c>
      <c r="AH324" s="25" t="s">
        <v>367</v>
      </c>
      <c r="AI324" s="25" t="s">
        <v>367</v>
      </c>
      <c r="AJ324"/>
      <c r="AK324"/>
      <c r="AL324"/>
      <c r="AM324"/>
      <c r="AN324"/>
      <c r="AO324"/>
      <c r="AP324" s="20"/>
    </row>
    <row customFormat="1" r="325" s="6" spans="1:42" x14ac:dyDescent="0.25">
      <c r="A325" s="20" t="s">
        <v>755</v>
      </c>
      <c r="B325" s="20" t="s">
        <v>364</v>
      </c>
      <c r="C325" s="14" t="s">
        <v>689</v>
      </c>
      <c r="D325"/>
      <c r="E325"/>
      <c r="F325"/>
      <c r="G325"/>
      <c r="H325" s="20" t="s">
        <v>366</v>
      </c>
      <c r="I325"/>
      <c r="J325"/>
      <c r="K325"/>
      <c r="L325"/>
      <c r="M325"/>
      <c r="N325" s="20" t="s">
        <v>116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 s="25" t="s">
        <v>367</v>
      </c>
      <c r="AG325" s="25" t="s">
        <v>367</v>
      </c>
      <c r="AH325" s="25" t="s">
        <v>367</v>
      </c>
      <c r="AI325" s="25" t="s">
        <v>367</v>
      </c>
      <c r="AJ325"/>
      <c r="AK325"/>
      <c r="AL325"/>
      <c r="AM325"/>
      <c r="AN325"/>
      <c r="AO325"/>
      <c r="AP325" s="20"/>
    </row>
    <row customFormat="1" r="326" s="6" spans="1:42" x14ac:dyDescent="0.25">
      <c r="A326" s="20" t="s">
        <v>651</v>
      </c>
      <c r="B326" s="20" t="s">
        <v>364</v>
      </c>
      <c r="C326" s="14" t="s">
        <v>689</v>
      </c>
      <c r="D326"/>
      <c r="E326"/>
      <c r="F326"/>
      <c r="G326"/>
      <c r="H326" s="20" t="s">
        <v>183</v>
      </c>
      <c r="I326"/>
      <c r="J326"/>
      <c r="K326"/>
      <c r="L326"/>
      <c r="M326"/>
      <c r="N326" s="20" t="s">
        <v>116</v>
      </c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 s="25" t="s">
        <v>367</v>
      </c>
      <c r="AG326" s="25" t="s">
        <v>367</v>
      </c>
      <c r="AH326" s="25" t="s">
        <v>367</v>
      </c>
      <c r="AI326" s="25" t="s">
        <v>367</v>
      </c>
      <c r="AJ326"/>
      <c r="AK326"/>
      <c r="AL326"/>
      <c r="AM326"/>
      <c r="AN326"/>
      <c r="AO326"/>
      <c r="AP326" s="20"/>
    </row>
    <row customFormat="1" r="327" s="6" spans="1:42" x14ac:dyDescent="0.25">
      <c r="A327" s="20" t="s">
        <v>756</v>
      </c>
      <c r="B327" s="20" t="s">
        <v>364</v>
      </c>
      <c r="C327" s="14" t="s">
        <v>689</v>
      </c>
      <c r="D327"/>
      <c r="E327"/>
      <c r="F327"/>
      <c r="G327"/>
      <c r="H327" s="20" t="s">
        <v>366</v>
      </c>
      <c r="I327"/>
      <c r="J327"/>
      <c r="K327"/>
      <c r="L327"/>
      <c r="M327"/>
      <c r="N327" s="20" t="s">
        <v>116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 s="25" t="s">
        <v>367</v>
      </c>
      <c r="AG327" s="25" t="s">
        <v>367</v>
      </c>
      <c r="AH327" s="25" t="s">
        <v>367</v>
      </c>
      <c r="AI327" s="25" t="s">
        <v>367</v>
      </c>
      <c r="AJ327"/>
      <c r="AK327"/>
      <c r="AL327"/>
      <c r="AM327"/>
      <c r="AN327"/>
      <c r="AO327"/>
      <c r="AP327" s="20"/>
    </row>
    <row customFormat="1" r="328" s="6" spans="1:42" x14ac:dyDescent="0.25">
      <c r="A328" s="20" t="s">
        <v>652</v>
      </c>
      <c r="B328" s="20" t="s">
        <v>364</v>
      </c>
      <c r="C328" s="14" t="s">
        <v>689</v>
      </c>
      <c r="D328"/>
      <c r="E328"/>
      <c r="F328"/>
      <c r="G328"/>
      <c r="H328" s="20" t="s">
        <v>183</v>
      </c>
      <c r="I328"/>
      <c r="J328"/>
      <c r="K328"/>
      <c r="L328"/>
      <c r="M328"/>
      <c r="N328" s="20" t="s">
        <v>116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 s="25" t="s">
        <v>367</v>
      </c>
      <c r="AG328" s="25" t="s">
        <v>367</v>
      </c>
      <c r="AH328" s="25" t="s">
        <v>367</v>
      </c>
      <c r="AI328" s="25" t="s">
        <v>367</v>
      </c>
      <c r="AJ328"/>
      <c r="AK328"/>
      <c r="AL328"/>
      <c r="AM328"/>
      <c r="AN328"/>
      <c r="AO328"/>
      <c r="AP328" s="20"/>
    </row>
    <row customFormat="1" r="329" s="6" spans="1:42" x14ac:dyDescent="0.25">
      <c r="A329" s="20" t="s">
        <v>757</v>
      </c>
      <c r="B329" s="20" t="s">
        <v>364</v>
      </c>
      <c r="C329" s="14" t="s">
        <v>689</v>
      </c>
      <c r="D329"/>
      <c r="E329"/>
      <c r="F329"/>
      <c r="G329"/>
      <c r="H329" s="20" t="s">
        <v>366</v>
      </c>
      <c r="I329"/>
      <c r="J329"/>
      <c r="K329"/>
      <c r="L329"/>
      <c r="M329"/>
      <c r="N329" s="20" t="s">
        <v>116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 s="25" t="s">
        <v>367</v>
      </c>
      <c r="AG329" s="25" t="s">
        <v>367</v>
      </c>
      <c r="AH329" s="25" t="s">
        <v>367</v>
      </c>
      <c r="AI329" s="25" t="s">
        <v>367</v>
      </c>
      <c r="AJ329"/>
      <c r="AK329"/>
      <c r="AL329"/>
      <c r="AM329"/>
      <c r="AN329"/>
      <c r="AO329"/>
      <c r="AP329" s="20"/>
    </row>
    <row customFormat="1" r="330" s="6" spans="1:42" x14ac:dyDescent="0.25">
      <c r="A330" s="20" t="s">
        <v>653</v>
      </c>
      <c r="B330" s="20" t="s">
        <v>364</v>
      </c>
      <c r="C330" s="14" t="s">
        <v>689</v>
      </c>
      <c r="D330"/>
      <c r="E330"/>
      <c r="F330"/>
      <c r="G330"/>
      <c r="H330" s="20" t="s">
        <v>183</v>
      </c>
      <c r="I330"/>
      <c r="J330"/>
      <c r="K330"/>
      <c r="L330"/>
      <c r="M330"/>
      <c r="N330" s="20" t="s">
        <v>116</v>
      </c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 s="25" t="s">
        <v>367</v>
      </c>
      <c r="AG330" s="25" t="s">
        <v>367</v>
      </c>
      <c r="AH330" s="25" t="s">
        <v>367</v>
      </c>
      <c r="AI330" s="25" t="s">
        <v>367</v>
      </c>
      <c r="AJ330"/>
      <c r="AK330"/>
      <c r="AL330"/>
      <c r="AM330"/>
      <c r="AN330"/>
      <c r="AO330"/>
      <c r="AP330" s="20"/>
    </row>
    <row customFormat="1" r="331" s="6" spans="1:42" x14ac:dyDescent="0.25">
      <c r="A331" s="20" t="s">
        <v>758</v>
      </c>
      <c r="B331" s="20" t="s">
        <v>364</v>
      </c>
      <c r="C331" s="14" t="s">
        <v>689</v>
      </c>
      <c r="D331"/>
      <c r="E331"/>
      <c r="F331"/>
      <c r="G331"/>
      <c r="H331" s="20" t="s">
        <v>366</v>
      </c>
      <c r="I331"/>
      <c r="J331"/>
      <c r="K331"/>
      <c r="L331"/>
      <c r="M331"/>
      <c r="N331" s="20" t="s">
        <v>116</v>
      </c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 s="25" t="s">
        <v>367</v>
      </c>
      <c r="AG331" s="25" t="s">
        <v>367</v>
      </c>
      <c r="AH331" s="25" t="s">
        <v>367</v>
      </c>
      <c r="AI331" s="25" t="s">
        <v>367</v>
      </c>
      <c r="AJ331"/>
      <c r="AK331"/>
      <c r="AL331"/>
      <c r="AM331"/>
      <c r="AN331"/>
      <c r="AO331"/>
      <c r="AP331" s="20"/>
    </row>
    <row customFormat="1" r="332" s="6" spans="1:42" x14ac:dyDescent="0.25">
      <c r="A332" s="20" t="s">
        <v>654</v>
      </c>
      <c r="B332" s="20" t="s">
        <v>364</v>
      </c>
      <c r="C332" s="14" t="s">
        <v>689</v>
      </c>
      <c r="D332"/>
      <c r="E332"/>
      <c r="F332"/>
      <c r="G332"/>
      <c r="H332" s="20" t="s">
        <v>183</v>
      </c>
      <c r="I332"/>
      <c r="J332"/>
      <c r="K332"/>
      <c r="L332"/>
      <c r="M332"/>
      <c r="N332" s="20" t="s">
        <v>116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 s="25" t="s">
        <v>367</v>
      </c>
      <c r="AG332" s="25" t="s">
        <v>367</v>
      </c>
      <c r="AH332" s="25" t="s">
        <v>367</v>
      </c>
      <c r="AI332" s="25" t="s">
        <v>367</v>
      </c>
      <c r="AJ332"/>
      <c r="AK332"/>
      <c r="AL332"/>
      <c r="AM332"/>
      <c r="AN332"/>
      <c r="AO332"/>
      <c r="AP332" s="20"/>
    </row>
    <row customFormat="1" r="333" s="6" spans="1:42" x14ac:dyDescent="0.25">
      <c r="A333" s="20" t="s">
        <v>759</v>
      </c>
      <c r="B333" s="20" t="s">
        <v>364</v>
      </c>
      <c r="C333" s="14" t="s">
        <v>689</v>
      </c>
      <c r="D333"/>
      <c r="E333"/>
      <c r="F333"/>
      <c r="G333"/>
      <c r="H333" s="20" t="s">
        <v>366</v>
      </c>
      <c r="I333"/>
      <c r="J333"/>
      <c r="K333"/>
      <c r="L333"/>
      <c r="M333"/>
      <c r="N333" s="20" t="s">
        <v>116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 s="25" t="s">
        <v>367</v>
      </c>
      <c r="AG333" s="25" t="s">
        <v>367</v>
      </c>
      <c r="AH333" s="25" t="s">
        <v>367</v>
      </c>
      <c r="AI333" s="25" t="s">
        <v>367</v>
      </c>
      <c r="AJ333"/>
      <c r="AK333"/>
      <c r="AL333"/>
      <c r="AM333"/>
      <c r="AN333"/>
      <c r="AO333"/>
      <c r="AP333" s="20"/>
    </row>
    <row customFormat="1" r="334" s="6" spans="1:42" x14ac:dyDescent="0.25">
      <c r="A334" s="20" t="s">
        <v>655</v>
      </c>
      <c r="B334" s="20" t="s">
        <v>364</v>
      </c>
      <c r="C334" s="14" t="s">
        <v>689</v>
      </c>
      <c r="D334"/>
      <c r="E334"/>
      <c r="F334"/>
      <c r="G334"/>
      <c r="H334" s="20" t="s">
        <v>183</v>
      </c>
      <c r="I334"/>
      <c r="J334"/>
      <c r="K334"/>
      <c r="L334"/>
      <c r="M334"/>
      <c r="N334" s="20" t="s">
        <v>116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 s="25" t="s">
        <v>367</v>
      </c>
      <c r="AG334" s="25" t="s">
        <v>367</v>
      </c>
      <c r="AH334" s="25" t="s">
        <v>367</v>
      </c>
      <c r="AI334" s="25" t="s">
        <v>367</v>
      </c>
      <c r="AJ334"/>
      <c r="AK334"/>
      <c r="AL334"/>
      <c r="AM334"/>
      <c r="AN334"/>
      <c r="AO334"/>
      <c r="AP334" s="20"/>
    </row>
    <row customFormat="1" r="335" s="6" spans="1:42" x14ac:dyDescent="0.25">
      <c r="A335" s="20" t="s">
        <v>760</v>
      </c>
      <c r="B335" s="20" t="s">
        <v>364</v>
      </c>
      <c r="C335" s="14" t="s">
        <v>689</v>
      </c>
      <c r="D335"/>
      <c r="E335"/>
      <c r="F335"/>
      <c r="G335"/>
      <c r="H335" s="20" t="s">
        <v>366</v>
      </c>
      <c r="I335"/>
      <c r="J335"/>
      <c r="K335"/>
      <c r="L335"/>
      <c r="M335"/>
      <c r="N335" s="20" t="s">
        <v>116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 s="25" t="s">
        <v>367</v>
      </c>
      <c r="AG335" s="25" t="s">
        <v>367</v>
      </c>
      <c r="AH335" s="25" t="s">
        <v>367</v>
      </c>
      <c r="AI335" s="25" t="s">
        <v>367</v>
      </c>
      <c r="AJ335"/>
      <c r="AK335"/>
      <c r="AL335"/>
      <c r="AM335"/>
      <c r="AN335"/>
      <c r="AO335"/>
      <c r="AP335" s="20"/>
    </row>
    <row customFormat="1" r="336" s="6" spans="1:42" x14ac:dyDescent="0.25">
      <c r="A336" s="20" t="s">
        <v>656</v>
      </c>
      <c r="B336" s="20" t="s">
        <v>364</v>
      </c>
      <c r="C336" s="14" t="s">
        <v>689</v>
      </c>
      <c r="D336"/>
      <c r="E336"/>
      <c r="F336"/>
      <c r="G336"/>
      <c r="H336" s="20" t="s">
        <v>183</v>
      </c>
      <c r="I336"/>
      <c r="J336"/>
      <c r="K336"/>
      <c r="L336"/>
      <c r="M336"/>
      <c r="N336" s="20" t="s">
        <v>116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 s="25" t="s">
        <v>367</v>
      </c>
      <c r="AG336" s="25" t="s">
        <v>367</v>
      </c>
      <c r="AH336" s="25" t="s">
        <v>367</v>
      </c>
      <c r="AI336" s="25" t="s">
        <v>367</v>
      </c>
      <c r="AJ336"/>
      <c r="AK336"/>
      <c r="AL336"/>
      <c r="AM336"/>
      <c r="AN336"/>
      <c r="AO336"/>
      <c r="AP336" s="20"/>
    </row>
    <row customFormat="1" r="337" s="6" spans="1:42" x14ac:dyDescent="0.25">
      <c r="A337" s="20" t="s">
        <v>761</v>
      </c>
      <c r="B337" s="20" t="s">
        <v>364</v>
      </c>
      <c r="C337" s="14" t="s">
        <v>689</v>
      </c>
      <c r="D337"/>
      <c r="E337"/>
      <c r="F337"/>
      <c r="G337"/>
      <c r="H337" s="20" t="s">
        <v>366</v>
      </c>
      <c r="I337"/>
      <c r="J337"/>
      <c r="K337"/>
      <c r="L337"/>
      <c r="M337"/>
      <c r="N337" s="20" t="s">
        <v>116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 s="25" t="s">
        <v>367</v>
      </c>
      <c r="AG337" s="25" t="s">
        <v>367</v>
      </c>
      <c r="AH337" s="25" t="s">
        <v>367</v>
      </c>
      <c r="AI337" s="25" t="s">
        <v>367</v>
      </c>
      <c r="AJ337"/>
      <c r="AK337"/>
      <c r="AL337"/>
      <c r="AM337"/>
      <c r="AN337"/>
      <c r="AO337"/>
      <c r="AP337" s="20"/>
    </row>
    <row customFormat="1" r="338" s="6" spans="1:42" x14ac:dyDescent="0.25">
      <c r="A338" s="21" t="s">
        <v>657</v>
      </c>
      <c r="B338" s="20" t="s">
        <v>364</v>
      </c>
      <c r="C338" s="14" t="s">
        <v>689</v>
      </c>
      <c r="D338"/>
      <c r="E338"/>
      <c r="F338"/>
      <c r="G338"/>
      <c r="H338" s="20" t="s">
        <v>183</v>
      </c>
      <c r="I338"/>
      <c r="J338"/>
      <c r="K338"/>
      <c r="L338"/>
      <c r="M338"/>
      <c r="N338" s="20" t="s">
        <v>116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 s="25" t="s">
        <v>367</v>
      </c>
      <c r="AG338" s="25" t="s">
        <v>367</v>
      </c>
      <c r="AH338" s="25" t="s">
        <v>367</v>
      </c>
      <c r="AI338" s="25" t="s">
        <v>367</v>
      </c>
      <c r="AJ338"/>
      <c r="AK338"/>
      <c r="AL338"/>
      <c r="AM338"/>
      <c r="AN338"/>
      <c r="AO338"/>
      <c r="AP338" s="20"/>
    </row>
    <row customFormat="1" r="339" s="6" spans="1:42" x14ac:dyDescent="0.25">
      <c r="A339" s="21" t="s">
        <v>762</v>
      </c>
      <c r="B339" s="20" t="s">
        <v>364</v>
      </c>
      <c r="C339" s="14" t="s">
        <v>689</v>
      </c>
      <c r="D339"/>
      <c r="E339"/>
      <c r="F339"/>
      <c r="G339"/>
      <c r="H339" s="20" t="s">
        <v>366</v>
      </c>
      <c r="I339"/>
      <c r="J339"/>
      <c r="K339"/>
      <c r="L339"/>
      <c r="M339"/>
      <c r="N339" s="20" t="s">
        <v>116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 s="25" t="s">
        <v>367</v>
      </c>
      <c r="AG339" s="25" t="s">
        <v>367</v>
      </c>
      <c r="AH339" s="25" t="s">
        <v>367</v>
      </c>
      <c r="AI339" s="25" t="s">
        <v>367</v>
      </c>
      <c r="AJ339"/>
      <c r="AK339"/>
      <c r="AL339"/>
      <c r="AM339"/>
      <c r="AN339"/>
      <c r="AO339"/>
      <c r="AP339" s="20"/>
    </row>
    <row customFormat="1" r="340" s="6" spans="1:42" x14ac:dyDescent="0.25">
      <c r="A340" s="21" t="s">
        <v>658</v>
      </c>
      <c r="B340" s="20" t="s">
        <v>364</v>
      </c>
      <c r="C340" s="14" t="s">
        <v>689</v>
      </c>
      <c r="D340"/>
      <c r="E340"/>
      <c r="F340"/>
      <c r="G340"/>
      <c r="H340" s="20" t="s">
        <v>183</v>
      </c>
      <c r="I340"/>
      <c r="J340"/>
      <c r="K340"/>
      <c r="L340"/>
      <c r="M340"/>
      <c r="N340" s="15" t="s">
        <v>116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 s="25" t="s">
        <v>367</v>
      </c>
      <c r="AG340" s="25" t="s">
        <v>367</v>
      </c>
      <c r="AH340" s="25" t="s">
        <v>367</v>
      </c>
      <c r="AI340" s="25" t="s">
        <v>367</v>
      </c>
      <c r="AJ340"/>
      <c r="AK340"/>
      <c r="AL340"/>
      <c r="AM340"/>
      <c r="AN340"/>
      <c r="AO340"/>
      <c r="AP340" s="20"/>
    </row>
    <row customFormat="1" r="341" s="6" spans="1:42" x14ac:dyDescent="0.25">
      <c r="A341" s="21" t="s">
        <v>763</v>
      </c>
      <c r="B341" s="20" t="s">
        <v>364</v>
      </c>
      <c r="C341" s="14" t="s">
        <v>689</v>
      </c>
      <c r="D341"/>
      <c r="E341"/>
      <c r="F341"/>
      <c r="G341"/>
      <c r="H341" s="20" t="s">
        <v>366</v>
      </c>
      <c r="I341"/>
      <c r="J341"/>
      <c r="K341"/>
      <c r="L341"/>
      <c r="M341"/>
      <c r="N341" s="15" t="s">
        <v>116</v>
      </c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 s="25" t="s">
        <v>367</v>
      </c>
      <c r="AG341" s="25" t="s">
        <v>367</v>
      </c>
      <c r="AH341" s="25" t="s">
        <v>367</v>
      </c>
      <c r="AI341" s="25" t="s">
        <v>367</v>
      </c>
      <c r="AJ341"/>
      <c r="AK341"/>
      <c r="AL341"/>
      <c r="AM341"/>
      <c r="AN341"/>
      <c r="AO341"/>
      <c r="AP341" s="20"/>
    </row>
    <row customFormat="1" r="342" s="6" spans="1:42" x14ac:dyDescent="0.25">
      <c r="A342" s="21" t="s">
        <v>659</v>
      </c>
      <c r="B342" s="20" t="s">
        <v>364</v>
      </c>
      <c r="C342" s="14" t="s">
        <v>689</v>
      </c>
      <c r="D342"/>
      <c r="E342"/>
      <c r="F342"/>
      <c r="G342"/>
      <c r="H342" s="20" t="s">
        <v>183</v>
      </c>
      <c r="I342"/>
      <c r="J342"/>
      <c r="K342"/>
      <c r="L342"/>
      <c r="M342"/>
      <c r="N342" s="20" t="s">
        <v>116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 s="25" t="s">
        <v>367</v>
      </c>
      <c r="AG342" s="25" t="s">
        <v>367</v>
      </c>
      <c r="AH342" s="25" t="s">
        <v>367</v>
      </c>
      <c r="AI342" s="25" t="s">
        <v>367</v>
      </c>
      <c r="AJ342"/>
      <c r="AK342"/>
      <c r="AL342"/>
      <c r="AM342"/>
      <c r="AN342"/>
      <c r="AO342"/>
      <c r="AP342" s="20"/>
    </row>
    <row customFormat="1" r="343" s="6" spans="1:42" x14ac:dyDescent="0.25">
      <c r="A343" s="21" t="s">
        <v>764</v>
      </c>
      <c r="B343" s="20" t="s">
        <v>364</v>
      </c>
      <c r="C343" s="14" t="s">
        <v>689</v>
      </c>
      <c r="D343"/>
      <c r="E343"/>
      <c r="F343"/>
      <c r="G343"/>
      <c r="H343" s="20" t="s">
        <v>366</v>
      </c>
      <c r="I343"/>
      <c r="J343"/>
      <c r="K343"/>
      <c r="L343"/>
      <c r="M343"/>
      <c r="N343" s="20" t="s">
        <v>116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 s="25" t="s">
        <v>367</v>
      </c>
      <c r="AG343" s="25" t="s">
        <v>367</v>
      </c>
      <c r="AH343" s="25" t="s">
        <v>367</v>
      </c>
      <c r="AI343" s="25" t="s">
        <v>367</v>
      </c>
      <c r="AJ343"/>
      <c r="AK343"/>
      <c r="AL343"/>
      <c r="AM343"/>
      <c r="AN343"/>
      <c r="AO343"/>
      <c r="AP343" s="20"/>
    </row>
    <row customFormat="1" r="344" s="6" spans="1:42" x14ac:dyDescent="0.25">
      <c r="A344" s="20" t="s">
        <v>660</v>
      </c>
      <c r="B344" s="20" t="s">
        <v>364</v>
      </c>
      <c r="C344" s="14" t="s">
        <v>689</v>
      </c>
      <c r="D344"/>
      <c r="E344"/>
      <c r="F344"/>
      <c r="G344"/>
      <c r="H344" s="5" t="s">
        <v>220</v>
      </c>
      <c r="I344"/>
      <c r="J344"/>
      <c r="K344"/>
      <c r="L344"/>
      <c r="M344"/>
      <c r="N344" s="20" t="s">
        <v>116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 s="25" t="s">
        <v>367</v>
      </c>
      <c r="AG344" s="25" t="s">
        <v>367</v>
      </c>
      <c r="AH344" s="25" t="s">
        <v>367</v>
      </c>
      <c r="AI344" s="25" t="s">
        <v>367</v>
      </c>
      <c r="AJ344"/>
      <c r="AK344"/>
      <c r="AL344"/>
      <c r="AM344"/>
      <c r="AN344"/>
      <c r="AO344"/>
      <c r="AP344" s="20"/>
    </row>
    <row customFormat="1" r="345" s="6" spans="1:42" x14ac:dyDescent="0.25">
      <c r="A345" s="20" t="s">
        <v>765</v>
      </c>
      <c r="B345" s="20" t="s">
        <v>364</v>
      </c>
      <c r="C345" s="14" t="s">
        <v>689</v>
      </c>
      <c r="D345"/>
      <c r="E345"/>
      <c r="F345"/>
      <c r="G345"/>
      <c r="H345" s="5" t="s">
        <v>220</v>
      </c>
      <c r="I345"/>
      <c r="J345"/>
      <c r="K345"/>
      <c r="L345"/>
      <c r="M345"/>
      <c r="N345" s="20" t="s">
        <v>116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 s="25" t="s">
        <v>367</v>
      </c>
      <c r="AG345" s="25" t="s">
        <v>367</v>
      </c>
      <c r="AH345" s="25" t="s">
        <v>367</v>
      </c>
      <c r="AI345" s="25" t="s">
        <v>367</v>
      </c>
      <c r="AJ345"/>
      <c r="AK345"/>
      <c r="AL345"/>
      <c r="AM345"/>
      <c r="AN345"/>
      <c r="AO345"/>
      <c r="AP345" s="20"/>
    </row>
    <row customFormat="1" r="346" s="6" spans="1:42" x14ac:dyDescent="0.25">
      <c r="A346" s="20" t="s">
        <v>661</v>
      </c>
      <c r="B346" s="20" t="s">
        <v>364</v>
      </c>
      <c r="C346" s="14" t="s">
        <v>689</v>
      </c>
      <c r="D346"/>
      <c r="E346"/>
      <c r="F346"/>
      <c r="G346"/>
      <c r="H346"/>
      <c r="I346"/>
      <c r="J346"/>
      <c r="K346"/>
      <c r="L346"/>
      <c r="M346"/>
      <c r="N346" s="20" t="s">
        <v>116</v>
      </c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 s="25" t="s">
        <v>367</v>
      </c>
      <c r="AG346" s="25" t="s">
        <v>367</v>
      </c>
      <c r="AH346" s="25" t="s">
        <v>367</v>
      </c>
      <c r="AI346" s="25" t="s">
        <v>367</v>
      </c>
      <c r="AJ346"/>
      <c r="AK346"/>
      <c r="AL346"/>
      <c r="AM346"/>
      <c r="AN346"/>
      <c r="AO346"/>
      <c r="AP346" s="20"/>
    </row>
    <row customFormat="1" r="347" s="6" spans="1:42" x14ac:dyDescent="0.25">
      <c r="A347" s="20" t="s">
        <v>766</v>
      </c>
      <c r="B347" s="20" t="s">
        <v>364</v>
      </c>
      <c r="C347" s="14" t="s">
        <v>689</v>
      </c>
      <c r="D347"/>
      <c r="E347"/>
      <c r="F347"/>
      <c r="G347"/>
      <c r="H347"/>
      <c r="I347"/>
      <c r="J347"/>
      <c r="K347"/>
      <c r="L347"/>
      <c r="M347"/>
      <c r="N347" s="20" t="s">
        <v>116</v>
      </c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 s="25" t="s">
        <v>367</v>
      </c>
      <c r="AG347" s="25" t="s">
        <v>367</v>
      </c>
      <c r="AH347" s="25" t="s">
        <v>367</v>
      </c>
      <c r="AI347" s="25" t="s">
        <v>367</v>
      </c>
      <c r="AJ347"/>
      <c r="AK347"/>
      <c r="AL347"/>
      <c r="AM347"/>
      <c r="AN347"/>
      <c r="AO347"/>
      <c r="AP347" s="20"/>
    </row>
    <row customFormat="1" r="348" s="6" spans="1:42" x14ac:dyDescent="0.25">
      <c r="A348" s="20" t="s">
        <v>662</v>
      </c>
      <c r="B348" s="20" t="s">
        <v>364</v>
      </c>
      <c r="C348" s="14" t="s">
        <v>689</v>
      </c>
      <c r="D348"/>
      <c r="E348"/>
      <c r="F348"/>
      <c r="G348"/>
      <c r="H348" s="20" t="s">
        <v>183</v>
      </c>
      <c r="I348"/>
      <c r="J348"/>
      <c r="K348"/>
      <c r="L348"/>
      <c r="M348"/>
      <c r="N348" s="20" t="s">
        <v>116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 s="25" t="s">
        <v>367</v>
      </c>
      <c r="AG348" s="25" t="s">
        <v>367</v>
      </c>
      <c r="AH348" s="25" t="s">
        <v>367</v>
      </c>
      <c r="AI348" s="25" t="s">
        <v>367</v>
      </c>
      <c r="AJ348"/>
      <c r="AK348"/>
      <c r="AL348"/>
      <c r="AM348"/>
      <c r="AN348"/>
      <c r="AO348"/>
      <c r="AP348" s="20"/>
    </row>
    <row customFormat="1" r="349" s="6" spans="1:42" x14ac:dyDescent="0.25">
      <c r="A349" s="20" t="s">
        <v>767</v>
      </c>
      <c r="B349" s="20" t="s">
        <v>364</v>
      </c>
      <c r="C349" s="14" t="s">
        <v>689</v>
      </c>
      <c r="D349"/>
      <c r="E349"/>
      <c r="F349"/>
      <c r="G349"/>
      <c r="H349" s="20" t="s">
        <v>366</v>
      </c>
      <c r="I349"/>
      <c r="J349"/>
      <c r="K349"/>
      <c r="L349"/>
      <c r="M349"/>
      <c r="N349" s="20" t="s">
        <v>116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 s="25" t="s">
        <v>367</v>
      </c>
      <c r="AG349" s="25" t="s">
        <v>367</v>
      </c>
      <c r="AH349" s="25" t="s">
        <v>367</v>
      </c>
      <c r="AI349" s="25" t="s">
        <v>367</v>
      </c>
      <c r="AJ349"/>
      <c r="AK349"/>
      <c r="AL349"/>
      <c r="AM349"/>
      <c r="AN349"/>
      <c r="AO349"/>
      <c r="AP349" s="20"/>
    </row>
    <row customFormat="1" r="350" s="6" spans="1:42" x14ac:dyDescent="0.25">
      <c r="A350" s="20" t="s">
        <v>663</v>
      </c>
      <c r="B350" s="20" t="s">
        <v>364</v>
      </c>
      <c r="C350" s="14" t="s">
        <v>689</v>
      </c>
      <c r="D350"/>
      <c r="E350"/>
      <c r="F350"/>
      <c r="G350"/>
      <c r="H350" s="20" t="s">
        <v>183</v>
      </c>
      <c r="I350"/>
      <c r="J350"/>
      <c r="K350"/>
      <c r="L350"/>
      <c r="M350"/>
      <c r="N350" s="20" t="s">
        <v>116</v>
      </c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 s="25" t="s">
        <v>367</v>
      </c>
      <c r="AG350" s="25" t="s">
        <v>367</v>
      </c>
      <c r="AH350" s="25" t="s">
        <v>367</v>
      </c>
      <c r="AI350" s="25" t="s">
        <v>367</v>
      </c>
      <c r="AJ350"/>
      <c r="AK350"/>
      <c r="AL350"/>
      <c r="AM350"/>
      <c r="AN350"/>
      <c r="AO350"/>
      <c r="AP350" s="20"/>
    </row>
    <row customFormat="1" r="351" s="6" spans="1:42" x14ac:dyDescent="0.25">
      <c r="A351" s="20" t="s">
        <v>768</v>
      </c>
      <c r="B351" s="20" t="s">
        <v>364</v>
      </c>
      <c r="C351" s="14" t="s">
        <v>689</v>
      </c>
      <c r="D351"/>
      <c r="E351"/>
      <c r="F351"/>
      <c r="G351"/>
      <c r="H351" s="20" t="s">
        <v>366</v>
      </c>
      <c r="I351"/>
      <c r="J351"/>
      <c r="K351"/>
      <c r="L351"/>
      <c r="M351"/>
      <c r="N351" s="20" t="s">
        <v>116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 s="25" t="s">
        <v>367</v>
      </c>
      <c r="AG351" s="25" t="s">
        <v>367</v>
      </c>
      <c r="AH351" s="25" t="s">
        <v>367</v>
      </c>
      <c r="AI351" s="25" t="s">
        <v>367</v>
      </c>
      <c r="AJ351"/>
      <c r="AK351"/>
      <c r="AL351"/>
      <c r="AM351"/>
      <c r="AN351"/>
      <c r="AO351"/>
      <c r="AP351" s="20"/>
    </row>
    <row customFormat="1" r="352" s="6" spans="1:42" x14ac:dyDescent="0.25">
      <c r="A352" s="20" t="s">
        <v>664</v>
      </c>
      <c r="B352" s="20" t="s">
        <v>364</v>
      </c>
      <c r="C352" s="14" t="s">
        <v>689</v>
      </c>
      <c r="D352"/>
      <c r="E352"/>
      <c r="F352"/>
      <c r="G352"/>
      <c r="H352" s="20" t="s">
        <v>183</v>
      </c>
      <c r="I352"/>
      <c r="J352"/>
      <c r="K352"/>
      <c r="L352"/>
      <c r="M352"/>
      <c r="N352" s="20" t="s">
        <v>116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 s="25" t="s">
        <v>367</v>
      </c>
      <c r="AG352" s="25" t="s">
        <v>367</v>
      </c>
      <c r="AH352" s="25" t="s">
        <v>367</v>
      </c>
      <c r="AI352" s="25" t="s">
        <v>367</v>
      </c>
      <c r="AJ352"/>
      <c r="AK352"/>
      <c r="AL352"/>
      <c r="AM352"/>
      <c r="AN352"/>
      <c r="AO352"/>
      <c r="AP352" s="20"/>
    </row>
    <row customFormat="1" r="353" s="6" spans="1:42" x14ac:dyDescent="0.25">
      <c r="A353" s="20" t="s">
        <v>769</v>
      </c>
      <c r="B353" s="20" t="s">
        <v>364</v>
      </c>
      <c r="C353" s="14" t="s">
        <v>689</v>
      </c>
      <c r="D353"/>
      <c r="E353"/>
      <c r="F353"/>
      <c r="G353"/>
      <c r="H353" s="20" t="s">
        <v>366</v>
      </c>
      <c r="I353"/>
      <c r="J353"/>
      <c r="K353"/>
      <c r="L353"/>
      <c r="M353"/>
      <c r="N353" s="20" t="s">
        <v>116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 s="25" t="s">
        <v>367</v>
      </c>
      <c r="AG353" s="25" t="s">
        <v>367</v>
      </c>
      <c r="AH353" s="25" t="s">
        <v>367</v>
      </c>
      <c r="AI353" s="25" t="s">
        <v>367</v>
      </c>
      <c r="AJ353"/>
      <c r="AK353"/>
      <c r="AL353"/>
      <c r="AM353"/>
      <c r="AN353"/>
      <c r="AO353"/>
      <c r="AP353" s="20"/>
    </row>
    <row customFormat="1" r="354" s="6" spans="1:42" x14ac:dyDescent="0.25">
      <c r="A354" s="20" t="s">
        <v>665</v>
      </c>
      <c r="B354" s="20" t="s">
        <v>364</v>
      </c>
      <c r="C354" s="14" t="s">
        <v>689</v>
      </c>
      <c r="D354"/>
      <c r="E354"/>
      <c r="F354"/>
      <c r="G354"/>
      <c r="H354" s="20" t="s">
        <v>183</v>
      </c>
      <c r="I354"/>
      <c r="J354"/>
      <c r="K354"/>
      <c r="L354"/>
      <c r="M354"/>
      <c r="N354" s="20" t="s">
        <v>116</v>
      </c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 s="25" t="s">
        <v>367</v>
      </c>
      <c r="AG354" s="25" t="s">
        <v>367</v>
      </c>
      <c r="AH354" s="25" t="s">
        <v>367</v>
      </c>
      <c r="AI354" s="25" t="s">
        <v>367</v>
      </c>
      <c r="AJ354"/>
      <c r="AK354"/>
      <c r="AL354"/>
      <c r="AM354"/>
      <c r="AN354"/>
      <c r="AO354"/>
      <c r="AP354" s="20"/>
    </row>
    <row customFormat="1" r="355" s="6" spans="1:42" x14ac:dyDescent="0.25">
      <c r="A355" s="20" t="s">
        <v>770</v>
      </c>
      <c r="B355" s="20" t="s">
        <v>364</v>
      </c>
      <c r="C355" s="14" t="s">
        <v>689</v>
      </c>
      <c r="D355"/>
      <c r="E355"/>
      <c r="F355"/>
      <c r="G355"/>
      <c r="H355" s="20" t="s">
        <v>366</v>
      </c>
      <c r="I355"/>
      <c r="J355"/>
      <c r="K355"/>
      <c r="L355"/>
      <c r="M355"/>
      <c r="N355" s="20" t="s">
        <v>116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 s="25" t="s">
        <v>367</v>
      </c>
      <c r="AG355" s="25" t="s">
        <v>367</v>
      </c>
      <c r="AH355" s="25" t="s">
        <v>367</v>
      </c>
      <c r="AI355" s="25" t="s">
        <v>367</v>
      </c>
      <c r="AJ355"/>
      <c r="AK355"/>
      <c r="AL355"/>
      <c r="AM355"/>
      <c r="AN355"/>
      <c r="AO355"/>
      <c r="AP355" s="20"/>
    </row>
    <row customFormat="1" r="356" s="6" spans="1:42" x14ac:dyDescent="0.25">
      <c r="A356" s="20" t="s">
        <v>666</v>
      </c>
      <c r="B356" s="20" t="s">
        <v>364</v>
      </c>
      <c r="C356" s="14" t="s">
        <v>689</v>
      </c>
      <c r="D356"/>
      <c r="E356"/>
      <c r="F356"/>
      <c r="G356"/>
      <c r="H356" s="20" t="s">
        <v>183</v>
      </c>
      <c r="I356"/>
      <c r="J356"/>
      <c r="K356"/>
      <c r="L356"/>
      <c r="M356"/>
      <c r="N356" s="20" t="s">
        <v>116</v>
      </c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 s="25" t="s">
        <v>367</v>
      </c>
      <c r="AG356" s="25" t="s">
        <v>367</v>
      </c>
      <c r="AH356" s="25" t="s">
        <v>367</v>
      </c>
      <c r="AI356" s="25" t="s">
        <v>367</v>
      </c>
      <c r="AJ356"/>
      <c r="AK356"/>
      <c r="AL356"/>
      <c r="AM356"/>
      <c r="AN356"/>
      <c r="AO356"/>
      <c r="AP356" s="20"/>
    </row>
    <row customFormat="1" r="357" s="6" spans="1:42" x14ac:dyDescent="0.25">
      <c r="A357" s="20" t="s">
        <v>771</v>
      </c>
      <c r="B357" s="20" t="s">
        <v>364</v>
      </c>
      <c r="C357" s="14" t="s">
        <v>689</v>
      </c>
      <c r="D357"/>
      <c r="E357"/>
      <c r="F357"/>
      <c r="G357"/>
      <c r="H357" s="20" t="s">
        <v>366</v>
      </c>
      <c r="I357"/>
      <c r="J357"/>
      <c r="K357"/>
      <c r="L357"/>
      <c r="M357"/>
      <c r="N357" s="20" t="s">
        <v>116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 s="25" t="s">
        <v>367</v>
      </c>
      <c r="AG357" s="25" t="s">
        <v>367</v>
      </c>
      <c r="AH357" s="25" t="s">
        <v>367</v>
      </c>
      <c r="AI357" s="25" t="s">
        <v>367</v>
      </c>
      <c r="AJ357"/>
      <c r="AK357"/>
      <c r="AL357"/>
      <c r="AM357"/>
      <c r="AN357"/>
      <c r="AO357"/>
      <c r="AP357" s="20"/>
    </row>
    <row customFormat="1" r="358" s="6" spans="1:42" x14ac:dyDescent="0.25">
      <c r="A358" s="20" t="s">
        <v>667</v>
      </c>
      <c r="B358" s="20" t="s">
        <v>364</v>
      </c>
      <c r="C358" s="14" t="s">
        <v>689</v>
      </c>
      <c r="D358"/>
      <c r="E358"/>
      <c r="F358"/>
      <c r="G358"/>
      <c r="H358" s="20" t="s">
        <v>183</v>
      </c>
      <c r="I358"/>
      <c r="J358"/>
      <c r="K358"/>
      <c r="L358"/>
      <c r="M358"/>
      <c r="N358" s="20" t="s">
        <v>116</v>
      </c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 s="25" t="s">
        <v>367</v>
      </c>
      <c r="AG358" s="25" t="s">
        <v>367</v>
      </c>
      <c r="AH358" s="25" t="s">
        <v>367</v>
      </c>
      <c r="AI358" s="25" t="s">
        <v>367</v>
      </c>
      <c r="AJ358"/>
      <c r="AK358"/>
      <c r="AL358"/>
      <c r="AM358"/>
      <c r="AN358"/>
      <c r="AO358"/>
      <c r="AP358" s="20"/>
    </row>
    <row customFormat="1" r="359" s="6" spans="1:42" x14ac:dyDescent="0.25">
      <c r="A359" s="20" t="s">
        <v>772</v>
      </c>
      <c r="B359" s="20" t="s">
        <v>364</v>
      </c>
      <c r="C359" s="14" t="s">
        <v>689</v>
      </c>
      <c r="D359"/>
      <c r="E359"/>
      <c r="F359"/>
      <c r="G359"/>
      <c r="H359" s="20" t="s">
        <v>366</v>
      </c>
      <c r="I359"/>
      <c r="J359"/>
      <c r="K359"/>
      <c r="L359"/>
      <c r="M359"/>
      <c r="N359" s="20" t="s">
        <v>116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 s="25" t="s">
        <v>367</v>
      </c>
      <c r="AG359" s="25" t="s">
        <v>367</v>
      </c>
      <c r="AH359" s="25" t="s">
        <v>367</v>
      </c>
      <c r="AI359" s="25" t="s">
        <v>367</v>
      </c>
      <c r="AJ359"/>
      <c r="AK359"/>
      <c r="AL359"/>
      <c r="AM359"/>
      <c r="AN359"/>
      <c r="AO359"/>
      <c r="AP359" s="20"/>
    </row>
    <row customFormat="1" r="360" s="6" spans="1:42" x14ac:dyDescent="0.25">
      <c r="A360" s="20" t="s">
        <v>668</v>
      </c>
      <c r="B360" s="20" t="s">
        <v>364</v>
      </c>
      <c r="C360" s="14" t="s">
        <v>689</v>
      </c>
      <c r="D360"/>
      <c r="E360"/>
      <c r="F360"/>
      <c r="G360"/>
      <c r="H360" s="20" t="s">
        <v>183</v>
      </c>
      <c r="I360"/>
      <c r="J360"/>
      <c r="K360"/>
      <c r="L360"/>
      <c r="M360"/>
      <c r="N360" s="20" t="s">
        <v>116</v>
      </c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 s="25" t="s">
        <v>367</v>
      </c>
      <c r="AG360" s="25" t="s">
        <v>367</v>
      </c>
      <c r="AH360" s="25" t="s">
        <v>367</v>
      </c>
      <c r="AI360" s="25" t="s">
        <v>367</v>
      </c>
      <c r="AJ360"/>
      <c r="AK360"/>
      <c r="AL360"/>
      <c r="AM360"/>
      <c r="AN360"/>
      <c r="AO360"/>
      <c r="AP360" s="20"/>
    </row>
    <row customFormat="1" r="361" s="6" spans="1:42" x14ac:dyDescent="0.25">
      <c r="A361" s="20" t="s">
        <v>773</v>
      </c>
      <c r="B361" s="20" t="s">
        <v>364</v>
      </c>
      <c r="C361" s="14" t="s">
        <v>689</v>
      </c>
      <c r="D361"/>
      <c r="E361"/>
      <c r="F361"/>
      <c r="G361"/>
      <c r="H361" s="20" t="s">
        <v>366</v>
      </c>
      <c r="I361"/>
      <c r="J361"/>
      <c r="K361"/>
      <c r="L361"/>
      <c r="M361"/>
      <c r="N361" s="20" t="s">
        <v>116</v>
      </c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 s="25" t="s">
        <v>367</v>
      </c>
      <c r="AG361" s="25" t="s">
        <v>367</v>
      </c>
      <c r="AH361" s="25" t="s">
        <v>367</v>
      </c>
      <c r="AI361" s="25" t="s">
        <v>367</v>
      </c>
      <c r="AJ361"/>
      <c r="AK361"/>
      <c r="AL361"/>
      <c r="AM361"/>
      <c r="AN361"/>
      <c r="AO361"/>
      <c r="AP361" s="20"/>
    </row>
    <row customFormat="1" r="362" s="6" spans="1:42" x14ac:dyDescent="0.25">
      <c r="A362" s="20" t="s">
        <v>669</v>
      </c>
      <c r="B362" s="20" t="s">
        <v>364</v>
      </c>
      <c r="C362" s="14" t="s">
        <v>689</v>
      </c>
      <c r="D362"/>
      <c r="E362"/>
      <c r="F362"/>
      <c r="G362"/>
      <c r="H362" s="20" t="s">
        <v>183</v>
      </c>
      <c r="I362"/>
      <c r="J362"/>
      <c r="K362"/>
      <c r="L362"/>
      <c r="M362"/>
      <c r="N362" s="20" t="s">
        <v>116</v>
      </c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 s="25" t="s">
        <v>367</v>
      </c>
      <c r="AG362" s="25" t="s">
        <v>367</v>
      </c>
      <c r="AH362" s="25" t="s">
        <v>367</v>
      </c>
      <c r="AI362" s="25" t="s">
        <v>367</v>
      </c>
      <c r="AJ362"/>
      <c r="AK362"/>
      <c r="AL362"/>
      <c r="AM362"/>
      <c r="AN362"/>
      <c r="AO362"/>
      <c r="AP362" s="20"/>
    </row>
    <row customFormat="1" r="363" s="6" spans="1:42" x14ac:dyDescent="0.25">
      <c r="A363" s="20" t="s">
        <v>774</v>
      </c>
      <c r="B363" s="20" t="s">
        <v>364</v>
      </c>
      <c r="C363" s="14" t="s">
        <v>689</v>
      </c>
      <c r="D363"/>
      <c r="E363"/>
      <c r="F363"/>
      <c r="G363"/>
      <c r="H363" s="20" t="s">
        <v>366</v>
      </c>
      <c r="I363"/>
      <c r="J363"/>
      <c r="K363"/>
      <c r="L363"/>
      <c r="M363"/>
      <c r="N363" s="20" t="s">
        <v>116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 s="25" t="s">
        <v>367</v>
      </c>
      <c r="AG363" s="25" t="s">
        <v>367</v>
      </c>
      <c r="AH363" s="25" t="s">
        <v>367</v>
      </c>
      <c r="AI363" s="25" t="s">
        <v>367</v>
      </c>
      <c r="AJ363"/>
      <c r="AK363"/>
      <c r="AL363"/>
      <c r="AM363"/>
      <c r="AN363"/>
      <c r="AO363"/>
      <c r="AP363" s="20"/>
    </row>
    <row customFormat="1" r="364" s="6" spans="1:42" x14ac:dyDescent="0.25">
      <c r="A364" s="20" t="s">
        <v>670</v>
      </c>
      <c r="B364" s="20" t="s">
        <v>364</v>
      </c>
      <c r="C364" s="14" t="s">
        <v>689</v>
      </c>
      <c r="D364"/>
      <c r="E364"/>
      <c r="F364"/>
      <c r="G364"/>
      <c r="H364" s="20" t="s">
        <v>183</v>
      </c>
      <c r="I364"/>
      <c r="J364"/>
      <c r="K364"/>
      <c r="L364"/>
      <c r="M364"/>
      <c r="N364" s="20" t="s">
        <v>116</v>
      </c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 s="25" t="s">
        <v>367</v>
      </c>
      <c r="AG364" s="25" t="s">
        <v>367</v>
      </c>
      <c r="AH364" s="25" t="s">
        <v>367</v>
      </c>
      <c r="AI364" s="25" t="s">
        <v>367</v>
      </c>
      <c r="AJ364"/>
      <c r="AK364"/>
      <c r="AL364"/>
      <c r="AM364"/>
      <c r="AN364"/>
      <c r="AO364"/>
      <c r="AP364" s="20"/>
    </row>
    <row customFormat="1" r="365" s="6" spans="1:42" x14ac:dyDescent="0.25">
      <c r="A365" s="20" t="s">
        <v>775</v>
      </c>
      <c r="B365" s="20" t="s">
        <v>364</v>
      </c>
      <c r="C365" s="14" t="s">
        <v>689</v>
      </c>
      <c r="D365"/>
      <c r="E365"/>
      <c r="F365"/>
      <c r="G365"/>
      <c r="H365" s="20" t="s">
        <v>366</v>
      </c>
      <c r="I365"/>
      <c r="J365"/>
      <c r="K365"/>
      <c r="L365"/>
      <c r="M365"/>
      <c r="N365" s="20" t="s">
        <v>116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 s="25" t="s">
        <v>367</v>
      </c>
      <c r="AG365" s="25" t="s">
        <v>367</v>
      </c>
      <c r="AH365" s="25" t="s">
        <v>367</v>
      </c>
      <c r="AI365" s="25" t="s">
        <v>367</v>
      </c>
      <c r="AJ365"/>
      <c r="AK365"/>
      <c r="AL365"/>
      <c r="AM365"/>
      <c r="AN365"/>
      <c r="AO365"/>
      <c r="AP365" s="20"/>
    </row>
    <row customFormat="1" r="366" s="6" spans="1:42" x14ac:dyDescent="0.25">
      <c r="A366" s="20" t="s">
        <v>671</v>
      </c>
      <c r="B366" s="20" t="s">
        <v>364</v>
      </c>
      <c r="C366" s="14" t="s">
        <v>689</v>
      </c>
      <c r="D366"/>
      <c r="E366"/>
      <c r="F366"/>
      <c r="G366"/>
      <c r="H366" s="20" t="s">
        <v>183</v>
      </c>
      <c r="I366"/>
      <c r="J366"/>
      <c r="K366"/>
      <c r="L366"/>
      <c r="M366"/>
      <c r="N366" s="20" t="s">
        <v>116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 s="25" t="s">
        <v>367</v>
      </c>
      <c r="AG366" s="25" t="s">
        <v>367</v>
      </c>
      <c r="AH366" s="25" t="s">
        <v>367</v>
      </c>
      <c r="AI366" s="25" t="s">
        <v>367</v>
      </c>
      <c r="AJ366"/>
      <c r="AK366"/>
      <c r="AL366"/>
      <c r="AM366"/>
      <c r="AN366"/>
      <c r="AO366"/>
      <c r="AP366" s="20"/>
    </row>
    <row customFormat="1" r="367" s="6" spans="1:42" x14ac:dyDescent="0.25">
      <c r="A367" s="20" t="s">
        <v>776</v>
      </c>
      <c r="B367" s="20" t="s">
        <v>364</v>
      </c>
      <c r="C367" s="14" t="s">
        <v>689</v>
      </c>
      <c r="D367"/>
      <c r="E367"/>
      <c r="F367"/>
      <c r="G367"/>
      <c r="H367" s="20" t="s">
        <v>366</v>
      </c>
      <c r="I367"/>
      <c r="J367"/>
      <c r="K367"/>
      <c r="L367"/>
      <c r="M367"/>
      <c r="N367" s="20" t="s">
        <v>116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 s="25" t="s">
        <v>367</v>
      </c>
      <c r="AG367" s="25" t="s">
        <v>367</v>
      </c>
      <c r="AH367" s="25" t="s">
        <v>367</v>
      </c>
      <c r="AI367" s="25" t="s">
        <v>367</v>
      </c>
      <c r="AJ367"/>
      <c r="AK367"/>
      <c r="AL367"/>
      <c r="AM367"/>
      <c r="AN367"/>
      <c r="AO367"/>
      <c r="AP367" s="20"/>
    </row>
    <row customFormat="1" r="368" s="6" spans="1:42" x14ac:dyDescent="0.25">
      <c r="A368" s="20" t="s">
        <v>672</v>
      </c>
      <c r="B368" s="20" t="s">
        <v>364</v>
      </c>
      <c r="C368" s="14" t="s">
        <v>689</v>
      </c>
      <c r="D368"/>
      <c r="E368"/>
      <c r="F368"/>
      <c r="G368"/>
      <c r="H368" s="20" t="s">
        <v>183</v>
      </c>
      <c r="I368"/>
      <c r="J368"/>
      <c r="K368"/>
      <c r="L368"/>
      <c r="M368"/>
      <c r="N368" s="20" t="s">
        <v>116</v>
      </c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 s="25" t="s">
        <v>367</v>
      </c>
      <c r="AG368" s="25" t="s">
        <v>367</v>
      </c>
      <c r="AH368" s="25" t="s">
        <v>367</v>
      </c>
      <c r="AI368" s="25" t="s">
        <v>367</v>
      </c>
      <c r="AJ368"/>
      <c r="AK368"/>
      <c r="AL368"/>
      <c r="AM368"/>
      <c r="AN368"/>
      <c r="AO368"/>
      <c r="AP368" s="20"/>
    </row>
    <row customFormat="1" r="369" s="6" spans="1:42" x14ac:dyDescent="0.25">
      <c r="A369" s="20" t="s">
        <v>777</v>
      </c>
      <c r="B369" s="20" t="s">
        <v>364</v>
      </c>
      <c r="C369" s="14" t="s">
        <v>689</v>
      </c>
      <c r="D369"/>
      <c r="E369"/>
      <c r="F369"/>
      <c r="G369"/>
      <c r="H369" s="20" t="s">
        <v>366</v>
      </c>
      <c r="I369"/>
      <c r="J369"/>
      <c r="K369"/>
      <c r="L369"/>
      <c r="M369"/>
      <c r="N369" s="20" t="s">
        <v>116</v>
      </c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 s="25" t="s">
        <v>367</v>
      </c>
      <c r="AG369" s="25" t="s">
        <v>367</v>
      </c>
      <c r="AH369" s="25" t="s">
        <v>367</v>
      </c>
      <c r="AI369" s="25" t="s">
        <v>367</v>
      </c>
      <c r="AJ369"/>
      <c r="AK369"/>
      <c r="AL369"/>
      <c r="AM369"/>
      <c r="AN369"/>
      <c r="AO369"/>
      <c r="AP369" s="20"/>
    </row>
    <row customFormat="1" r="370" s="6" spans="1:42" x14ac:dyDescent="0.25">
      <c r="A370" s="20" t="s">
        <v>673</v>
      </c>
      <c r="B370" s="20" t="s">
        <v>364</v>
      </c>
      <c r="C370" s="14" t="s">
        <v>689</v>
      </c>
      <c r="D370"/>
      <c r="E370"/>
      <c r="F370"/>
      <c r="G370"/>
      <c r="H370" s="20" t="s">
        <v>183</v>
      </c>
      <c r="I370"/>
      <c r="J370"/>
      <c r="K370"/>
      <c r="L370"/>
      <c r="M370"/>
      <c r="N370" s="20" t="s">
        <v>116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 s="25" t="s">
        <v>367</v>
      </c>
      <c r="AG370" s="25" t="s">
        <v>367</v>
      </c>
      <c r="AH370" s="25" t="s">
        <v>367</v>
      </c>
      <c r="AI370" s="25" t="s">
        <v>367</v>
      </c>
      <c r="AJ370"/>
      <c r="AK370"/>
      <c r="AL370"/>
      <c r="AM370"/>
      <c r="AN370"/>
      <c r="AO370"/>
      <c r="AP370" s="20"/>
    </row>
    <row customFormat="1" r="371" s="6" spans="1:42" x14ac:dyDescent="0.25">
      <c r="A371" s="20" t="s">
        <v>778</v>
      </c>
      <c r="B371" s="20" t="s">
        <v>364</v>
      </c>
      <c r="C371" s="14" t="s">
        <v>689</v>
      </c>
      <c r="D371"/>
      <c r="E371"/>
      <c r="F371"/>
      <c r="G371"/>
      <c r="H371" s="20" t="s">
        <v>366</v>
      </c>
      <c r="I371"/>
      <c r="J371"/>
      <c r="K371"/>
      <c r="L371"/>
      <c r="M371"/>
      <c r="N371" s="20" t="s">
        <v>116</v>
      </c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 s="25" t="s">
        <v>367</v>
      </c>
      <c r="AG371" s="25" t="s">
        <v>367</v>
      </c>
      <c r="AH371" s="25" t="s">
        <v>367</v>
      </c>
      <c r="AI371" s="25" t="s">
        <v>367</v>
      </c>
      <c r="AJ371"/>
      <c r="AK371"/>
      <c r="AL371"/>
      <c r="AM371"/>
      <c r="AN371"/>
      <c r="AO371"/>
      <c r="AP371" s="20"/>
    </row>
    <row customFormat="1" r="372" s="6" spans="1:42" x14ac:dyDescent="0.25">
      <c r="A372" s="20" t="s">
        <v>674</v>
      </c>
      <c r="B372" s="20" t="s">
        <v>364</v>
      </c>
      <c r="C372" s="14" t="s">
        <v>689</v>
      </c>
      <c r="D372"/>
      <c r="E372"/>
      <c r="F372"/>
      <c r="G372"/>
      <c r="H372" s="20" t="s">
        <v>183</v>
      </c>
      <c r="I372"/>
      <c r="J372"/>
      <c r="K372"/>
      <c r="L372"/>
      <c r="M372"/>
      <c r="N372" s="20" t="s">
        <v>116</v>
      </c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 s="25" t="s">
        <v>367</v>
      </c>
      <c r="AG372" s="25" t="s">
        <v>367</v>
      </c>
      <c r="AH372" s="25" t="s">
        <v>367</v>
      </c>
      <c r="AI372" s="25" t="s">
        <v>367</v>
      </c>
      <c r="AJ372"/>
      <c r="AK372"/>
      <c r="AL372"/>
      <c r="AM372"/>
      <c r="AN372"/>
      <c r="AO372"/>
      <c r="AP372" s="20"/>
    </row>
    <row customFormat="1" r="373" s="6" spans="1:42" x14ac:dyDescent="0.25">
      <c r="A373" s="20" t="s">
        <v>779</v>
      </c>
      <c r="B373" s="20" t="s">
        <v>364</v>
      </c>
      <c r="C373" s="14" t="s">
        <v>689</v>
      </c>
      <c r="D373"/>
      <c r="E373"/>
      <c r="F373"/>
      <c r="G373"/>
      <c r="H373" s="20" t="s">
        <v>366</v>
      </c>
      <c r="I373"/>
      <c r="J373"/>
      <c r="K373"/>
      <c r="L373"/>
      <c r="M373"/>
      <c r="N373" s="20" t="s">
        <v>116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 s="25" t="s">
        <v>367</v>
      </c>
      <c r="AG373" s="25" t="s">
        <v>367</v>
      </c>
      <c r="AH373" s="25" t="s">
        <v>367</v>
      </c>
      <c r="AI373" s="25" t="s">
        <v>367</v>
      </c>
      <c r="AJ373"/>
      <c r="AK373"/>
      <c r="AL373"/>
      <c r="AM373"/>
      <c r="AN373"/>
      <c r="AO373"/>
      <c r="AP373" s="20"/>
    </row>
    <row customFormat="1" r="374" s="6" spans="1:42" x14ac:dyDescent="0.25">
      <c r="A374" s="20" t="s">
        <v>675</v>
      </c>
      <c r="B374" s="20" t="s">
        <v>364</v>
      </c>
      <c r="C374" s="14" t="s">
        <v>689</v>
      </c>
      <c r="D374"/>
      <c r="E374"/>
      <c r="F374"/>
      <c r="G374"/>
      <c r="H374" s="20" t="s">
        <v>183</v>
      </c>
      <c r="I374"/>
      <c r="J374"/>
      <c r="K374"/>
      <c r="L374"/>
      <c r="M374"/>
      <c r="N374" s="20" t="s">
        <v>116</v>
      </c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 s="25" t="s">
        <v>367</v>
      </c>
      <c r="AG374" s="25" t="s">
        <v>367</v>
      </c>
      <c r="AH374" s="25" t="s">
        <v>367</v>
      </c>
      <c r="AI374" s="25" t="s">
        <v>367</v>
      </c>
      <c r="AJ374"/>
      <c r="AK374"/>
      <c r="AL374"/>
      <c r="AM374"/>
      <c r="AN374"/>
      <c r="AO374"/>
      <c r="AP374" s="20"/>
    </row>
    <row customFormat="1" r="375" s="6" spans="1:42" x14ac:dyDescent="0.25">
      <c r="A375" s="20" t="s">
        <v>780</v>
      </c>
      <c r="B375" s="20" t="s">
        <v>364</v>
      </c>
      <c r="C375" s="14" t="s">
        <v>689</v>
      </c>
      <c r="D375"/>
      <c r="E375"/>
      <c r="F375"/>
      <c r="G375"/>
      <c r="H375" s="20" t="s">
        <v>366</v>
      </c>
      <c r="I375"/>
      <c r="J375"/>
      <c r="K375"/>
      <c r="L375"/>
      <c r="M375"/>
      <c r="N375" s="20" t="s">
        <v>116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 s="25" t="s">
        <v>367</v>
      </c>
      <c r="AG375" s="25" t="s">
        <v>367</v>
      </c>
      <c r="AH375" s="25" t="s">
        <v>367</v>
      </c>
      <c r="AI375" s="25" t="s">
        <v>367</v>
      </c>
      <c r="AJ375"/>
      <c r="AK375"/>
      <c r="AL375"/>
      <c r="AM375"/>
      <c r="AN375"/>
      <c r="AO375"/>
      <c r="AP375" s="20"/>
    </row>
    <row customFormat="1" r="376" s="6" spans="1:42" x14ac:dyDescent="0.25">
      <c r="A376" s="21" t="s">
        <v>676</v>
      </c>
      <c r="B376" s="20" t="s">
        <v>364</v>
      </c>
      <c r="C376" s="14" t="s">
        <v>689</v>
      </c>
      <c r="D376"/>
      <c r="E376"/>
      <c r="F376"/>
      <c r="G376"/>
      <c r="H376" s="20" t="s">
        <v>183</v>
      </c>
      <c r="I376"/>
      <c r="J376"/>
      <c r="K376"/>
      <c r="L376"/>
      <c r="M376"/>
      <c r="N376" s="20" t="s">
        <v>116</v>
      </c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 s="38" t="s">
        <v>234</v>
      </c>
      <c r="AG376" s="25" t="s">
        <v>367</v>
      </c>
      <c r="AH376" s="25" t="s">
        <v>367</v>
      </c>
      <c r="AI376" s="25" t="s">
        <v>367</v>
      </c>
      <c r="AJ376"/>
      <c r="AK376"/>
      <c r="AL376"/>
      <c r="AM376"/>
      <c r="AN376"/>
      <c r="AO376"/>
      <c r="AP376" s="20"/>
    </row>
    <row customFormat="1" r="377" s="6" spans="1:42" x14ac:dyDescent="0.25">
      <c r="A377" s="21" t="s">
        <v>781</v>
      </c>
      <c r="B377" s="20" t="s">
        <v>364</v>
      </c>
      <c r="C377" s="14" t="s">
        <v>689</v>
      </c>
      <c r="D377"/>
      <c r="E377"/>
      <c r="F377"/>
      <c r="G377"/>
      <c r="H377" s="20" t="s">
        <v>366</v>
      </c>
      <c r="I377"/>
      <c r="J377"/>
      <c r="K377"/>
      <c r="L377"/>
      <c r="M377"/>
      <c r="N377" s="20" t="s">
        <v>116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 s="38" t="s">
        <v>234</v>
      </c>
      <c r="AG377" s="25" t="s">
        <v>367</v>
      </c>
      <c r="AH377" s="25" t="s">
        <v>367</v>
      </c>
      <c r="AI377" s="25" t="s">
        <v>367</v>
      </c>
      <c r="AJ377"/>
      <c r="AK377"/>
      <c r="AL377"/>
      <c r="AM377"/>
      <c r="AN377"/>
      <c r="AO377"/>
      <c r="AP377" s="20"/>
    </row>
    <row customFormat="1" r="378" s="6" spans="1:42" x14ac:dyDescent="0.25">
      <c r="A378" s="21" t="s">
        <v>677</v>
      </c>
      <c r="B378" s="20" t="s">
        <v>364</v>
      </c>
      <c r="C378" s="14" t="s">
        <v>689</v>
      </c>
      <c r="D378"/>
      <c r="E378"/>
      <c r="F378"/>
      <c r="G378"/>
      <c r="H378" s="20" t="s">
        <v>183</v>
      </c>
      <c r="I378"/>
      <c r="J378"/>
      <c r="K378"/>
      <c r="L378"/>
      <c r="M378"/>
      <c r="N378" s="20" t="s">
        <v>116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 s="25" t="s">
        <v>367</v>
      </c>
      <c r="AG378" s="38" t="s">
        <v>234</v>
      </c>
      <c r="AH378" s="25" t="s">
        <v>367</v>
      </c>
      <c r="AI378" s="25" t="s">
        <v>367</v>
      </c>
      <c r="AJ378"/>
      <c r="AK378"/>
      <c r="AL378"/>
      <c r="AM378"/>
      <c r="AN378"/>
      <c r="AO378"/>
      <c r="AP378" s="20"/>
    </row>
    <row customFormat="1" r="379" s="6" spans="1:42" x14ac:dyDescent="0.25">
      <c r="A379" s="21" t="s">
        <v>782</v>
      </c>
      <c r="B379" s="20" t="s">
        <v>364</v>
      </c>
      <c r="C379" s="14" t="s">
        <v>689</v>
      </c>
      <c r="D379"/>
      <c r="E379"/>
      <c r="F379"/>
      <c r="G379"/>
      <c r="H379" s="20" t="s">
        <v>366</v>
      </c>
      <c r="I379"/>
      <c r="J379"/>
      <c r="K379"/>
      <c r="L379"/>
      <c r="M379"/>
      <c r="N379" s="20" t="s">
        <v>116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 s="25" t="s">
        <v>367</v>
      </c>
      <c r="AG379" s="38" t="s">
        <v>234</v>
      </c>
      <c r="AH379" s="25" t="s">
        <v>367</v>
      </c>
      <c r="AI379" s="25" t="s">
        <v>367</v>
      </c>
      <c r="AJ379"/>
      <c r="AK379"/>
      <c r="AL379"/>
      <c r="AM379"/>
      <c r="AN379"/>
      <c r="AO379"/>
      <c r="AP379" s="20"/>
    </row>
    <row customFormat="1" r="380" s="6" spans="1:42" x14ac:dyDescent="0.25">
      <c r="A380" s="21" t="s">
        <v>678</v>
      </c>
      <c r="B380" s="20" t="s">
        <v>364</v>
      </c>
      <c r="C380" s="14" t="s">
        <v>689</v>
      </c>
      <c r="D380"/>
      <c r="E380"/>
      <c r="F380"/>
      <c r="G380"/>
      <c r="H380" s="20" t="s">
        <v>183</v>
      </c>
      <c r="I380"/>
      <c r="J380"/>
      <c r="K380"/>
      <c r="L380"/>
      <c r="M380"/>
      <c r="N380" s="20" t="s">
        <v>116</v>
      </c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 s="25" t="s">
        <v>367</v>
      </c>
      <c r="AG380" s="25" t="s">
        <v>367</v>
      </c>
      <c r="AH380" s="38" t="s">
        <v>234</v>
      </c>
      <c r="AI380" s="25" t="s">
        <v>367</v>
      </c>
      <c r="AJ380"/>
      <c r="AK380"/>
      <c r="AL380"/>
      <c r="AM380"/>
      <c r="AN380"/>
      <c r="AO380"/>
      <c r="AP380" s="20"/>
    </row>
    <row customFormat="1" r="381" s="6" spans="1:42" x14ac:dyDescent="0.25">
      <c r="A381" s="21" t="s">
        <v>783</v>
      </c>
      <c r="B381" s="20" t="s">
        <v>364</v>
      </c>
      <c r="C381" s="14" t="s">
        <v>689</v>
      </c>
      <c r="D381"/>
      <c r="E381"/>
      <c r="F381"/>
      <c r="G381"/>
      <c r="H381" s="20" t="s">
        <v>366</v>
      </c>
      <c r="I381"/>
      <c r="J381"/>
      <c r="K381"/>
      <c r="L381"/>
      <c r="M381"/>
      <c r="N381" s="20" t="s">
        <v>116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 s="25" t="s">
        <v>367</v>
      </c>
      <c r="AG381" s="25" t="s">
        <v>367</v>
      </c>
      <c r="AH381" s="38" t="s">
        <v>234</v>
      </c>
      <c r="AI381" s="25" t="s">
        <v>367</v>
      </c>
      <c r="AJ381"/>
      <c r="AK381"/>
      <c r="AL381"/>
      <c r="AM381"/>
      <c r="AN381"/>
      <c r="AO381"/>
      <c r="AP381" s="20"/>
    </row>
    <row customFormat="1" r="382" s="6" spans="1:42" x14ac:dyDescent="0.25">
      <c r="A382" s="21" t="s">
        <v>679</v>
      </c>
      <c r="B382" s="20" t="s">
        <v>364</v>
      </c>
      <c r="C382" s="14" t="s">
        <v>689</v>
      </c>
      <c r="D382"/>
      <c r="E382"/>
      <c r="F382"/>
      <c r="G382"/>
      <c r="H382" s="20" t="s">
        <v>183</v>
      </c>
      <c r="I382"/>
      <c r="J382"/>
      <c r="K382"/>
      <c r="L382"/>
      <c r="M382"/>
      <c r="N382" s="20" t="s">
        <v>116</v>
      </c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 s="25" t="s">
        <v>367</v>
      </c>
      <c r="AG382" s="25" t="s">
        <v>367</v>
      </c>
      <c r="AH382" s="25" t="s">
        <v>367</v>
      </c>
      <c r="AI382" s="38" t="s">
        <v>234</v>
      </c>
      <c r="AJ382"/>
      <c r="AK382"/>
      <c r="AL382"/>
      <c r="AM382"/>
      <c r="AN382"/>
      <c r="AO382"/>
      <c r="AP382" s="20"/>
    </row>
    <row customFormat="1" r="383" s="6" spans="1:42" x14ac:dyDescent="0.25">
      <c r="A383" s="21" t="s">
        <v>784</v>
      </c>
      <c r="B383" s="20" t="s">
        <v>364</v>
      </c>
      <c r="C383" s="14" t="s">
        <v>689</v>
      </c>
      <c r="D383"/>
      <c r="E383"/>
      <c r="F383"/>
      <c r="G383"/>
      <c r="H383" s="20" t="s">
        <v>366</v>
      </c>
      <c r="I383"/>
      <c r="J383"/>
      <c r="K383"/>
      <c r="L383"/>
      <c r="M383"/>
      <c r="N383" s="20" t="s">
        <v>116</v>
      </c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 s="25" t="s">
        <v>367</v>
      </c>
      <c r="AG383" s="25" t="s">
        <v>367</v>
      </c>
      <c r="AH383" s="25" t="s">
        <v>367</v>
      </c>
      <c r="AI383" s="38" t="s">
        <v>234</v>
      </c>
      <c r="AJ383"/>
      <c r="AK383"/>
      <c r="AL383"/>
      <c r="AM383"/>
      <c r="AN383"/>
      <c r="AO383"/>
      <c r="AP383" s="20"/>
    </row>
    <row customFormat="1" r="384" s="6" spans="1:42" x14ac:dyDescent="0.25">
      <c r="A384" s="21" t="s">
        <v>680</v>
      </c>
      <c r="B384" s="20" t="s">
        <v>364</v>
      </c>
      <c r="C384" s="14" t="s">
        <v>689</v>
      </c>
      <c r="D384"/>
      <c r="E384"/>
      <c r="F384"/>
      <c r="G384"/>
      <c r="H384" s="20" t="s">
        <v>183</v>
      </c>
      <c r="I384"/>
      <c r="J384"/>
      <c r="K384"/>
      <c r="L384"/>
      <c r="M384"/>
      <c r="N384" s="20" t="s">
        <v>116</v>
      </c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 s="25" t="s">
        <v>367</v>
      </c>
      <c r="AG384" s="25" t="s">
        <v>367</v>
      </c>
      <c r="AH384" s="25" t="s">
        <v>367</v>
      </c>
      <c r="AI384" s="25" t="s">
        <v>367</v>
      </c>
      <c r="AJ384"/>
      <c r="AK384"/>
      <c r="AL384"/>
      <c r="AM384"/>
      <c r="AN384"/>
      <c r="AO384"/>
      <c r="AP384" s="20"/>
    </row>
    <row customFormat="1" r="385" s="6" spans="1:42" x14ac:dyDescent="0.25">
      <c r="A385" s="21" t="s">
        <v>785</v>
      </c>
      <c r="B385" s="20" t="s">
        <v>364</v>
      </c>
      <c r="C385" s="14" t="s">
        <v>689</v>
      </c>
      <c r="D385"/>
      <c r="E385"/>
      <c r="F385"/>
      <c r="G385"/>
      <c r="H385" s="20" t="s">
        <v>366</v>
      </c>
      <c r="I385"/>
      <c r="J385"/>
      <c r="K385"/>
      <c r="L385"/>
      <c r="M385"/>
      <c r="N385" s="20" t="s">
        <v>116</v>
      </c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 s="25" t="s">
        <v>367</v>
      </c>
      <c r="AG385" s="25" t="s">
        <v>367</v>
      </c>
      <c r="AH385" s="25" t="s">
        <v>367</v>
      </c>
      <c r="AI385" s="25" t="s">
        <v>367</v>
      </c>
      <c r="AJ385"/>
      <c r="AK385"/>
      <c r="AL385"/>
      <c r="AM385"/>
      <c r="AN385"/>
      <c r="AO385"/>
      <c r="AP385" s="20"/>
    </row>
    <row customFormat="1" r="386" s="6" spans="1:42" x14ac:dyDescent="0.25">
      <c r="A386" s="21" t="s">
        <v>681</v>
      </c>
      <c r="B386" s="20" t="s">
        <v>364</v>
      </c>
      <c r="C386" s="14" t="s">
        <v>689</v>
      </c>
      <c r="D386"/>
      <c r="E386"/>
      <c r="F386"/>
      <c r="G386"/>
      <c r="H386" s="20" t="s">
        <v>183</v>
      </c>
      <c r="I386"/>
      <c r="J386"/>
      <c r="K386"/>
      <c r="L386"/>
      <c r="M386"/>
      <c r="N386" s="20" t="s">
        <v>116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 s="25" t="s">
        <v>367</v>
      </c>
      <c r="AG386" s="25" t="s">
        <v>367</v>
      </c>
      <c r="AH386" s="25" t="s">
        <v>367</v>
      </c>
      <c r="AI386" s="25" t="s">
        <v>367</v>
      </c>
      <c r="AJ386"/>
      <c r="AK386"/>
      <c r="AL386"/>
      <c r="AM386"/>
      <c r="AN386"/>
      <c r="AO386"/>
      <c r="AP386" s="20"/>
    </row>
    <row customFormat="1" r="387" s="6" spans="1:42" x14ac:dyDescent="0.25">
      <c r="A387" s="21" t="s">
        <v>786</v>
      </c>
      <c r="B387" s="20" t="s">
        <v>364</v>
      </c>
      <c r="C387" s="14" t="s">
        <v>689</v>
      </c>
      <c r="D387"/>
      <c r="E387"/>
      <c r="F387"/>
      <c r="G387"/>
      <c r="H387" s="20" t="s">
        <v>366</v>
      </c>
      <c r="I387"/>
      <c r="J387"/>
      <c r="K387"/>
      <c r="L387"/>
      <c r="M387"/>
      <c r="N387" s="20" t="s">
        <v>116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 s="25" t="s">
        <v>367</v>
      </c>
      <c r="AG387" s="25" t="s">
        <v>367</v>
      </c>
      <c r="AH387" s="25" t="s">
        <v>367</v>
      </c>
      <c r="AI387" s="25" t="s">
        <v>367</v>
      </c>
      <c r="AJ387"/>
      <c r="AK387"/>
      <c r="AL387"/>
      <c r="AM387"/>
      <c r="AN387"/>
      <c r="AO387"/>
      <c r="AP387" s="20"/>
    </row>
    <row customFormat="1" r="388" s="6" spans="1:42" x14ac:dyDescent="0.25">
      <c r="A388" s="21" t="s">
        <v>682</v>
      </c>
      <c r="B388" s="20" t="s">
        <v>364</v>
      </c>
      <c r="C388" s="21" t="s">
        <v>689</v>
      </c>
      <c r="D388"/>
      <c r="E388"/>
      <c r="F388"/>
      <c r="G388"/>
      <c r="H388" s="20" t="s">
        <v>224</v>
      </c>
      <c r="I388"/>
      <c r="J388"/>
      <c r="K388"/>
      <c r="L388"/>
      <c r="M388"/>
      <c r="N388" s="20" t="s">
        <v>116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 s="25" t="s">
        <v>367</v>
      </c>
      <c r="AG388" s="25" t="s">
        <v>367</v>
      </c>
      <c r="AH388" s="25" t="s">
        <v>367</v>
      </c>
      <c r="AI388" s="25" t="s">
        <v>367</v>
      </c>
      <c r="AJ388"/>
      <c r="AK388"/>
      <c r="AL388"/>
      <c r="AM388"/>
      <c r="AN388"/>
      <c r="AO388"/>
      <c r="AP388" s="20"/>
    </row>
    <row customFormat="1" r="389" s="6" spans="1:42" x14ac:dyDescent="0.25">
      <c r="A389" s="21" t="s">
        <v>787</v>
      </c>
      <c r="B389" s="20" t="s">
        <v>364</v>
      </c>
      <c r="C389" s="21" t="s">
        <v>689</v>
      </c>
      <c r="D389"/>
      <c r="E389"/>
      <c r="F389"/>
      <c r="G389"/>
      <c r="H389" s="20" t="s">
        <v>366</v>
      </c>
      <c r="I389"/>
      <c r="J389"/>
      <c r="K389"/>
      <c r="L389"/>
      <c r="M389"/>
      <c r="N389" s="20" t="s">
        <v>116</v>
      </c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 s="25" t="s">
        <v>367</v>
      </c>
      <c r="AG389" s="25" t="s">
        <v>367</v>
      </c>
      <c r="AH389" s="25" t="s">
        <v>367</v>
      </c>
      <c r="AI389" s="25" t="s">
        <v>367</v>
      </c>
      <c r="AJ389"/>
      <c r="AK389"/>
      <c r="AL389"/>
      <c r="AM389"/>
      <c r="AN389"/>
      <c r="AO389"/>
      <c r="AP389" s="20"/>
    </row>
    <row customFormat="1" r="390" s="6" spans="1:42" x14ac:dyDescent="0.25">
      <c r="A390" s="21" t="s">
        <v>683</v>
      </c>
      <c r="B390" s="20" t="s">
        <v>364</v>
      </c>
      <c r="C390" s="21" t="s">
        <v>689</v>
      </c>
      <c r="D390"/>
      <c r="E390"/>
      <c r="F390"/>
      <c r="G390"/>
      <c r="H390" s="20" t="s">
        <v>224</v>
      </c>
      <c r="I390"/>
      <c r="J390"/>
      <c r="K390"/>
      <c r="L390"/>
      <c r="M390"/>
      <c r="N390" s="20" t="s">
        <v>116</v>
      </c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 s="25" t="s">
        <v>367</v>
      </c>
      <c r="AG390" s="25" t="s">
        <v>367</v>
      </c>
      <c r="AH390" s="25" t="s">
        <v>367</v>
      </c>
      <c r="AI390" s="25" t="s">
        <v>367</v>
      </c>
      <c r="AJ390"/>
      <c r="AK390"/>
      <c r="AL390"/>
      <c r="AM390"/>
      <c r="AN390"/>
      <c r="AO390"/>
      <c r="AP390" s="20"/>
    </row>
    <row customFormat="1" r="391" s="6" spans="1:42" x14ac:dyDescent="0.25">
      <c r="A391" s="21" t="s">
        <v>788</v>
      </c>
      <c r="B391" s="20" t="s">
        <v>364</v>
      </c>
      <c r="C391" s="21" t="s">
        <v>689</v>
      </c>
      <c r="D391"/>
      <c r="E391"/>
      <c r="F391"/>
      <c r="G391"/>
      <c r="H391" s="20" t="s">
        <v>366</v>
      </c>
      <c r="I391"/>
      <c r="J391"/>
      <c r="K391"/>
      <c r="L391"/>
      <c r="M391"/>
      <c r="N391" s="20" t="s">
        <v>116</v>
      </c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 s="25" t="s">
        <v>367</v>
      </c>
      <c r="AG391" s="25" t="s">
        <v>367</v>
      </c>
      <c r="AH391" s="25" t="s">
        <v>367</v>
      </c>
      <c r="AI391" s="25" t="s">
        <v>367</v>
      </c>
      <c r="AJ391"/>
      <c r="AK391"/>
      <c r="AL391"/>
      <c r="AM391"/>
      <c r="AN391"/>
      <c r="AO391"/>
      <c r="AP391" s="20"/>
    </row>
    <row customFormat="1" r="392" s="6" spans="1:42" x14ac:dyDescent="0.25">
      <c r="A392" s="21" t="s">
        <v>684</v>
      </c>
      <c r="B392" s="20" t="s">
        <v>364</v>
      </c>
      <c r="C392" s="21" t="s">
        <v>689</v>
      </c>
      <c r="D392"/>
      <c r="E392"/>
      <c r="F392"/>
      <c r="G392"/>
      <c r="H392" s="20" t="s">
        <v>224</v>
      </c>
      <c r="I392"/>
      <c r="J392"/>
      <c r="K392"/>
      <c r="L392"/>
      <c r="M392"/>
      <c r="N392" s="20" t="s">
        <v>116</v>
      </c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 s="25" t="s">
        <v>367</v>
      </c>
      <c r="AG392" s="25" t="s">
        <v>367</v>
      </c>
      <c r="AH392" s="25" t="s">
        <v>367</v>
      </c>
      <c r="AI392" s="25" t="s">
        <v>367</v>
      </c>
      <c r="AJ392"/>
      <c r="AK392"/>
      <c r="AL392"/>
      <c r="AM392"/>
      <c r="AN392"/>
      <c r="AO392"/>
      <c r="AP392" s="20"/>
    </row>
    <row customFormat="1" r="393" s="6" spans="1:42" x14ac:dyDescent="0.25">
      <c r="A393" s="21" t="s">
        <v>789</v>
      </c>
      <c r="B393" s="20" t="s">
        <v>364</v>
      </c>
      <c r="C393" s="21" t="s">
        <v>689</v>
      </c>
      <c r="D393"/>
      <c r="E393"/>
      <c r="F393"/>
      <c r="G393"/>
      <c r="H393" s="20" t="s">
        <v>366</v>
      </c>
      <c r="I393"/>
      <c r="J393"/>
      <c r="K393"/>
      <c r="L393"/>
      <c r="M393"/>
      <c r="N393" s="20" t="s">
        <v>116</v>
      </c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 s="25" t="s">
        <v>367</v>
      </c>
      <c r="AG393" s="25" t="s">
        <v>367</v>
      </c>
      <c r="AH393" s="25" t="s">
        <v>367</v>
      </c>
      <c r="AI393" s="25" t="s">
        <v>367</v>
      </c>
      <c r="AJ393"/>
      <c r="AK393"/>
      <c r="AL393"/>
      <c r="AM393"/>
      <c r="AN393"/>
      <c r="AO393"/>
      <c r="AP393" s="20"/>
    </row>
    <row customFormat="1" r="394" s="6" spans="1:42" x14ac:dyDescent="0.25">
      <c r="A394" s="21" t="s">
        <v>685</v>
      </c>
      <c r="B394" s="20" t="s">
        <v>364</v>
      </c>
      <c r="C394" s="21" t="s">
        <v>689</v>
      </c>
      <c r="D394"/>
      <c r="E394"/>
      <c r="F394"/>
      <c r="G394"/>
      <c r="H394" s="20" t="s">
        <v>224</v>
      </c>
      <c r="I394"/>
      <c r="J394"/>
      <c r="K394"/>
      <c r="L394"/>
      <c r="M394"/>
      <c r="N394" s="20" t="s">
        <v>116</v>
      </c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 s="25" t="s">
        <v>367</v>
      </c>
      <c r="AG394" s="25" t="s">
        <v>367</v>
      </c>
      <c r="AH394" s="25" t="s">
        <v>367</v>
      </c>
      <c r="AI394" s="25" t="s">
        <v>367</v>
      </c>
      <c r="AJ394"/>
      <c r="AK394"/>
      <c r="AL394"/>
      <c r="AM394"/>
      <c r="AN394"/>
      <c r="AO394"/>
      <c r="AP394" s="20"/>
    </row>
    <row customFormat="1" r="395" s="6" spans="1:42" x14ac:dyDescent="0.25">
      <c r="A395" s="21" t="s">
        <v>790</v>
      </c>
      <c r="B395" s="20" t="s">
        <v>364</v>
      </c>
      <c r="C395" s="21" t="s">
        <v>689</v>
      </c>
      <c r="D395"/>
      <c r="E395"/>
      <c r="F395"/>
      <c r="G395"/>
      <c r="H395" s="20" t="s">
        <v>366</v>
      </c>
      <c r="I395"/>
      <c r="J395"/>
      <c r="K395"/>
      <c r="L395"/>
      <c r="M395"/>
      <c r="N395" s="20" t="s">
        <v>116</v>
      </c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 s="25" t="s">
        <v>367</v>
      </c>
      <c r="AG395" s="25" t="s">
        <v>367</v>
      </c>
      <c r="AH395" s="25" t="s">
        <v>367</v>
      </c>
      <c r="AI395" s="25" t="s">
        <v>367</v>
      </c>
      <c r="AJ395"/>
      <c r="AK395"/>
      <c r="AL395"/>
      <c r="AM395"/>
      <c r="AN395"/>
      <c r="AO395"/>
      <c r="AP395" s="20"/>
    </row>
    <row customFormat="1" r="396" s="6" spans="1:42" x14ac:dyDescent="0.25">
      <c r="A396" s="21" t="s">
        <v>686</v>
      </c>
      <c r="B396" s="20" t="s">
        <v>364</v>
      </c>
      <c r="C396" s="21" t="s">
        <v>689</v>
      </c>
      <c r="D396"/>
      <c r="E396"/>
      <c r="F396"/>
      <c r="G396"/>
      <c r="H396" s="20" t="s">
        <v>224</v>
      </c>
      <c r="I396"/>
      <c r="J396"/>
      <c r="K396"/>
      <c r="L396"/>
      <c r="M396"/>
      <c r="N396" s="20" t="s">
        <v>116</v>
      </c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 s="25" t="s">
        <v>367</v>
      </c>
      <c r="AG396" s="25" t="s">
        <v>367</v>
      </c>
      <c r="AH396" s="25" t="s">
        <v>367</v>
      </c>
      <c r="AI396" s="25" t="s">
        <v>367</v>
      </c>
      <c r="AJ396"/>
      <c r="AK396"/>
      <c r="AL396"/>
      <c r="AM396"/>
      <c r="AN396"/>
      <c r="AO396"/>
      <c r="AP396" s="20"/>
    </row>
    <row customFormat="1" r="397" s="6" spans="1:42" x14ac:dyDescent="0.25">
      <c r="A397" s="21" t="s">
        <v>791</v>
      </c>
      <c r="B397" s="20" t="s">
        <v>364</v>
      </c>
      <c r="C397" s="21" t="s">
        <v>689</v>
      </c>
      <c r="D397"/>
      <c r="E397"/>
      <c r="F397"/>
      <c r="G397"/>
      <c r="H397" s="20" t="s">
        <v>366</v>
      </c>
      <c r="I397"/>
      <c r="J397"/>
      <c r="K397"/>
      <c r="L397"/>
      <c r="M397"/>
      <c r="N397" s="20" t="s">
        <v>116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 s="25" t="s">
        <v>367</v>
      </c>
      <c r="AG397" s="25" t="s">
        <v>367</v>
      </c>
      <c r="AH397" s="25" t="s">
        <v>367</v>
      </c>
      <c r="AI397" s="25" t="s">
        <v>367</v>
      </c>
      <c r="AJ397"/>
      <c r="AK397"/>
      <c r="AL397"/>
      <c r="AM397"/>
      <c r="AN397"/>
      <c r="AO397"/>
      <c r="AP397" s="20"/>
    </row>
    <row customFormat="1" r="398" s="6" spans="1:42" x14ac:dyDescent="0.25">
      <c r="A398" s="21" t="s">
        <v>687</v>
      </c>
      <c r="B398" s="20" t="s">
        <v>364</v>
      </c>
      <c r="C398" s="21" t="s">
        <v>689</v>
      </c>
      <c r="D398"/>
      <c r="E398"/>
      <c r="F398"/>
      <c r="G398"/>
      <c r="H398" s="20" t="s">
        <v>224</v>
      </c>
      <c r="I398"/>
      <c r="J398"/>
      <c r="K398"/>
      <c r="L398"/>
      <c r="M398"/>
      <c r="N398" s="20" t="s">
        <v>116</v>
      </c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 s="25" t="s">
        <v>367</v>
      </c>
      <c r="AG398" s="25" t="s">
        <v>367</v>
      </c>
      <c r="AH398" s="25" t="s">
        <v>367</v>
      </c>
      <c r="AI398" s="25" t="s">
        <v>367</v>
      </c>
      <c r="AJ398"/>
      <c r="AK398"/>
      <c r="AL398"/>
      <c r="AM398"/>
      <c r="AN398"/>
      <c r="AO398"/>
      <c r="AP398" s="20"/>
    </row>
    <row customFormat="1" r="399" s="6" spans="1:42" x14ac:dyDescent="0.25">
      <c r="A399" s="21" t="s">
        <v>792</v>
      </c>
      <c r="B399" s="20" t="s">
        <v>364</v>
      </c>
      <c r="C399" s="21" t="s">
        <v>689</v>
      </c>
      <c r="D399"/>
      <c r="E399"/>
      <c r="F399"/>
      <c r="G399"/>
      <c r="H399" s="20" t="s">
        <v>366</v>
      </c>
      <c r="I399"/>
      <c r="J399"/>
      <c r="K399"/>
      <c r="L399"/>
      <c r="M399"/>
      <c r="N399" s="20" t="s">
        <v>116</v>
      </c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 s="25" t="s">
        <v>367</v>
      </c>
      <c r="AG399" s="25" t="s">
        <v>367</v>
      </c>
      <c r="AH399" s="25" t="s">
        <v>367</v>
      </c>
      <c r="AI399" s="25" t="s">
        <v>367</v>
      </c>
      <c r="AJ399"/>
      <c r="AK399"/>
      <c r="AL399"/>
      <c r="AM399"/>
      <c r="AN399"/>
      <c r="AO399"/>
      <c r="AP399" s="20"/>
    </row>
    <row customFormat="1" r="400" s="6" spans="1:42" x14ac:dyDescent="0.25">
      <c r="A400" s="32" t="s">
        <v>688</v>
      </c>
      <c r="B400" s="20" t="s">
        <v>364</v>
      </c>
      <c r="C400" s="21" t="s">
        <v>689</v>
      </c>
      <c r="D400"/>
      <c r="E400" t="s">
        <v>1295</v>
      </c>
      <c r="F400" t="s">
        <v>1293</v>
      </c>
      <c r="G400"/>
      <c r="H400" s="20" t="s">
        <v>224</v>
      </c>
      <c r="I400"/>
      <c r="J400"/>
      <c r="K400"/>
      <c r="L400"/>
      <c r="M400"/>
      <c r="N400" s="20" t="s">
        <v>116</v>
      </c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 s="25" t="s">
        <v>367</v>
      </c>
      <c r="AG400" s="25" t="s">
        <v>367</v>
      </c>
      <c r="AH400" s="25" t="s">
        <v>367</v>
      </c>
      <c r="AI400" s="25" t="s">
        <v>367</v>
      </c>
      <c r="AJ400"/>
      <c r="AK400"/>
      <c r="AL400"/>
      <c r="AM400"/>
      <c r="AN400"/>
      <c r="AO400"/>
      <c r="AP400" s="20"/>
    </row>
    <row customFormat="1" r="401" s="6" spans="1:42" x14ac:dyDescent="0.25">
      <c r="A401" s="32" t="s">
        <v>793</v>
      </c>
      <c r="B401" s="20" t="s">
        <v>364</v>
      </c>
      <c r="C401" s="21" t="s">
        <v>689</v>
      </c>
      <c r="D401"/>
      <c r="E401" t="s">
        <v>1296</v>
      </c>
      <c r="F401" t="s">
        <v>1293</v>
      </c>
      <c r="G401"/>
      <c r="H401" s="20" t="s">
        <v>366</v>
      </c>
      <c r="I401"/>
      <c r="J401"/>
      <c r="K401"/>
      <c r="L401"/>
      <c r="M401"/>
      <c r="N401" s="20" t="s">
        <v>116</v>
      </c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 s="25" t="s">
        <v>367</v>
      </c>
      <c r="AG401" s="25" t="s">
        <v>367</v>
      </c>
      <c r="AH401" s="25" t="s">
        <v>367</v>
      </c>
      <c r="AI401" s="25" t="s">
        <v>367</v>
      </c>
      <c r="AJ401"/>
      <c r="AK401"/>
      <c r="AL401"/>
      <c r="AM401"/>
      <c r="AN401"/>
      <c r="AO401"/>
      <c r="AP401" s="20"/>
    </row>
    <row customFormat="1" r="402" s="6" spans="1:42" x14ac:dyDescent="0.25">
      <c r="A402" s="21" t="s">
        <v>794</v>
      </c>
      <c r="B402" s="20" t="s">
        <v>364</v>
      </c>
      <c r="C402" s="21" t="s">
        <v>897</v>
      </c>
      <c r="D402"/>
      <c r="E402"/>
      <c r="F402"/>
      <c r="G402"/>
      <c r="H402" s="20" t="s">
        <v>224</v>
      </c>
      <c r="I402"/>
      <c r="J402"/>
      <c r="K402"/>
      <c r="L402"/>
      <c r="M402"/>
      <c r="N402" s="20" t="s">
        <v>116</v>
      </c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 s="25" t="s">
        <v>367</v>
      </c>
      <c r="AG402" s="25" t="s">
        <v>367</v>
      </c>
      <c r="AH402" s="25" t="s">
        <v>367</v>
      </c>
      <c r="AI402" s="25" t="s">
        <v>367</v>
      </c>
      <c r="AJ402"/>
      <c r="AK402"/>
      <c r="AL402"/>
      <c r="AM402"/>
      <c r="AN402"/>
      <c r="AO402"/>
      <c r="AP402" s="20"/>
    </row>
    <row customFormat="1" r="403" s="6" spans="1:42" x14ac:dyDescent="0.25">
      <c r="A403" s="21" t="s">
        <v>899</v>
      </c>
      <c r="B403" s="20" t="s">
        <v>364</v>
      </c>
      <c r="C403" s="21" t="s">
        <v>897</v>
      </c>
      <c r="D403"/>
      <c r="E403"/>
      <c r="F403"/>
      <c r="G403"/>
      <c r="H403" s="20" t="s">
        <v>366</v>
      </c>
      <c r="I403"/>
      <c r="J403"/>
      <c r="K403"/>
      <c r="L403"/>
      <c r="M403"/>
      <c r="N403" s="20" t="s">
        <v>116</v>
      </c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 s="25" t="s">
        <v>367</v>
      </c>
      <c r="AG403" s="25" t="s">
        <v>367</v>
      </c>
      <c r="AH403" s="25" t="s">
        <v>367</v>
      </c>
      <c r="AI403" s="25" t="s">
        <v>367</v>
      </c>
      <c r="AJ403"/>
      <c r="AK403"/>
      <c r="AL403"/>
      <c r="AM403"/>
      <c r="AN403"/>
      <c r="AO403"/>
      <c r="AP403" s="20"/>
    </row>
    <row customFormat="1" r="404" s="6" spans="1:42" x14ac:dyDescent="0.25">
      <c r="A404" s="21" t="s">
        <v>797</v>
      </c>
      <c r="B404" s="20" t="s">
        <v>364</v>
      </c>
      <c r="C404" s="21" t="s">
        <v>897</v>
      </c>
      <c r="D404"/>
      <c r="E404"/>
      <c r="F404"/>
      <c r="G404"/>
      <c r="H404" s="20" t="s">
        <v>183</v>
      </c>
      <c r="I404"/>
      <c r="J404"/>
      <c r="K404"/>
      <c r="L404"/>
      <c r="M404"/>
      <c r="N404" s="20" t="s">
        <v>116</v>
      </c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 s="25" t="s">
        <v>367</v>
      </c>
      <c r="AG404" s="25" t="s">
        <v>367</v>
      </c>
      <c r="AH404" s="25" t="s">
        <v>367</v>
      </c>
      <c r="AI404" s="25" t="s">
        <v>367</v>
      </c>
      <c r="AJ404"/>
      <c r="AK404"/>
      <c r="AL404"/>
      <c r="AM404"/>
      <c r="AN404"/>
      <c r="AO404"/>
      <c r="AP404" s="20"/>
    </row>
    <row customFormat="1" r="405" s="6" spans="1:42" x14ac:dyDescent="0.25">
      <c r="A405" s="21" t="s">
        <v>900</v>
      </c>
      <c r="B405" s="20" t="s">
        <v>364</v>
      </c>
      <c r="C405" s="21" t="s">
        <v>897</v>
      </c>
      <c r="D405"/>
      <c r="E405"/>
      <c r="F405"/>
      <c r="G405"/>
      <c r="H405" s="20" t="s">
        <v>366</v>
      </c>
      <c r="I405"/>
      <c r="J405"/>
      <c r="K405"/>
      <c r="L405"/>
      <c r="M405"/>
      <c r="N405" s="20" t="s">
        <v>116</v>
      </c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 s="25" t="s">
        <v>367</v>
      </c>
      <c r="AG405" s="25" t="s">
        <v>367</v>
      </c>
      <c r="AH405" s="25" t="s">
        <v>367</v>
      </c>
      <c r="AI405" s="25" t="s">
        <v>367</v>
      </c>
      <c r="AJ405"/>
      <c r="AK405"/>
      <c r="AL405"/>
      <c r="AM405"/>
      <c r="AN405"/>
      <c r="AO405"/>
      <c r="AP405" s="20"/>
    </row>
    <row customFormat="1" r="406" s="6" spans="1:42" x14ac:dyDescent="0.25">
      <c r="A406" s="21" t="s">
        <v>798</v>
      </c>
      <c r="B406" s="20" t="s">
        <v>364</v>
      </c>
      <c r="C406" s="21" t="s">
        <v>897</v>
      </c>
      <c r="D406"/>
      <c r="E406"/>
      <c r="F406"/>
      <c r="G406"/>
      <c r="H406" s="20" t="s">
        <v>183</v>
      </c>
      <c r="I406"/>
      <c r="J406"/>
      <c r="K406"/>
      <c r="L406"/>
      <c r="M406"/>
      <c r="N406" s="20" t="s">
        <v>116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 s="25" t="s">
        <v>367</v>
      </c>
      <c r="AG406" s="25" t="s">
        <v>367</v>
      </c>
      <c r="AH406" s="25" t="s">
        <v>367</v>
      </c>
      <c r="AI406" s="25" t="s">
        <v>367</v>
      </c>
      <c r="AJ406"/>
      <c r="AK406"/>
      <c r="AL406"/>
      <c r="AM406"/>
      <c r="AN406"/>
      <c r="AO406"/>
      <c r="AP406" s="20"/>
    </row>
    <row customFormat="1" r="407" s="6" spans="1:42" x14ac:dyDescent="0.25">
      <c r="A407" s="21" t="s">
        <v>901</v>
      </c>
      <c r="B407" s="20" t="s">
        <v>364</v>
      </c>
      <c r="C407" s="21" t="s">
        <v>897</v>
      </c>
      <c r="D407"/>
      <c r="E407"/>
      <c r="F407"/>
      <c r="G407"/>
      <c r="H407" s="20" t="s">
        <v>366</v>
      </c>
      <c r="I407"/>
      <c r="J407"/>
      <c r="K407"/>
      <c r="L407"/>
      <c r="M407"/>
      <c r="N407" s="20" t="s">
        <v>116</v>
      </c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 s="25" t="s">
        <v>367</v>
      </c>
      <c r="AG407" s="25" t="s">
        <v>367</v>
      </c>
      <c r="AH407" s="25" t="s">
        <v>367</v>
      </c>
      <c r="AI407" s="25" t="s">
        <v>367</v>
      </c>
      <c r="AJ407"/>
      <c r="AK407"/>
      <c r="AL407"/>
      <c r="AM407"/>
      <c r="AN407"/>
      <c r="AO407"/>
      <c r="AP407" s="20"/>
    </row>
    <row customFormat="1" r="408" s="6" spans="1:42" x14ac:dyDescent="0.25">
      <c r="A408" s="21" t="s">
        <v>799</v>
      </c>
      <c r="B408" s="20" t="s">
        <v>364</v>
      </c>
      <c r="C408" s="21" t="s">
        <v>897</v>
      </c>
      <c r="D408"/>
      <c r="E408"/>
      <c r="F408"/>
      <c r="G408"/>
      <c r="H408" s="20" t="s">
        <v>183</v>
      </c>
      <c r="I408"/>
      <c r="J408"/>
      <c r="K408"/>
      <c r="L408"/>
      <c r="M408"/>
      <c r="N408" s="20" t="s">
        <v>116</v>
      </c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 s="25" t="s">
        <v>367</v>
      </c>
      <c r="AG408" s="25" t="s">
        <v>367</v>
      </c>
      <c r="AH408" s="25" t="s">
        <v>367</v>
      </c>
      <c r="AI408" s="25" t="s">
        <v>367</v>
      </c>
      <c r="AJ408"/>
      <c r="AK408"/>
      <c r="AL408"/>
      <c r="AM408"/>
      <c r="AN408"/>
      <c r="AO408"/>
      <c r="AP408" s="20"/>
    </row>
    <row customFormat="1" r="409" s="6" spans="1:42" x14ac:dyDescent="0.25">
      <c r="A409" s="21" t="s">
        <v>902</v>
      </c>
      <c r="B409" s="20" t="s">
        <v>364</v>
      </c>
      <c r="C409" s="21" t="s">
        <v>897</v>
      </c>
      <c r="D409"/>
      <c r="E409"/>
      <c r="F409"/>
      <c r="G409"/>
      <c r="H409" s="20" t="s">
        <v>366</v>
      </c>
      <c r="I409"/>
      <c r="J409"/>
      <c r="K409"/>
      <c r="L409"/>
      <c r="M409"/>
      <c r="N409" s="20" t="s">
        <v>116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 s="25" t="s">
        <v>367</v>
      </c>
      <c r="AG409" s="25" t="s">
        <v>367</v>
      </c>
      <c r="AH409" s="25" t="s">
        <v>367</v>
      </c>
      <c r="AI409" s="25" t="s">
        <v>367</v>
      </c>
      <c r="AJ409"/>
      <c r="AK409"/>
      <c r="AL409"/>
      <c r="AM409"/>
      <c r="AN409"/>
      <c r="AO409"/>
      <c r="AP409" s="20"/>
    </row>
    <row customFormat="1" r="410" s="6" spans="1:42" x14ac:dyDescent="0.25">
      <c r="A410" s="21" t="s">
        <v>800</v>
      </c>
      <c r="B410" s="20" t="s">
        <v>364</v>
      </c>
      <c r="C410" s="21" t="s">
        <v>897</v>
      </c>
      <c r="D410"/>
      <c r="E410"/>
      <c r="F410"/>
      <c r="G410"/>
      <c r="H410" s="20" t="s">
        <v>183</v>
      </c>
      <c r="I410"/>
      <c r="J410"/>
      <c r="K410"/>
      <c r="L410"/>
      <c r="M410"/>
      <c r="N410" s="20" t="s">
        <v>116</v>
      </c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 s="25" t="s">
        <v>367</v>
      </c>
      <c r="AG410" s="25" t="s">
        <v>367</v>
      </c>
      <c r="AH410" s="25" t="s">
        <v>367</v>
      </c>
      <c r="AI410" s="25" t="s">
        <v>367</v>
      </c>
      <c r="AJ410"/>
      <c r="AK410"/>
      <c r="AL410"/>
      <c r="AM410"/>
      <c r="AN410"/>
      <c r="AO410"/>
      <c r="AP410" s="20"/>
    </row>
    <row customFormat="1" r="411" s="6" spans="1:42" x14ac:dyDescent="0.25">
      <c r="A411" s="21" t="s">
        <v>903</v>
      </c>
      <c r="B411" s="20" t="s">
        <v>364</v>
      </c>
      <c r="C411" s="21" t="s">
        <v>897</v>
      </c>
      <c r="D411"/>
      <c r="E411"/>
      <c r="F411"/>
      <c r="G411"/>
      <c r="H411" s="20" t="s">
        <v>366</v>
      </c>
      <c r="I411"/>
      <c r="J411"/>
      <c r="K411"/>
      <c r="L411"/>
      <c r="M411"/>
      <c r="N411" s="20" t="s">
        <v>116</v>
      </c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 s="25" t="s">
        <v>367</v>
      </c>
      <c r="AG411" s="25" t="s">
        <v>367</v>
      </c>
      <c r="AH411" s="25" t="s">
        <v>367</v>
      </c>
      <c r="AI411" s="25" t="s">
        <v>367</v>
      </c>
      <c r="AJ411"/>
      <c r="AK411"/>
      <c r="AL411"/>
      <c r="AM411"/>
      <c r="AN411"/>
      <c r="AO411"/>
      <c r="AP411" s="20"/>
    </row>
    <row customFormat="1" r="412" s="6" spans="1:42" x14ac:dyDescent="0.25">
      <c r="A412" s="21" t="s">
        <v>801</v>
      </c>
      <c r="B412" s="20" t="s">
        <v>364</v>
      </c>
      <c r="C412" s="21" t="s">
        <v>897</v>
      </c>
      <c r="D412"/>
      <c r="E412"/>
      <c r="F412"/>
      <c r="G412"/>
      <c r="H412" s="20" t="s">
        <v>183</v>
      </c>
      <c r="I412"/>
      <c r="J412"/>
      <c r="K412"/>
      <c r="L412"/>
      <c r="M412"/>
      <c r="N412" s="20" t="s">
        <v>116</v>
      </c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 s="25" t="s">
        <v>367</v>
      </c>
      <c r="AG412" s="25" t="s">
        <v>367</v>
      </c>
      <c r="AH412" s="25" t="s">
        <v>367</v>
      </c>
      <c r="AI412" s="25" t="s">
        <v>367</v>
      </c>
      <c r="AJ412"/>
      <c r="AK412"/>
      <c r="AL412"/>
      <c r="AM412"/>
      <c r="AN412"/>
      <c r="AO412"/>
      <c r="AP412" s="20"/>
    </row>
    <row customFormat="1" r="413" s="6" spans="1:42" x14ac:dyDescent="0.25">
      <c r="A413" s="21" t="s">
        <v>904</v>
      </c>
      <c r="B413" s="20" t="s">
        <v>364</v>
      </c>
      <c r="C413" s="21" t="s">
        <v>897</v>
      </c>
      <c r="D413"/>
      <c r="E413"/>
      <c r="F413"/>
      <c r="G413"/>
      <c r="H413" s="20" t="s">
        <v>366</v>
      </c>
      <c r="I413"/>
      <c r="J413"/>
      <c r="K413"/>
      <c r="L413"/>
      <c r="M413"/>
      <c r="N413" s="20" t="s">
        <v>116</v>
      </c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 s="25" t="s">
        <v>367</v>
      </c>
      <c r="AG413" s="25" t="s">
        <v>367</v>
      </c>
      <c r="AH413" s="25" t="s">
        <v>367</v>
      </c>
      <c r="AI413" s="25" t="s">
        <v>367</v>
      </c>
      <c r="AJ413"/>
      <c r="AK413"/>
      <c r="AL413"/>
      <c r="AM413"/>
      <c r="AN413"/>
      <c r="AO413"/>
      <c r="AP413" s="20"/>
    </row>
    <row customFormat="1" r="414" s="6" spans="1:42" x14ac:dyDescent="0.25">
      <c r="A414" s="21" t="s">
        <v>802</v>
      </c>
      <c r="B414" s="20" t="s">
        <v>364</v>
      </c>
      <c r="C414" s="21" t="s">
        <v>897</v>
      </c>
      <c r="D414"/>
      <c r="E414"/>
      <c r="F414"/>
      <c r="G414"/>
      <c r="H414" s="20" t="s">
        <v>183</v>
      </c>
      <c r="I414"/>
      <c r="J414"/>
      <c r="K414"/>
      <c r="L414"/>
      <c r="M414"/>
      <c r="N414" s="20" t="s">
        <v>116</v>
      </c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 s="25" t="s">
        <v>367</v>
      </c>
      <c r="AG414" s="25" t="s">
        <v>367</v>
      </c>
      <c r="AH414" s="25" t="s">
        <v>367</v>
      </c>
      <c r="AI414" s="25" t="s">
        <v>367</v>
      </c>
      <c r="AJ414"/>
      <c r="AK414"/>
      <c r="AL414"/>
      <c r="AM414"/>
      <c r="AN414"/>
      <c r="AO414"/>
      <c r="AP414" s="20"/>
    </row>
    <row customFormat="1" r="415" s="6" spans="1:42" x14ac:dyDescent="0.25">
      <c r="A415" s="21" t="s">
        <v>905</v>
      </c>
      <c r="B415" s="20" t="s">
        <v>364</v>
      </c>
      <c r="C415" s="21" t="s">
        <v>897</v>
      </c>
      <c r="D415"/>
      <c r="E415"/>
      <c r="F415"/>
      <c r="G415"/>
      <c r="H415" s="20" t="s">
        <v>366</v>
      </c>
      <c r="I415"/>
      <c r="J415"/>
      <c r="K415"/>
      <c r="L415"/>
      <c r="M415"/>
      <c r="N415" s="20" t="s">
        <v>116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 s="25" t="s">
        <v>367</v>
      </c>
      <c r="AG415" s="25" t="s">
        <v>367</v>
      </c>
      <c r="AH415" s="25" t="s">
        <v>367</v>
      </c>
      <c r="AI415" s="25" t="s">
        <v>367</v>
      </c>
      <c r="AJ415"/>
      <c r="AK415"/>
      <c r="AL415"/>
      <c r="AM415"/>
      <c r="AN415"/>
      <c r="AO415"/>
      <c r="AP415" s="20"/>
    </row>
    <row customFormat="1" r="416" s="6" spans="1:42" x14ac:dyDescent="0.25">
      <c r="A416" s="21" t="s">
        <v>803</v>
      </c>
      <c r="B416" s="20" t="s">
        <v>364</v>
      </c>
      <c r="C416" s="21" t="s">
        <v>897</v>
      </c>
      <c r="D416"/>
      <c r="E416"/>
      <c r="F416"/>
      <c r="G416"/>
      <c r="H416" s="20" t="s">
        <v>183</v>
      </c>
      <c r="I416"/>
      <c r="J416"/>
      <c r="K416"/>
      <c r="L416"/>
      <c r="M416"/>
      <c r="N416" s="20" t="s">
        <v>116</v>
      </c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 s="25" t="s">
        <v>367</v>
      </c>
      <c r="AG416" s="25" t="s">
        <v>367</v>
      </c>
      <c r="AH416" s="25" t="s">
        <v>367</v>
      </c>
      <c r="AI416" s="25" t="s">
        <v>367</v>
      </c>
      <c r="AJ416"/>
      <c r="AK416"/>
      <c r="AL416"/>
      <c r="AM416"/>
      <c r="AN416"/>
      <c r="AO416"/>
      <c r="AP416" s="20"/>
    </row>
    <row customFormat="1" r="417" s="6" spans="1:42" x14ac:dyDescent="0.25">
      <c r="A417" s="21" t="s">
        <v>906</v>
      </c>
      <c r="B417" s="20" t="s">
        <v>364</v>
      </c>
      <c r="C417" s="21" t="s">
        <v>897</v>
      </c>
      <c r="D417"/>
      <c r="E417"/>
      <c r="F417"/>
      <c r="G417"/>
      <c r="H417" s="20" t="s">
        <v>366</v>
      </c>
      <c r="I417"/>
      <c r="J417"/>
      <c r="K417"/>
      <c r="L417"/>
      <c r="M417"/>
      <c r="N417" s="20" t="s">
        <v>116</v>
      </c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 s="25" t="s">
        <v>367</v>
      </c>
      <c r="AG417" s="25" t="s">
        <v>367</v>
      </c>
      <c r="AH417" s="25" t="s">
        <v>367</v>
      </c>
      <c r="AI417" s="25" t="s">
        <v>367</v>
      </c>
      <c r="AJ417"/>
      <c r="AK417"/>
      <c r="AL417"/>
      <c r="AM417"/>
      <c r="AN417"/>
      <c r="AO417"/>
      <c r="AP417" s="20"/>
    </row>
    <row customFormat="1" r="418" s="6" spans="1:42" x14ac:dyDescent="0.25">
      <c r="A418" s="21" t="s">
        <v>804</v>
      </c>
      <c r="B418" s="20" t="s">
        <v>364</v>
      </c>
      <c r="C418" s="21" t="s">
        <v>897</v>
      </c>
      <c r="D418"/>
      <c r="E418"/>
      <c r="F418"/>
      <c r="G418"/>
      <c r="H418" s="20" t="s">
        <v>183</v>
      </c>
      <c r="I418"/>
      <c r="J418"/>
      <c r="K418"/>
      <c r="L418"/>
      <c r="M418"/>
      <c r="N418" s="20" t="s">
        <v>116</v>
      </c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 s="25" t="s">
        <v>367</v>
      </c>
      <c r="AG418" s="25" t="s">
        <v>367</v>
      </c>
      <c r="AH418" s="25" t="s">
        <v>367</v>
      </c>
      <c r="AI418" s="25" t="s">
        <v>367</v>
      </c>
      <c r="AJ418"/>
      <c r="AK418"/>
      <c r="AL418"/>
      <c r="AM418"/>
      <c r="AN418"/>
      <c r="AO418"/>
      <c r="AP418" s="20"/>
    </row>
    <row customFormat="1" r="419" s="6" spans="1:42" x14ac:dyDescent="0.25">
      <c r="A419" s="21" t="s">
        <v>907</v>
      </c>
      <c r="B419" s="20" t="s">
        <v>364</v>
      </c>
      <c r="C419" s="21" t="s">
        <v>897</v>
      </c>
      <c r="D419"/>
      <c r="E419"/>
      <c r="F419"/>
      <c r="G419"/>
      <c r="H419" s="20" t="s">
        <v>366</v>
      </c>
      <c r="I419"/>
      <c r="J419"/>
      <c r="K419"/>
      <c r="L419"/>
      <c r="M419"/>
      <c r="N419" s="20" t="s">
        <v>116</v>
      </c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 s="25" t="s">
        <v>367</v>
      </c>
      <c r="AG419" s="25" t="s">
        <v>367</v>
      </c>
      <c r="AH419" s="25" t="s">
        <v>367</v>
      </c>
      <c r="AI419" s="25" t="s">
        <v>367</v>
      </c>
      <c r="AJ419"/>
      <c r="AK419"/>
      <c r="AL419"/>
      <c r="AM419"/>
      <c r="AN419"/>
      <c r="AO419"/>
      <c r="AP419" s="20"/>
    </row>
    <row customFormat="1" r="420" s="6" spans="1:42" x14ac:dyDescent="0.25">
      <c r="A420" s="21" t="s">
        <v>805</v>
      </c>
      <c r="B420" s="20" t="s">
        <v>364</v>
      </c>
      <c r="C420" s="21" t="s">
        <v>897</v>
      </c>
      <c r="D420"/>
      <c r="E420"/>
      <c r="F420"/>
      <c r="G420"/>
      <c r="H420" s="20" t="s">
        <v>183</v>
      </c>
      <c r="I420"/>
      <c r="J420"/>
      <c r="K420"/>
      <c r="L420"/>
      <c r="M420"/>
      <c r="N420" s="20" t="s">
        <v>116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 s="25" t="s">
        <v>367</v>
      </c>
      <c r="AG420" s="25" t="s">
        <v>367</v>
      </c>
      <c r="AH420" s="25" t="s">
        <v>367</v>
      </c>
      <c r="AI420" s="25" t="s">
        <v>367</v>
      </c>
      <c r="AJ420"/>
      <c r="AK420"/>
      <c r="AL420"/>
      <c r="AM420"/>
      <c r="AN420"/>
      <c r="AO420"/>
      <c r="AP420" s="20"/>
    </row>
    <row customFormat="1" r="421" s="6" spans="1:42" x14ac:dyDescent="0.25">
      <c r="A421" s="21" t="s">
        <v>908</v>
      </c>
      <c r="B421" s="20" t="s">
        <v>364</v>
      </c>
      <c r="C421" s="21" t="s">
        <v>897</v>
      </c>
      <c r="D421"/>
      <c r="E421"/>
      <c r="F421"/>
      <c r="G421"/>
      <c r="H421" s="20" t="s">
        <v>366</v>
      </c>
      <c r="I421"/>
      <c r="J421"/>
      <c r="K421"/>
      <c r="L421"/>
      <c r="M421"/>
      <c r="N421" s="20" t="s">
        <v>116</v>
      </c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 s="25" t="s">
        <v>367</v>
      </c>
      <c r="AG421" s="25" t="s">
        <v>367</v>
      </c>
      <c r="AH421" s="25" t="s">
        <v>367</v>
      </c>
      <c r="AI421" s="25" t="s">
        <v>367</v>
      </c>
      <c r="AJ421"/>
      <c r="AK421"/>
      <c r="AL421"/>
      <c r="AM421"/>
      <c r="AN421"/>
      <c r="AO421"/>
      <c r="AP421" s="20"/>
    </row>
    <row customFormat="1" r="422" s="6" spans="1:42" x14ac:dyDescent="0.25">
      <c r="A422" s="21" t="s">
        <v>806</v>
      </c>
      <c r="B422" s="20" t="s">
        <v>364</v>
      </c>
      <c r="C422" s="21" t="s">
        <v>897</v>
      </c>
      <c r="D422"/>
      <c r="E422"/>
      <c r="F422"/>
      <c r="G422"/>
      <c r="H422" s="20" t="s">
        <v>183</v>
      </c>
      <c r="I422"/>
      <c r="J422"/>
      <c r="K422"/>
      <c r="L422"/>
      <c r="M422"/>
      <c r="N422" s="20" t="s">
        <v>116</v>
      </c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 s="25" t="s">
        <v>367</v>
      </c>
      <c r="AG422" s="25" t="s">
        <v>367</v>
      </c>
      <c r="AH422" s="25" t="s">
        <v>367</v>
      </c>
      <c r="AI422" s="25" t="s">
        <v>367</v>
      </c>
      <c r="AJ422"/>
      <c r="AK422"/>
      <c r="AL422"/>
      <c r="AM422"/>
      <c r="AN422"/>
      <c r="AO422"/>
      <c r="AP422" s="20"/>
    </row>
    <row customFormat="1" r="423" s="6" spans="1:42" x14ac:dyDescent="0.25">
      <c r="A423" s="21" t="s">
        <v>909</v>
      </c>
      <c r="B423" s="20" t="s">
        <v>364</v>
      </c>
      <c r="C423" s="21" t="s">
        <v>897</v>
      </c>
      <c r="D423"/>
      <c r="E423"/>
      <c r="F423"/>
      <c r="G423"/>
      <c r="H423" s="20" t="s">
        <v>366</v>
      </c>
      <c r="I423"/>
      <c r="J423"/>
      <c r="K423"/>
      <c r="L423"/>
      <c r="M423"/>
      <c r="N423" s="20" t="s">
        <v>116</v>
      </c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 s="25" t="s">
        <v>367</v>
      </c>
      <c r="AG423" s="25" t="s">
        <v>367</v>
      </c>
      <c r="AH423" s="25" t="s">
        <v>367</v>
      </c>
      <c r="AI423" s="25" t="s">
        <v>367</v>
      </c>
      <c r="AJ423"/>
      <c r="AK423"/>
      <c r="AL423"/>
      <c r="AM423"/>
      <c r="AN423"/>
      <c r="AO423"/>
      <c r="AP423" s="20"/>
    </row>
    <row customFormat="1" r="424" s="6" spans="1:42" x14ac:dyDescent="0.25">
      <c r="A424" s="21" t="s">
        <v>807</v>
      </c>
      <c r="B424" s="20" t="s">
        <v>364</v>
      </c>
      <c r="C424" s="21" t="s">
        <v>897</v>
      </c>
      <c r="D424"/>
      <c r="E424"/>
      <c r="F424"/>
      <c r="G424"/>
      <c r="H424" s="20" t="s">
        <v>183</v>
      </c>
      <c r="I424"/>
      <c r="J424"/>
      <c r="K424"/>
      <c r="L424"/>
      <c r="M424"/>
      <c r="N424" s="20" t="s">
        <v>116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 s="25" t="s">
        <v>367</v>
      </c>
      <c r="AG424" s="25" t="s">
        <v>367</v>
      </c>
      <c r="AH424" s="25" t="s">
        <v>367</v>
      </c>
      <c r="AI424" s="25" t="s">
        <v>367</v>
      </c>
      <c r="AJ424"/>
      <c r="AK424"/>
      <c r="AL424"/>
      <c r="AM424"/>
      <c r="AN424"/>
      <c r="AO424"/>
      <c r="AP424" s="20"/>
    </row>
    <row customFormat="1" r="425" s="6" spans="1:42" x14ac:dyDescent="0.25">
      <c r="A425" s="21" t="s">
        <v>910</v>
      </c>
      <c r="B425" s="20" t="s">
        <v>364</v>
      </c>
      <c r="C425" s="21" t="s">
        <v>897</v>
      </c>
      <c r="D425"/>
      <c r="E425"/>
      <c r="F425"/>
      <c r="G425"/>
      <c r="H425" s="20" t="s">
        <v>366</v>
      </c>
      <c r="I425"/>
      <c r="J425"/>
      <c r="K425"/>
      <c r="L425"/>
      <c r="M425"/>
      <c r="N425" s="20" t="s">
        <v>116</v>
      </c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 s="25" t="s">
        <v>367</v>
      </c>
      <c r="AG425" s="25" t="s">
        <v>367</v>
      </c>
      <c r="AH425" s="25" t="s">
        <v>367</v>
      </c>
      <c r="AI425" s="25" t="s">
        <v>367</v>
      </c>
      <c r="AJ425"/>
      <c r="AK425"/>
      <c r="AL425"/>
      <c r="AM425"/>
      <c r="AN425"/>
      <c r="AO425"/>
      <c r="AP425" s="20"/>
    </row>
    <row customFormat="1" r="426" s="6" spans="1:42" x14ac:dyDescent="0.25">
      <c r="A426" s="21" t="s">
        <v>808</v>
      </c>
      <c r="B426" s="20" t="s">
        <v>364</v>
      </c>
      <c r="C426" s="21" t="s">
        <v>897</v>
      </c>
      <c r="D426"/>
      <c r="E426"/>
      <c r="F426"/>
      <c r="G426"/>
      <c r="H426" s="20" t="s">
        <v>183</v>
      </c>
      <c r="I426"/>
      <c r="J426"/>
      <c r="K426"/>
      <c r="L426"/>
      <c r="M426"/>
      <c r="N426" s="20" t="s">
        <v>116</v>
      </c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 s="25" t="s">
        <v>367</v>
      </c>
      <c r="AG426" s="25" t="s">
        <v>367</v>
      </c>
      <c r="AH426" s="25" t="s">
        <v>367</v>
      </c>
      <c r="AI426" s="25" t="s">
        <v>367</v>
      </c>
      <c r="AJ426"/>
      <c r="AK426"/>
      <c r="AL426"/>
      <c r="AM426"/>
      <c r="AN426"/>
      <c r="AO426"/>
      <c r="AP426" s="20"/>
    </row>
    <row customFormat="1" r="427" s="6" spans="1:42" x14ac:dyDescent="0.25">
      <c r="A427" s="21" t="s">
        <v>911</v>
      </c>
      <c r="B427" s="20" t="s">
        <v>364</v>
      </c>
      <c r="C427" s="21" t="s">
        <v>897</v>
      </c>
      <c r="D427"/>
      <c r="E427"/>
      <c r="F427"/>
      <c r="G427"/>
      <c r="H427" s="20" t="s">
        <v>366</v>
      </c>
      <c r="I427"/>
      <c r="J427"/>
      <c r="K427"/>
      <c r="L427"/>
      <c r="M427"/>
      <c r="N427" s="20" t="s">
        <v>116</v>
      </c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 s="25" t="s">
        <v>367</v>
      </c>
      <c r="AG427" s="25" t="s">
        <v>367</v>
      </c>
      <c r="AH427" s="25" t="s">
        <v>367</v>
      </c>
      <c r="AI427" s="25" t="s">
        <v>367</v>
      </c>
      <c r="AJ427"/>
      <c r="AK427"/>
      <c r="AL427"/>
      <c r="AM427"/>
      <c r="AN427"/>
      <c r="AO427"/>
      <c r="AP427" s="20"/>
    </row>
    <row customFormat="1" r="428" s="6" spans="1:42" x14ac:dyDescent="0.25">
      <c r="A428" s="21" t="s">
        <v>809</v>
      </c>
      <c r="B428" s="20" t="s">
        <v>364</v>
      </c>
      <c r="C428" s="21" t="s">
        <v>897</v>
      </c>
      <c r="D428"/>
      <c r="E428"/>
      <c r="F428"/>
      <c r="G428"/>
      <c r="H428" s="20" t="s">
        <v>183</v>
      </c>
      <c r="I428"/>
      <c r="J428"/>
      <c r="K428"/>
      <c r="L428"/>
      <c r="M428"/>
      <c r="N428" s="20" t="s">
        <v>116</v>
      </c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 s="25" t="s">
        <v>367</v>
      </c>
      <c r="AG428" s="25" t="s">
        <v>367</v>
      </c>
      <c r="AH428" s="25" t="s">
        <v>367</v>
      </c>
      <c r="AI428" s="25" t="s">
        <v>367</v>
      </c>
      <c r="AJ428"/>
      <c r="AK428"/>
      <c r="AL428"/>
      <c r="AM428"/>
      <c r="AN428"/>
      <c r="AO428"/>
      <c r="AP428" s="20"/>
    </row>
    <row customFormat="1" r="429" s="6" spans="1:42" x14ac:dyDescent="0.25">
      <c r="A429" s="21" t="s">
        <v>912</v>
      </c>
      <c r="B429" s="20" t="s">
        <v>364</v>
      </c>
      <c r="C429" s="21" t="s">
        <v>897</v>
      </c>
      <c r="D429"/>
      <c r="E429"/>
      <c r="F429"/>
      <c r="G429"/>
      <c r="H429" s="20" t="s">
        <v>366</v>
      </c>
      <c r="I429"/>
      <c r="J429"/>
      <c r="K429"/>
      <c r="L429"/>
      <c r="M429"/>
      <c r="N429" s="20" t="s">
        <v>116</v>
      </c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 s="25" t="s">
        <v>367</v>
      </c>
      <c r="AG429" s="25" t="s">
        <v>367</v>
      </c>
      <c r="AH429" s="25" t="s">
        <v>367</v>
      </c>
      <c r="AI429" s="25" t="s">
        <v>367</v>
      </c>
      <c r="AJ429"/>
      <c r="AK429"/>
      <c r="AL429"/>
      <c r="AM429"/>
      <c r="AN429"/>
      <c r="AO429"/>
      <c r="AP429" s="20"/>
    </row>
    <row customFormat="1" r="430" s="6" spans="1:42" x14ac:dyDescent="0.25">
      <c r="A430" s="21" t="s">
        <v>810</v>
      </c>
      <c r="B430" s="20" t="s">
        <v>364</v>
      </c>
      <c r="C430" s="21" t="s">
        <v>897</v>
      </c>
      <c r="D430"/>
      <c r="E430"/>
      <c r="F430"/>
      <c r="G430"/>
      <c r="H430" s="20" t="s">
        <v>183</v>
      </c>
      <c r="I430"/>
      <c r="J430"/>
      <c r="K430"/>
      <c r="L430"/>
      <c r="M430"/>
      <c r="N430" s="20" t="s">
        <v>116</v>
      </c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 s="25" t="s">
        <v>367</v>
      </c>
      <c r="AG430" s="25" t="s">
        <v>367</v>
      </c>
      <c r="AH430" s="25" t="s">
        <v>367</v>
      </c>
      <c r="AI430" s="25" t="s">
        <v>367</v>
      </c>
      <c r="AJ430"/>
      <c r="AK430"/>
      <c r="AL430"/>
      <c r="AM430"/>
      <c r="AN430"/>
      <c r="AO430"/>
      <c r="AP430" s="20"/>
    </row>
    <row customFormat="1" r="431" s="6" spans="1:42" x14ac:dyDescent="0.25">
      <c r="A431" s="21" t="s">
        <v>913</v>
      </c>
      <c r="B431" s="20" t="s">
        <v>364</v>
      </c>
      <c r="C431" s="21" t="s">
        <v>897</v>
      </c>
      <c r="D431"/>
      <c r="E431"/>
      <c r="F431"/>
      <c r="G431"/>
      <c r="H431" s="20" t="s">
        <v>366</v>
      </c>
      <c r="I431"/>
      <c r="J431"/>
      <c r="K431"/>
      <c r="L431"/>
      <c r="M431"/>
      <c r="N431" s="20" t="s">
        <v>116</v>
      </c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 s="25" t="s">
        <v>367</v>
      </c>
      <c r="AG431" s="25" t="s">
        <v>367</v>
      </c>
      <c r="AH431" s="25" t="s">
        <v>367</v>
      </c>
      <c r="AI431" s="25" t="s">
        <v>367</v>
      </c>
      <c r="AJ431"/>
      <c r="AK431"/>
      <c r="AL431"/>
      <c r="AM431"/>
      <c r="AN431"/>
      <c r="AO431"/>
      <c r="AP431" s="20"/>
    </row>
    <row customFormat="1" r="432" s="6" spans="1:42" x14ac:dyDescent="0.25">
      <c r="A432" s="21" t="s">
        <v>811</v>
      </c>
      <c r="B432" s="20" t="s">
        <v>364</v>
      </c>
      <c r="C432" s="21" t="s">
        <v>897</v>
      </c>
      <c r="D432"/>
      <c r="E432"/>
      <c r="F432"/>
      <c r="G432"/>
      <c r="H432" s="20" t="s">
        <v>183</v>
      </c>
      <c r="I432"/>
      <c r="J432"/>
      <c r="K432"/>
      <c r="L432"/>
      <c r="M432"/>
      <c r="N432" s="20" t="s">
        <v>116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 s="25" t="s">
        <v>367</v>
      </c>
      <c r="AG432" s="25" t="s">
        <v>367</v>
      </c>
      <c r="AH432" s="25" t="s">
        <v>367</v>
      </c>
      <c r="AI432" s="25" t="s">
        <v>367</v>
      </c>
      <c r="AJ432"/>
      <c r="AK432"/>
      <c r="AL432"/>
      <c r="AM432"/>
      <c r="AN432"/>
      <c r="AO432"/>
      <c r="AP432" s="20"/>
    </row>
    <row customFormat="1" r="433" s="6" spans="1:42" x14ac:dyDescent="0.25">
      <c r="A433" s="21" t="s">
        <v>914</v>
      </c>
      <c r="B433" s="20" t="s">
        <v>364</v>
      </c>
      <c r="C433" s="21" t="s">
        <v>897</v>
      </c>
      <c r="D433"/>
      <c r="E433"/>
      <c r="F433"/>
      <c r="G433"/>
      <c r="H433" s="20" t="s">
        <v>366</v>
      </c>
      <c r="I433"/>
      <c r="J433"/>
      <c r="K433"/>
      <c r="L433"/>
      <c r="M433"/>
      <c r="N433" s="20" t="s">
        <v>116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 s="25" t="s">
        <v>367</v>
      </c>
      <c r="AG433" s="25" t="s">
        <v>367</v>
      </c>
      <c r="AH433" s="25" t="s">
        <v>367</v>
      </c>
      <c r="AI433" s="25" t="s">
        <v>367</v>
      </c>
      <c r="AJ433"/>
      <c r="AK433"/>
      <c r="AL433"/>
      <c r="AM433"/>
      <c r="AN433"/>
      <c r="AO433"/>
      <c r="AP433" s="20"/>
    </row>
    <row customFormat="1" r="434" s="6" spans="1:42" x14ac:dyDescent="0.25">
      <c r="A434" s="21" t="s">
        <v>812</v>
      </c>
      <c r="B434" s="20" t="s">
        <v>364</v>
      </c>
      <c r="C434" s="21" t="s">
        <v>897</v>
      </c>
      <c r="D434"/>
      <c r="E434"/>
      <c r="F434"/>
      <c r="G434"/>
      <c r="H434" s="20" t="s">
        <v>183</v>
      </c>
      <c r="I434"/>
      <c r="J434"/>
      <c r="K434"/>
      <c r="L434"/>
      <c r="M434"/>
      <c r="N434" s="20" t="s">
        <v>116</v>
      </c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 s="25" t="s">
        <v>367</v>
      </c>
      <c r="AG434" s="25" t="s">
        <v>367</v>
      </c>
      <c r="AH434" s="25" t="s">
        <v>367</v>
      </c>
      <c r="AI434" s="25" t="s">
        <v>367</v>
      </c>
      <c r="AJ434"/>
      <c r="AK434"/>
      <c r="AL434"/>
      <c r="AM434"/>
      <c r="AN434"/>
      <c r="AO434"/>
      <c r="AP434" s="20"/>
    </row>
    <row customFormat="1" r="435" s="6" spans="1:42" x14ac:dyDescent="0.25">
      <c r="A435" s="21" t="s">
        <v>915</v>
      </c>
      <c r="B435" s="20" t="s">
        <v>364</v>
      </c>
      <c r="C435" s="21" t="s">
        <v>897</v>
      </c>
      <c r="D435"/>
      <c r="E435"/>
      <c r="F435"/>
      <c r="G435"/>
      <c r="H435" s="20" t="s">
        <v>366</v>
      </c>
      <c r="I435"/>
      <c r="J435"/>
      <c r="K435"/>
      <c r="L435"/>
      <c r="M435"/>
      <c r="N435" s="20" t="s">
        <v>116</v>
      </c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 s="25" t="s">
        <v>367</v>
      </c>
      <c r="AG435" s="25" t="s">
        <v>367</v>
      </c>
      <c r="AH435" s="25" t="s">
        <v>367</v>
      </c>
      <c r="AI435" s="25" t="s">
        <v>367</v>
      </c>
      <c r="AJ435"/>
      <c r="AK435"/>
      <c r="AL435"/>
      <c r="AM435"/>
      <c r="AN435"/>
      <c r="AO435"/>
      <c r="AP435" s="20"/>
    </row>
    <row customFormat="1" r="436" s="6" spans="1:42" x14ac:dyDescent="0.25">
      <c r="A436" s="20" t="s">
        <v>813</v>
      </c>
      <c r="B436" s="20" t="s">
        <v>364</v>
      </c>
      <c r="C436" s="21" t="s">
        <v>897</v>
      </c>
      <c r="D436"/>
      <c r="E436"/>
      <c r="F436"/>
      <c r="G436"/>
      <c r="H436" s="20" t="s">
        <v>183</v>
      </c>
      <c r="I436"/>
      <c r="J436"/>
      <c r="K436"/>
      <c r="L436"/>
      <c r="M436"/>
      <c r="N436" s="20" t="s">
        <v>116</v>
      </c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 s="25" t="s">
        <v>367</v>
      </c>
      <c r="AG436" s="25" t="s">
        <v>367</v>
      </c>
      <c r="AH436" s="25" t="s">
        <v>367</v>
      </c>
      <c r="AI436" s="25" t="s">
        <v>367</v>
      </c>
      <c r="AJ436"/>
      <c r="AK436"/>
      <c r="AL436"/>
      <c r="AM436"/>
      <c r="AN436"/>
      <c r="AO436"/>
      <c r="AP436" s="20"/>
    </row>
    <row customFormat="1" r="437" s="6" spans="1:42" x14ac:dyDescent="0.25">
      <c r="A437" s="20" t="s">
        <v>916</v>
      </c>
      <c r="B437" s="20" t="s">
        <v>364</v>
      </c>
      <c r="C437" s="21" t="s">
        <v>897</v>
      </c>
      <c r="D437"/>
      <c r="E437"/>
      <c r="F437"/>
      <c r="G437"/>
      <c r="H437" s="20" t="s">
        <v>366</v>
      </c>
      <c r="I437"/>
      <c r="J437"/>
      <c r="K437"/>
      <c r="L437"/>
      <c r="M437"/>
      <c r="N437" s="20" t="s">
        <v>116</v>
      </c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 s="25" t="s">
        <v>367</v>
      </c>
      <c r="AG437" s="25" t="s">
        <v>367</v>
      </c>
      <c r="AH437" s="25" t="s">
        <v>367</v>
      </c>
      <c r="AI437" s="25" t="s">
        <v>367</v>
      </c>
      <c r="AJ437"/>
      <c r="AK437"/>
      <c r="AL437"/>
      <c r="AM437"/>
      <c r="AN437"/>
      <c r="AO437"/>
      <c r="AP437" s="20"/>
    </row>
    <row customFormat="1" r="438" s="6" spans="1:42" x14ac:dyDescent="0.25">
      <c r="A438" s="20" t="s">
        <v>814</v>
      </c>
      <c r="B438" s="20" t="s">
        <v>364</v>
      </c>
      <c r="C438" s="21" t="s">
        <v>897</v>
      </c>
      <c r="D438"/>
      <c r="E438"/>
      <c r="F438"/>
      <c r="G438"/>
      <c r="H438" s="20" t="s">
        <v>183</v>
      </c>
      <c r="I438"/>
      <c r="J438"/>
      <c r="K438"/>
      <c r="L438"/>
      <c r="M438"/>
      <c r="N438" s="20" t="s">
        <v>116</v>
      </c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 s="25" t="s">
        <v>367</v>
      </c>
      <c r="AG438" s="25" t="s">
        <v>367</v>
      </c>
      <c r="AH438" s="25" t="s">
        <v>367</v>
      </c>
      <c r="AI438" s="25" t="s">
        <v>367</v>
      </c>
      <c r="AJ438"/>
      <c r="AK438"/>
      <c r="AL438"/>
      <c r="AM438"/>
      <c r="AN438"/>
      <c r="AO438"/>
      <c r="AP438" s="20"/>
    </row>
    <row customFormat="1" r="439" s="6" spans="1:42" x14ac:dyDescent="0.25">
      <c r="A439" s="20" t="s">
        <v>917</v>
      </c>
      <c r="B439" s="20" t="s">
        <v>364</v>
      </c>
      <c r="C439" s="21" t="s">
        <v>897</v>
      </c>
      <c r="D439"/>
      <c r="E439"/>
      <c r="F439"/>
      <c r="G439"/>
      <c r="H439" s="20" t="s">
        <v>366</v>
      </c>
      <c r="I439"/>
      <c r="J439"/>
      <c r="K439"/>
      <c r="L439"/>
      <c r="M439"/>
      <c r="N439" s="20" t="s">
        <v>116</v>
      </c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 s="25" t="s">
        <v>367</v>
      </c>
      <c r="AG439" s="25" t="s">
        <v>367</v>
      </c>
      <c r="AH439" s="25" t="s">
        <v>367</v>
      </c>
      <c r="AI439" s="25" t="s">
        <v>367</v>
      </c>
      <c r="AJ439"/>
      <c r="AK439"/>
      <c r="AL439"/>
      <c r="AM439"/>
      <c r="AN439"/>
      <c r="AO439"/>
      <c r="AP439" s="20"/>
    </row>
    <row customFormat="1" r="440" s="6" spans="1:42" x14ac:dyDescent="0.25">
      <c r="A440" s="21" t="s">
        <v>815</v>
      </c>
      <c r="B440" s="20" t="s">
        <v>364</v>
      </c>
      <c r="C440" s="21" t="s">
        <v>897</v>
      </c>
      <c r="D440"/>
      <c r="E440"/>
      <c r="F440"/>
      <c r="G440"/>
      <c r="H440" s="10" t="s">
        <v>183</v>
      </c>
      <c r="I440"/>
      <c r="J440"/>
      <c r="K440"/>
      <c r="L440"/>
      <c r="M440"/>
      <c r="N440" s="20" t="s">
        <v>116</v>
      </c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 s="25" t="s">
        <v>367</v>
      </c>
      <c r="AG440" s="25" t="s">
        <v>367</v>
      </c>
      <c r="AH440" s="25" t="s">
        <v>367</v>
      </c>
      <c r="AI440" s="25" t="s">
        <v>367</v>
      </c>
      <c r="AJ440"/>
      <c r="AK440"/>
      <c r="AL440"/>
      <c r="AM440"/>
      <c r="AN440"/>
      <c r="AO440"/>
      <c r="AP440" s="20"/>
    </row>
    <row customFormat="1" r="441" s="6" spans="1:42" x14ac:dyDescent="0.25">
      <c r="A441" s="21" t="s">
        <v>918</v>
      </c>
      <c r="B441" s="20" t="s">
        <v>364</v>
      </c>
      <c r="C441" s="21" t="s">
        <v>897</v>
      </c>
      <c r="D441"/>
      <c r="E441"/>
      <c r="F441"/>
      <c r="G441"/>
      <c r="H441" s="10" t="s">
        <v>366</v>
      </c>
      <c r="I441"/>
      <c r="J441"/>
      <c r="K441"/>
      <c r="L441"/>
      <c r="M441"/>
      <c r="N441" s="20" t="s">
        <v>116</v>
      </c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 s="25" t="s">
        <v>367</v>
      </c>
      <c r="AG441" s="25" t="s">
        <v>367</v>
      </c>
      <c r="AH441" s="25" t="s">
        <v>367</v>
      </c>
      <c r="AI441" s="25" t="s">
        <v>367</v>
      </c>
      <c r="AJ441"/>
      <c r="AK441"/>
      <c r="AL441"/>
      <c r="AM441"/>
      <c r="AN441"/>
      <c r="AO441"/>
      <c r="AP441" s="20"/>
    </row>
    <row customFormat="1" r="442" s="6" spans="1:42" x14ac:dyDescent="0.25">
      <c r="A442" s="21" t="s">
        <v>816</v>
      </c>
      <c r="B442" s="20" t="s">
        <v>364</v>
      </c>
      <c r="C442" s="21" t="s">
        <v>897</v>
      </c>
      <c r="D442"/>
      <c r="E442"/>
      <c r="F442"/>
      <c r="G442"/>
      <c r="H442" s="20" t="s">
        <v>183</v>
      </c>
      <c r="I442"/>
      <c r="J442"/>
      <c r="K442"/>
      <c r="L442"/>
      <c r="M442"/>
      <c r="N442" s="20" t="s">
        <v>116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 s="25" t="s">
        <v>367</v>
      </c>
      <c r="AG442" s="25" t="s">
        <v>367</v>
      </c>
      <c r="AH442" s="25" t="s">
        <v>367</v>
      </c>
      <c r="AI442" s="25" t="s">
        <v>367</v>
      </c>
      <c r="AJ442"/>
      <c r="AK442"/>
      <c r="AL442"/>
      <c r="AM442"/>
      <c r="AN442"/>
      <c r="AO442"/>
      <c r="AP442" s="20"/>
    </row>
    <row customFormat="1" r="443" s="6" spans="1:42" x14ac:dyDescent="0.25">
      <c r="A443" s="21" t="s">
        <v>919</v>
      </c>
      <c r="B443" s="20" t="s">
        <v>364</v>
      </c>
      <c r="C443" s="21" t="s">
        <v>897</v>
      </c>
      <c r="D443"/>
      <c r="E443"/>
      <c r="F443"/>
      <c r="G443"/>
      <c r="H443" s="20" t="s">
        <v>366</v>
      </c>
      <c r="I443"/>
      <c r="J443"/>
      <c r="K443"/>
      <c r="L443"/>
      <c r="M443"/>
      <c r="N443" s="20" t="s">
        <v>116</v>
      </c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 s="25" t="s">
        <v>367</v>
      </c>
      <c r="AG443" s="25" t="s">
        <v>367</v>
      </c>
      <c r="AH443" s="25" t="s">
        <v>367</v>
      </c>
      <c r="AI443" s="25" t="s">
        <v>367</v>
      </c>
      <c r="AJ443"/>
      <c r="AK443"/>
      <c r="AL443"/>
      <c r="AM443"/>
      <c r="AN443"/>
      <c r="AO443"/>
      <c r="AP443" s="20"/>
    </row>
    <row customFormat="1" r="444" s="6" spans="1:42" x14ac:dyDescent="0.25">
      <c r="A444" s="21" t="s">
        <v>817</v>
      </c>
      <c r="B444" s="13" t="s">
        <v>364</v>
      </c>
      <c r="C444" s="14" t="s">
        <v>897</v>
      </c>
      <c r="D444"/>
      <c r="E444"/>
      <c r="F444"/>
      <c r="G444"/>
      <c r="H444" s="20" t="s">
        <v>183</v>
      </c>
      <c r="I444"/>
      <c r="J444"/>
      <c r="K444"/>
      <c r="L444"/>
      <c r="M444"/>
      <c r="N444" s="20" t="s">
        <v>116</v>
      </c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 s="25" t="s">
        <v>367</v>
      </c>
      <c r="AG444" s="25" t="s">
        <v>367</v>
      </c>
      <c r="AH444" s="25" t="s">
        <v>367</v>
      </c>
      <c r="AI444" s="25" t="s">
        <v>367</v>
      </c>
      <c r="AJ444"/>
      <c r="AK444"/>
      <c r="AL444"/>
      <c r="AM444"/>
      <c r="AN444"/>
      <c r="AO444"/>
      <c r="AP444" s="20"/>
    </row>
    <row customFormat="1" r="445" s="6" spans="1:42" x14ac:dyDescent="0.25">
      <c r="A445" s="21" t="s">
        <v>920</v>
      </c>
      <c r="B445" s="13" t="s">
        <v>364</v>
      </c>
      <c r="C445" s="14" t="s">
        <v>897</v>
      </c>
      <c r="D445"/>
      <c r="E445"/>
      <c r="F445"/>
      <c r="G445"/>
      <c r="H445" s="20" t="s">
        <v>366</v>
      </c>
      <c r="I445"/>
      <c r="J445"/>
      <c r="K445"/>
      <c r="L445"/>
      <c r="M445"/>
      <c r="N445" s="20" t="s">
        <v>116</v>
      </c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 s="25" t="s">
        <v>367</v>
      </c>
      <c r="AG445" s="25" t="s">
        <v>367</v>
      </c>
      <c r="AH445" s="25" t="s">
        <v>367</v>
      </c>
      <c r="AI445" s="25" t="s">
        <v>367</v>
      </c>
      <c r="AJ445"/>
      <c r="AK445"/>
      <c r="AL445"/>
      <c r="AM445"/>
      <c r="AN445"/>
      <c r="AO445"/>
      <c r="AP445" s="20"/>
    </row>
    <row customFormat="1" r="446" s="6" spans="1:42" x14ac:dyDescent="0.25">
      <c r="A446" s="21" t="s">
        <v>818</v>
      </c>
      <c r="B446" s="13" t="s">
        <v>364</v>
      </c>
      <c r="C446" s="14" t="s">
        <v>897</v>
      </c>
      <c r="D446"/>
      <c r="E446"/>
      <c r="F446"/>
      <c r="G446"/>
      <c r="H446" s="20" t="s">
        <v>183</v>
      </c>
      <c r="I446"/>
      <c r="J446"/>
      <c r="K446"/>
      <c r="L446"/>
      <c r="M446"/>
      <c r="N446" s="20" t="s">
        <v>116</v>
      </c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 s="25" t="s">
        <v>367</v>
      </c>
      <c r="AG446" s="25" t="s">
        <v>367</v>
      </c>
      <c r="AH446" s="25" t="s">
        <v>367</v>
      </c>
      <c r="AI446" s="25" t="s">
        <v>367</v>
      </c>
      <c r="AJ446"/>
      <c r="AK446"/>
      <c r="AL446"/>
      <c r="AM446"/>
      <c r="AN446"/>
      <c r="AO446"/>
      <c r="AP446" s="20"/>
    </row>
    <row customFormat="1" r="447" s="6" spans="1:42" x14ac:dyDescent="0.25">
      <c r="A447" s="21" t="s">
        <v>921</v>
      </c>
      <c r="B447" s="13" t="s">
        <v>364</v>
      </c>
      <c r="C447" s="14" t="s">
        <v>897</v>
      </c>
      <c r="D447"/>
      <c r="E447"/>
      <c r="F447"/>
      <c r="G447"/>
      <c r="H447" s="20" t="s">
        <v>366</v>
      </c>
      <c r="I447"/>
      <c r="J447"/>
      <c r="K447"/>
      <c r="L447"/>
      <c r="M447"/>
      <c r="N447" s="20" t="s">
        <v>116</v>
      </c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 s="25" t="s">
        <v>367</v>
      </c>
      <c r="AH447" s="25" t="s">
        <v>367</v>
      </c>
      <c r="AI447" s="25" t="s">
        <v>367</v>
      </c>
      <c r="AJ447"/>
      <c r="AK447"/>
      <c r="AL447"/>
      <c r="AM447"/>
      <c r="AN447"/>
      <c r="AO447"/>
      <c r="AP447" s="20"/>
    </row>
    <row customFormat="1" r="448" s="6" spans="1:42" x14ac:dyDescent="0.25">
      <c r="A448" s="21" t="s">
        <v>819</v>
      </c>
      <c r="B448" s="13" t="s">
        <v>364</v>
      </c>
      <c r="C448" s="14" t="s">
        <v>897</v>
      </c>
      <c r="D448"/>
      <c r="E448"/>
      <c r="F448"/>
      <c r="G448"/>
      <c r="H448" s="20" t="s">
        <v>183</v>
      </c>
      <c r="I448"/>
      <c r="J448"/>
      <c r="K448"/>
      <c r="L448"/>
      <c r="M448"/>
      <c r="N448" s="20" t="s">
        <v>116</v>
      </c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 s="17" t="s">
        <v>367</v>
      </c>
      <c r="AG448" s="25" t="s">
        <v>367</v>
      </c>
      <c r="AH448" s="25" t="s">
        <v>367</v>
      </c>
      <c r="AI448" s="25" t="s">
        <v>367</v>
      </c>
      <c r="AJ448"/>
      <c r="AK448"/>
      <c r="AL448"/>
      <c r="AM448"/>
      <c r="AN448"/>
      <c r="AO448"/>
      <c r="AP448" s="20"/>
    </row>
    <row customFormat="1" r="449" s="6" spans="1:42" x14ac:dyDescent="0.25">
      <c r="A449" s="21" t="s">
        <v>922</v>
      </c>
      <c r="B449" s="13" t="s">
        <v>364</v>
      </c>
      <c r="C449" s="14" t="s">
        <v>897</v>
      </c>
      <c r="D449"/>
      <c r="E449"/>
      <c r="F449"/>
      <c r="G449"/>
      <c r="H449" s="20" t="s">
        <v>366</v>
      </c>
      <c r="I449"/>
      <c r="J449"/>
      <c r="K449"/>
      <c r="L449"/>
      <c r="M449"/>
      <c r="N449" s="20" t="s">
        <v>116</v>
      </c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 s="25" t="s">
        <v>367</v>
      </c>
      <c r="AG449"/>
      <c r="AH449" s="25" t="s">
        <v>367</v>
      </c>
      <c r="AI449" s="25" t="s">
        <v>367</v>
      </c>
      <c r="AJ449"/>
      <c r="AK449"/>
      <c r="AL449"/>
      <c r="AM449"/>
      <c r="AN449"/>
      <c r="AO449"/>
      <c r="AP449" s="20"/>
    </row>
    <row customFormat="1" r="450" s="6" spans="1:42" x14ac:dyDescent="0.25">
      <c r="A450" s="21" t="s">
        <v>820</v>
      </c>
      <c r="B450" s="13" t="s">
        <v>364</v>
      </c>
      <c r="C450" s="14" t="s">
        <v>897</v>
      </c>
      <c r="D450"/>
      <c r="E450"/>
      <c r="F450"/>
      <c r="G450"/>
      <c r="H450" s="20" t="s">
        <v>183</v>
      </c>
      <c r="I450"/>
      <c r="J450"/>
      <c r="K450"/>
      <c r="L450"/>
      <c r="M450"/>
      <c r="N450" s="20" t="s">
        <v>116</v>
      </c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 s="25" t="s">
        <v>367</v>
      </c>
      <c r="AG450" s="17" t="s">
        <v>368</v>
      </c>
      <c r="AH450" s="25" t="s">
        <v>367</v>
      </c>
      <c r="AI450" s="25" t="s">
        <v>367</v>
      </c>
      <c r="AJ450"/>
      <c r="AK450"/>
      <c r="AL450"/>
      <c r="AM450"/>
      <c r="AN450"/>
      <c r="AO450"/>
      <c r="AP450" s="20"/>
    </row>
    <row customFormat="1" r="451" s="6" spans="1:42" x14ac:dyDescent="0.25">
      <c r="A451" s="21" t="s">
        <v>923</v>
      </c>
      <c r="B451" s="13" t="s">
        <v>364</v>
      </c>
      <c r="C451" s="14" t="s">
        <v>897</v>
      </c>
      <c r="D451"/>
      <c r="E451"/>
      <c r="F451"/>
      <c r="G451"/>
      <c r="H451" s="20" t="s">
        <v>366</v>
      </c>
      <c r="I451"/>
      <c r="J451"/>
      <c r="K451"/>
      <c r="L451"/>
      <c r="M451"/>
      <c r="N451" s="20" t="s">
        <v>116</v>
      </c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 s="25" t="s">
        <v>367</v>
      </c>
      <c r="AG451" s="25" t="s">
        <v>367</v>
      </c>
      <c r="AH451"/>
      <c r="AI451" s="25" t="s">
        <v>367</v>
      </c>
      <c r="AJ451"/>
      <c r="AK451"/>
      <c r="AL451"/>
      <c r="AM451"/>
      <c r="AN451"/>
      <c r="AO451"/>
      <c r="AP451" s="20"/>
    </row>
    <row customFormat="1" r="452" s="6" spans="1:42" x14ac:dyDescent="0.25">
      <c r="A452" s="21" t="s">
        <v>821</v>
      </c>
      <c r="B452" s="13" t="s">
        <v>364</v>
      </c>
      <c r="C452" s="14" t="s">
        <v>897</v>
      </c>
      <c r="D452"/>
      <c r="E452"/>
      <c r="F452"/>
      <c r="G452"/>
      <c r="H452" s="20" t="s">
        <v>183</v>
      </c>
      <c r="I452"/>
      <c r="J452"/>
      <c r="K452"/>
      <c r="L452"/>
      <c r="M452"/>
      <c r="N452" s="20" t="s">
        <v>116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 s="25" t="s">
        <v>367</v>
      </c>
      <c r="AG452" s="25" t="s">
        <v>367</v>
      </c>
      <c r="AH452" s="17" t="s">
        <v>368</v>
      </c>
      <c r="AI452" s="25" t="s">
        <v>367</v>
      </c>
      <c r="AJ452"/>
      <c r="AK452"/>
      <c r="AL452"/>
      <c r="AM452"/>
      <c r="AN452"/>
      <c r="AO452"/>
      <c r="AP452" s="20"/>
    </row>
    <row customFormat="1" r="453" s="6" spans="1:42" x14ac:dyDescent="0.25">
      <c r="A453" s="21" t="s">
        <v>924</v>
      </c>
      <c r="B453" s="13" t="s">
        <v>364</v>
      </c>
      <c r="C453" s="14" t="s">
        <v>897</v>
      </c>
      <c r="D453"/>
      <c r="E453"/>
      <c r="F453"/>
      <c r="G453"/>
      <c r="H453" s="20" t="s">
        <v>366</v>
      </c>
      <c r="I453"/>
      <c r="J453"/>
      <c r="K453"/>
      <c r="L453"/>
      <c r="M453"/>
      <c r="N453" s="20" t="s">
        <v>116</v>
      </c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s="25" t="s">
        <v>367</v>
      </c>
      <c r="AG453" s="25" t="s">
        <v>367</v>
      </c>
      <c r="AH453" s="25" t="s">
        <v>367</v>
      </c>
      <c r="AI453"/>
      <c r="AJ453"/>
      <c r="AK453"/>
      <c r="AL453"/>
      <c r="AM453"/>
      <c r="AN453"/>
      <c r="AO453"/>
      <c r="AP453" s="20"/>
    </row>
    <row customFormat="1" r="454" s="6" spans="1:42" x14ac:dyDescent="0.25">
      <c r="A454" s="21" t="s">
        <v>822</v>
      </c>
      <c r="B454" s="13" t="s">
        <v>364</v>
      </c>
      <c r="C454" s="14" t="s">
        <v>897</v>
      </c>
      <c r="D454"/>
      <c r="E454"/>
      <c r="F454"/>
      <c r="G454"/>
      <c r="H454" s="20" t="s">
        <v>183</v>
      </c>
      <c r="I454"/>
      <c r="J454"/>
      <c r="K454"/>
      <c r="L454"/>
      <c r="M454"/>
      <c r="N454" s="20" t="s">
        <v>116</v>
      </c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 s="25" t="s">
        <v>367</v>
      </c>
      <c r="AG454" s="25" t="s">
        <v>367</v>
      </c>
      <c r="AH454" s="25" t="s">
        <v>367</v>
      </c>
      <c r="AI454" s="17" t="s">
        <v>368</v>
      </c>
      <c r="AJ454"/>
      <c r="AK454"/>
      <c r="AL454"/>
      <c r="AM454"/>
      <c r="AN454"/>
      <c r="AO454"/>
      <c r="AP454" s="20"/>
    </row>
    <row customFormat="1" r="455" s="6" spans="1:42" x14ac:dyDescent="0.25">
      <c r="A455" s="21" t="s">
        <v>925</v>
      </c>
      <c r="B455" s="13" t="s">
        <v>364</v>
      </c>
      <c r="C455" s="14" t="s">
        <v>897</v>
      </c>
      <c r="D455"/>
      <c r="E455"/>
      <c r="F455"/>
      <c r="G455"/>
      <c r="H455" s="20" t="s">
        <v>366</v>
      </c>
      <c r="I455"/>
      <c r="J455"/>
      <c r="K455"/>
      <c r="L455"/>
      <c r="M455"/>
      <c r="N455" s="20" t="s">
        <v>116</v>
      </c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 s="25" t="s">
        <v>367</v>
      </c>
      <c r="AG455" s="25" t="s">
        <v>367</v>
      </c>
      <c r="AH455" s="25" t="s">
        <v>367</v>
      </c>
      <c r="AI455" s="25" t="s">
        <v>367</v>
      </c>
      <c r="AJ455"/>
      <c r="AK455"/>
      <c r="AL455"/>
      <c r="AM455"/>
      <c r="AN455"/>
      <c r="AO455"/>
      <c r="AP455" s="20"/>
    </row>
    <row customFormat="1" r="456" s="6" spans="1:42" x14ac:dyDescent="0.25">
      <c r="A456" s="21" t="s">
        <v>823</v>
      </c>
      <c r="B456" s="13" t="s">
        <v>364</v>
      </c>
      <c r="C456" s="14" t="s">
        <v>897</v>
      </c>
      <c r="D456"/>
      <c r="E456"/>
      <c r="F456"/>
      <c r="G456"/>
      <c r="H456" s="20" t="s">
        <v>183</v>
      </c>
      <c r="I456"/>
      <c r="J456"/>
      <c r="K456"/>
      <c r="L456"/>
      <c r="M456"/>
      <c r="N456" s="20" t="s">
        <v>116</v>
      </c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 s="25" t="s">
        <v>367</v>
      </c>
      <c r="AG456" s="25" t="s">
        <v>367</v>
      </c>
      <c r="AH456" s="25" t="s">
        <v>367</v>
      </c>
      <c r="AI456" s="25" t="s">
        <v>367</v>
      </c>
      <c r="AJ456"/>
      <c r="AK456"/>
      <c r="AL456"/>
      <c r="AM456"/>
      <c r="AN456"/>
      <c r="AO456"/>
      <c r="AP456" s="20"/>
    </row>
    <row customFormat="1" r="457" s="6" spans="1:42" x14ac:dyDescent="0.25">
      <c r="A457" s="21" t="s">
        <v>926</v>
      </c>
      <c r="B457" s="13" t="s">
        <v>364</v>
      </c>
      <c r="C457" s="14" t="s">
        <v>897</v>
      </c>
      <c r="D457"/>
      <c r="E457"/>
      <c r="F457"/>
      <c r="G457"/>
      <c r="H457" s="20" t="s">
        <v>366</v>
      </c>
      <c r="I457"/>
      <c r="J457"/>
      <c r="K457"/>
      <c r="L457"/>
      <c r="M457"/>
      <c r="N457" s="20" t="s">
        <v>116</v>
      </c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 s="25" t="s">
        <v>367</v>
      </c>
      <c r="AG457" s="25" t="s">
        <v>367</v>
      </c>
      <c r="AH457" s="25" t="s">
        <v>367</v>
      </c>
      <c r="AI457" s="25" t="s">
        <v>367</v>
      </c>
      <c r="AJ457"/>
      <c r="AK457"/>
      <c r="AL457"/>
      <c r="AM457"/>
      <c r="AN457"/>
      <c r="AO457"/>
      <c r="AP457" s="20"/>
    </row>
    <row customFormat="1" r="458" s="6" spans="1:42" x14ac:dyDescent="0.25">
      <c r="A458" s="21" t="s">
        <v>824</v>
      </c>
      <c r="B458" s="13" t="s">
        <v>364</v>
      </c>
      <c r="C458" s="14" t="s">
        <v>897</v>
      </c>
      <c r="D458"/>
      <c r="E458"/>
      <c r="F458"/>
      <c r="G458"/>
      <c r="H458" s="20" t="s">
        <v>183</v>
      </c>
      <c r="I458"/>
      <c r="J458"/>
      <c r="K458"/>
      <c r="L458"/>
      <c r="M458"/>
      <c r="N458" s="20" t="s">
        <v>116</v>
      </c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 s="25" t="s">
        <v>367</v>
      </c>
      <c r="AG458" s="25" t="s">
        <v>367</v>
      </c>
      <c r="AH458" s="25" t="s">
        <v>367</v>
      </c>
      <c r="AI458" s="25" t="s">
        <v>367</v>
      </c>
      <c r="AJ458"/>
      <c r="AK458"/>
      <c r="AL458"/>
      <c r="AM458"/>
      <c r="AN458"/>
      <c r="AO458"/>
      <c r="AP458" s="20"/>
    </row>
    <row customFormat="1" r="459" s="6" spans="1:42" x14ac:dyDescent="0.25">
      <c r="A459" s="21" t="s">
        <v>927</v>
      </c>
      <c r="B459" s="13" t="s">
        <v>364</v>
      </c>
      <c r="C459" s="14" t="s">
        <v>897</v>
      </c>
      <c r="D459"/>
      <c r="E459"/>
      <c r="F459"/>
      <c r="G459"/>
      <c r="H459" s="20" t="s">
        <v>366</v>
      </c>
      <c r="I459"/>
      <c r="J459"/>
      <c r="K459"/>
      <c r="L459"/>
      <c r="M459"/>
      <c r="N459" s="20" t="s">
        <v>116</v>
      </c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 s="25" t="s">
        <v>367</v>
      </c>
      <c r="AG459" s="25" t="s">
        <v>367</v>
      </c>
      <c r="AH459" s="25" t="s">
        <v>367</v>
      </c>
      <c r="AI459" s="25" t="s">
        <v>367</v>
      </c>
      <c r="AJ459"/>
      <c r="AK459"/>
      <c r="AL459"/>
      <c r="AM459"/>
      <c r="AN459"/>
      <c r="AO459"/>
      <c r="AP459" s="20"/>
    </row>
    <row customFormat="1" r="460" s="6" spans="1:42" x14ac:dyDescent="0.25">
      <c r="A460" s="21" t="s">
        <v>825</v>
      </c>
      <c r="B460" s="13" t="s">
        <v>364</v>
      </c>
      <c r="C460" s="14" t="s">
        <v>897</v>
      </c>
      <c r="D460"/>
      <c r="E460"/>
      <c r="F460"/>
      <c r="G460"/>
      <c r="H460" s="20" t="s">
        <v>183</v>
      </c>
      <c r="I460"/>
      <c r="J460"/>
      <c r="K460"/>
      <c r="L460"/>
      <c r="M460"/>
      <c r="N460" s="20" t="s">
        <v>116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 s="25" t="s">
        <v>367</v>
      </c>
      <c r="AG460" s="25" t="s">
        <v>367</v>
      </c>
      <c r="AH460" s="25" t="s">
        <v>367</v>
      </c>
      <c r="AI460" s="25" t="s">
        <v>367</v>
      </c>
      <c r="AJ460"/>
      <c r="AK460"/>
      <c r="AL460"/>
      <c r="AM460"/>
      <c r="AN460"/>
      <c r="AO460"/>
      <c r="AP460" s="20"/>
    </row>
    <row customFormat="1" r="461" s="6" spans="1:42" x14ac:dyDescent="0.25">
      <c r="A461" s="21" t="s">
        <v>928</v>
      </c>
      <c r="B461" s="13" t="s">
        <v>364</v>
      </c>
      <c r="C461" s="14" t="s">
        <v>897</v>
      </c>
      <c r="D461"/>
      <c r="E461"/>
      <c r="F461"/>
      <c r="G461"/>
      <c r="H461" s="20" t="s">
        <v>366</v>
      </c>
      <c r="I461"/>
      <c r="J461"/>
      <c r="K461"/>
      <c r="L461"/>
      <c r="M461"/>
      <c r="N461" s="20" t="s">
        <v>116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 s="25" t="s">
        <v>367</v>
      </c>
      <c r="AG461" s="25" t="s">
        <v>367</v>
      </c>
      <c r="AH461" s="25" t="s">
        <v>367</v>
      </c>
      <c r="AI461" s="25" t="s">
        <v>367</v>
      </c>
      <c r="AJ461"/>
      <c r="AK461"/>
      <c r="AL461"/>
      <c r="AM461"/>
      <c r="AN461"/>
      <c r="AO461"/>
      <c r="AP461" s="20"/>
    </row>
    <row customFormat="1" r="462" s="6" spans="1:42" x14ac:dyDescent="0.25">
      <c r="A462" s="21" t="s">
        <v>826</v>
      </c>
      <c r="B462" s="13" t="s">
        <v>364</v>
      </c>
      <c r="C462" s="14" t="s">
        <v>897</v>
      </c>
      <c r="D462"/>
      <c r="E462"/>
      <c r="F462"/>
      <c r="G462"/>
      <c r="H462" s="20" t="s">
        <v>183</v>
      </c>
      <c r="I462"/>
      <c r="J462"/>
      <c r="K462"/>
      <c r="L462"/>
      <c r="M462"/>
      <c r="N462" s="20" t="s">
        <v>116</v>
      </c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 s="25" t="s">
        <v>367</v>
      </c>
      <c r="AG462" s="25" t="s">
        <v>367</v>
      </c>
      <c r="AH462" s="25" t="s">
        <v>367</v>
      </c>
      <c r="AI462" s="25" t="s">
        <v>367</v>
      </c>
      <c r="AJ462"/>
      <c r="AK462"/>
      <c r="AL462"/>
      <c r="AM462"/>
      <c r="AN462"/>
      <c r="AO462"/>
      <c r="AP462" s="20"/>
    </row>
    <row customFormat="1" r="463" s="6" spans="1:42" x14ac:dyDescent="0.25">
      <c r="A463" s="21" t="s">
        <v>929</v>
      </c>
      <c r="B463" s="13" t="s">
        <v>364</v>
      </c>
      <c r="C463" s="14" t="s">
        <v>897</v>
      </c>
      <c r="D463"/>
      <c r="E463"/>
      <c r="F463"/>
      <c r="G463"/>
      <c r="H463" s="20" t="s">
        <v>366</v>
      </c>
      <c r="I463"/>
      <c r="J463"/>
      <c r="K463"/>
      <c r="L463"/>
      <c r="M463"/>
      <c r="N463" s="20" t="s">
        <v>116</v>
      </c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 s="25" t="s">
        <v>367</v>
      </c>
      <c r="AG463" s="25" t="s">
        <v>367</v>
      </c>
      <c r="AH463" s="25" t="s">
        <v>367</v>
      </c>
      <c r="AI463" s="25" t="s">
        <v>367</v>
      </c>
      <c r="AJ463"/>
      <c r="AK463"/>
      <c r="AL463"/>
      <c r="AM463"/>
      <c r="AN463"/>
      <c r="AO463"/>
      <c r="AP463" s="20"/>
    </row>
    <row customFormat="1" r="464" s="6" spans="1:42" x14ac:dyDescent="0.25">
      <c r="A464" s="21" t="s">
        <v>827</v>
      </c>
      <c r="B464" s="13" t="s">
        <v>364</v>
      </c>
      <c r="C464" s="14" t="s">
        <v>897</v>
      </c>
      <c r="D464"/>
      <c r="E464"/>
      <c r="F464"/>
      <c r="G464"/>
      <c r="H464" s="20" t="s">
        <v>183</v>
      </c>
      <c r="I464"/>
      <c r="J464"/>
      <c r="K464"/>
      <c r="L464"/>
      <c r="M464"/>
      <c r="N464" s="20" t="s">
        <v>116</v>
      </c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 s="25" t="s">
        <v>367</v>
      </c>
      <c r="AG464" s="25" t="s">
        <v>367</v>
      </c>
      <c r="AH464" s="25" t="s">
        <v>367</v>
      </c>
      <c r="AI464" s="25" t="s">
        <v>367</v>
      </c>
      <c r="AJ464"/>
      <c r="AK464"/>
      <c r="AL464"/>
      <c r="AM464"/>
      <c r="AN464"/>
      <c r="AO464"/>
      <c r="AP464" s="20"/>
    </row>
    <row customFormat="1" r="465" s="6" spans="1:42" x14ac:dyDescent="0.25">
      <c r="A465" s="21" t="s">
        <v>930</v>
      </c>
      <c r="B465" s="13" t="s">
        <v>364</v>
      </c>
      <c r="C465" s="14" t="s">
        <v>897</v>
      </c>
      <c r="D465"/>
      <c r="E465"/>
      <c r="F465"/>
      <c r="G465"/>
      <c r="H465" s="20" t="s">
        <v>366</v>
      </c>
      <c r="I465"/>
      <c r="J465"/>
      <c r="K465"/>
      <c r="L465"/>
      <c r="M465"/>
      <c r="N465" s="20" t="s">
        <v>116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 s="25" t="s">
        <v>367</v>
      </c>
      <c r="AG465" s="25" t="s">
        <v>367</v>
      </c>
      <c r="AH465" s="25" t="s">
        <v>367</v>
      </c>
      <c r="AI465" s="25" t="s">
        <v>367</v>
      </c>
      <c r="AJ465"/>
      <c r="AK465"/>
      <c r="AL465"/>
      <c r="AM465"/>
      <c r="AN465"/>
      <c r="AO465"/>
      <c r="AP465" s="20"/>
    </row>
    <row customFormat="1" r="466" s="6" spans="1:42" x14ac:dyDescent="0.25">
      <c r="A466" s="21" t="s">
        <v>828</v>
      </c>
      <c r="B466" s="13" t="s">
        <v>364</v>
      </c>
      <c r="C466" s="14" t="s">
        <v>897</v>
      </c>
      <c r="D466"/>
      <c r="E466"/>
      <c r="F466"/>
      <c r="G466"/>
      <c r="H466" s="20" t="s">
        <v>183</v>
      </c>
      <c r="I466"/>
      <c r="J466"/>
      <c r="K466"/>
      <c r="L466"/>
      <c r="M466"/>
      <c r="N466" s="20" t="s">
        <v>116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 s="25" t="s">
        <v>367</v>
      </c>
      <c r="AG466" s="25" t="s">
        <v>367</v>
      </c>
      <c r="AH466" s="25" t="s">
        <v>367</v>
      </c>
      <c r="AI466" s="25" t="s">
        <v>367</v>
      </c>
      <c r="AJ466"/>
      <c r="AK466"/>
      <c r="AL466"/>
      <c r="AM466"/>
      <c r="AN466"/>
      <c r="AO466"/>
      <c r="AP466" s="20"/>
    </row>
    <row customFormat="1" r="467" s="6" spans="1:42" x14ac:dyDescent="0.25">
      <c r="A467" s="21" t="s">
        <v>931</v>
      </c>
      <c r="B467" s="13" t="s">
        <v>364</v>
      </c>
      <c r="C467" s="14" t="s">
        <v>897</v>
      </c>
      <c r="D467"/>
      <c r="E467"/>
      <c r="F467"/>
      <c r="G467"/>
      <c r="H467" s="20" t="s">
        <v>366</v>
      </c>
      <c r="I467"/>
      <c r="J467"/>
      <c r="K467"/>
      <c r="L467"/>
      <c r="M467"/>
      <c r="N467" s="20" t="s">
        <v>116</v>
      </c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 s="25" t="s">
        <v>367</v>
      </c>
      <c r="AG467" s="25" t="s">
        <v>367</v>
      </c>
      <c r="AH467" s="25" t="s">
        <v>367</v>
      </c>
      <c r="AI467" s="25" t="s">
        <v>367</v>
      </c>
      <c r="AJ467"/>
      <c r="AK467"/>
      <c r="AL467"/>
      <c r="AM467"/>
      <c r="AN467"/>
      <c r="AO467"/>
      <c r="AP467" s="20"/>
    </row>
    <row customFormat="1" r="468" s="6" spans="1:42" x14ac:dyDescent="0.25">
      <c r="A468" s="21" t="s">
        <v>829</v>
      </c>
      <c r="B468" s="13" t="s">
        <v>364</v>
      </c>
      <c r="C468" s="14" t="s">
        <v>897</v>
      </c>
      <c r="D468"/>
      <c r="E468"/>
      <c r="F468"/>
      <c r="G468"/>
      <c r="H468" s="20" t="s">
        <v>183</v>
      </c>
      <c r="I468"/>
      <c r="J468"/>
      <c r="K468"/>
      <c r="L468"/>
      <c r="M468"/>
      <c r="N468" s="20" t="s">
        <v>116</v>
      </c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 s="25" t="s">
        <v>367</v>
      </c>
      <c r="AG468" s="25" t="s">
        <v>367</v>
      </c>
      <c r="AH468" s="25" t="s">
        <v>367</v>
      </c>
      <c r="AI468" s="25" t="s">
        <v>367</v>
      </c>
      <c r="AJ468"/>
      <c r="AK468"/>
      <c r="AL468"/>
      <c r="AM468"/>
      <c r="AN468"/>
      <c r="AO468"/>
      <c r="AP468" s="20"/>
    </row>
    <row customFormat="1" r="469" s="6" spans="1:42" x14ac:dyDescent="0.25">
      <c r="A469" s="21" t="s">
        <v>932</v>
      </c>
      <c r="B469" s="13" t="s">
        <v>364</v>
      </c>
      <c r="C469" s="14" t="s">
        <v>897</v>
      </c>
      <c r="D469"/>
      <c r="E469"/>
      <c r="F469"/>
      <c r="G469"/>
      <c r="H469" s="20" t="s">
        <v>366</v>
      </c>
      <c r="I469"/>
      <c r="J469"/>
      <c r="K469"/>
      <c r="L469"/>
      <c r="M469"/>
      <c r="N469" s="20" t="s">
        <v>116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 s="25" t="s">
        <v>367</v>
      </c>
      <c r="AG469" s="25" t="s">
        <v>367</v>
      </c>
      <c r="AH469" s="25" t="s">
        <v>367</v>
      </c>
      <c r="AI469" s="25" t="s">
        <v>367</v>
      </c>
      <c r="AJ469"/>
      <c r="AK469"/>
      <c r="AL469"/>
      <c r="AM469"/>
      <c r="AN469"/>
      <c r="AO469"/>
      <c r="AP469" s="20"/>
    </row>
    <row customFormat="1" r="470" s="6" spans="1:42" x14ac:dyDescent="0.25">
      <c r="A470" s="21" t="s">
        <v>830</v>
      </c>
      <c r="B470" s="13" t="s">
        <v>364</v>
      </c>
      <c r="C470" s="14" t="s">
        <v>897</v>
      </c>
      <c r="D470"/>
      <c r="E470"/>
      <c r="F470"/>
      <c r="G470"/>
      <c r="H470" s="20" t="s">
        <v>183</v>
      </c>
      <c r="I470"/>
      <c r="J470"/>
      <c r="K470"/>
      <c r="L470"/>
      <c r="M470"/>
      <c r="N470" s="20" t="s">
        <v>116</v>
      </c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 s="25" t="s">
        <v>367</v>
      </c>
      <c r="AG470" s="25" t="s">
        <v>367</v>
      </c>
      <c r="AH470" s="25" t="s">
        <v>367</v>
      </c>
      <c r="AI470" s="25" t="s">
        <v>367</v>
      </c>
      <c r="AJ470"/>
      <c r="AK470"/>
      <c r="AL470"/>
      <c r="AM470"/>
      <c r="AN470"/>
      <c r="AO470"/>
      <c r="AP470" s="20"/>
    </row>
    <row customFormat="1" r="471" s="6" spans="1:42" x14ac:dyDescent="0.25">
      <c r="A471" s="21" t="s">
        <v>933</v>
      </c>
      <c r="B471" s="13" t="s">
        <v>364</v>
      </c>
      <c r="C471" s="14" t="s">
        <v>897</v>
      </c>
      <c r="D471"/>
      <c r="E471"/>
      <c r="F471"/>
      <c r="G471"/>
      <c r="H471" s="20" t="s">
        <v>366</v>
      </c>
      <c r="I471"/>
      <c r="J471"/>
      <c r="K471"/>
      <c r="L471"/>
      <c r="M471"/>
      <c r="N471" s="20" t="s">
        <v>116</v>
      </c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 s="25" t="s">
        <v>367</v>
      </c>
      <c r="AG471" s="25" t="s">
        <v>367</v>
      </c>
      <c r="AH471" s="25" t="s">
        <v>367</v>
      </c>
      <c r="AI471" s="25" t="s">
        <v>367</v>
      </c>
      <c r="AJ471"/>
      <c r="AK471"/>
      <c r="AL471"/>
      <c r="AM471"/>
      <c r="AN471"/>
      <c r="AO471"/>
      <c r="AP471" s="20"/>
    </row>
    <row customFormat="1" r="472" s="6" spans="1:42" x14ac:dyDescent="0.25">
      <c r="A472" s="21" t="s">
        <v>831</v>
      </c>
      <c r="B472" s="13" t="s">
        <v>364</v>
      </c>
      <c r="C472" s="14" t="s">
        <v>897</v>
      </c>
      <c r="D472"/>
      <c r="E472"/>
      <c r="F472"/>
      <c r="G472"/>
      <c r="H472" s="20" t="s">
        <v>183</v>
      </c>
      <c r="I472"/>
      <c r="J472"/>
      <c r="K472"/>
      <c r="L472"/>
      <c r="M472"/>
      <c r="N472" s="20" t="s">
        <v>116</v>
      </c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 s="25" t="s">
        <v>367</v>
      </c>
      <c r="AG472" s="25" t="s">
        <v>367</v>
      </c>
      <c r="AH472" s="25" t="s">
        <v>367</v>
      </c>
      <c r="AI472" s="25" t="s">
        <v>367</v>
      </c>
      <c r="AJ472"/>
      <c r="AK472"/>
      <c r="AL472"/>
      <c r="AM472"/>
      <c r="AN472"/>
      <c r="AO472"/>
      <c r="AP472" s="20"/>
    </row>
    <row customFormat="1" r="473" s="6" spans="1:42" x14ac:dyDescent="0.25">
      <c r="A473" s="21" t="s">
        <v>934</v>
      </c>
      <c r="B473" s="13" t="s">
        <v>364</v>
      </c>
      <c r="C473" s="14" t="s">
        <v>897</v>
      </c>
      <c r="D473"/>
      <c r="E473"/>
      <c r="F473"/>
      <c r="G473"/>
      <c r="H473" s="20" t="s">
        <v>366</v>
      </c>
      <c r="I473"/>
      <c r="J473"/>
      <c r="K473"/>
      <c r="L473"/>
      <c r="M473"/>
      <c r="N473" s="20" t="s">
        <v>116</v>
      </c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 s="25" t="s">
        <v>367</v>
      </c>
      <c r="AG473" s="25" t="s">
        <v>367</v>
      </c>
      <c r="AH473" s="25" t="s">
        <v>367</v>
      </c>
      <c r="AI473" s="25" t="s">
        <v>367</v>
      </c>
      <c r="AJ473"/>
      <c r="AK473"/>
      <c r="AL473"/>
      <c r="AM473"/>
      <c r="AN473"/>
      <c r="AO473"/>
      <c r="AP473" s="20"/>
    </row>
    <row customFormat="1" r="474" s="6" spans="1:42" x14ac:dyDescent="0.25">
      <c r="A474" s="21" t="s">
        <v>832</v>
      </c>
      <c r="B474" s="13" t="s">
        <v>364</v>
      </c>
      <c r="C474" s="14" t="s">
        <v>897</v>
      </c>
      <c r="D474"/>
      <c r="E474"/>
      <c r="F474"/>
      <c r="G474"/>
      <c r="H474" s="20" t="s">
        <v>183</v>
      </c>
      <c r="I474"/>
      <c r="J474"/>
      <c r="K474"/>
      <c r="L474"/>
      <c r="M474"/>
      <c r="N474" s="20" t="s">
        <v>116</v>
      </c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 s="25" t="s">
        <v>367</v>
      </c>
      <c r="AG474" s="25" t="s">
        <v>367</v>
      </c>
      <c r="AH474" s="25" t="s">
        <v>367</v>
      </c>
      <c r="AI474" s="25" t="s">
        <v>367</v>
      </c>
      <c r="AJ474"/>
      <c r="AK474"/>
      <c r="AL474"/>
      <c r="AM474"/>
      <c r="AN474"/>
      <c r="AO474"/>
      <c r="AP474" s="20"/>
    </row>
    <row customFormat="1" r="475" s="6" spans="1:42" x14ac:dyDescent="0.25">
      <c r="A475" s="21" t="s">
        <v>935</v>
      </c>
      <c r="B475" s="13" t="s">
        <v>364</v>
      </c>
      <c r="C475" s="14" t="s">
        <v>897</v>
      </c>
      <c r="D475"/>
      <c r="E475"/>
      <c r="F475"/>
      <c r="G475"/>
      <c r="H475" s="20" t="s">
        <v>366</v>
      </c>
      <c r="I475"/>
      <c r="J475"/>
      <c r="K475"/>
      <c r="L475"/>
      <c r="M475"/>
      <c r="N475" s="20" t="s">
        <v>116</v>
      </c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 s="25" t="s">
        <v>367</v>
      </c>
      <c r="AG475" s="25" t="s">
        <v>367</v>
      </c>
      <c r="AH475" s="25" t="s">
        <v>367</v>
      </c>
      <c r="AI475" s="25" t="s">
        <v>367</v>
      </c>
      <c r="AJ475"/>
      <c r="AK475"/>
      <c r="AL475"/>
      <c r="AM475"/>
      <c r="AN475"/>
      <c r="AO475"/>
      <c r="AP475" s="20"/>
    </row>
    <row customFormat="1" r="476" s="6" spans="1:42" x14ac:dyDescent="0.25">
      <c r="A476" s="21" t="s">
        <v>833</v>
      </c>
      <c r="B476" s="13" t="s">
        <v>364</v>
      </c>
      <c r="C476" s="14" t="s">
        <v>897</v>
      </c>
      <c r="D476"/>
      <c r="E476"/>
      <c r="F476"/>
      <c r="G476"/>
      <c r="H476" s="20" t="s">
        <v>183</v>
      </c>
      <c r="I476"/>
      <c r="J476"/>
      <c r="K476"/>
      <c r="L476"/>
      <c r="M476"/>
      <c r="N476" s="20" t="s">
        <v>116</v>
      </c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 s="25" t="s">
        <v>367</v>
      </c>
      <c r="AG476" s="25" t="s">
        <v>367</v>
      </c>
      <c r="AH476" s="25" t="s">
        <v>367</v>
      </c>
      <c r="AI476" s="25" t="s">
        <v>367</v>
      </c>
      <c r="AJ476"/>
      <c r="AK476"/>
      <c r="AL476"/>
      <c r="AM476"/>
      <c r="AN476"/>
      <c r="AO476"/>
      <c r="AP476" s="20"/>
    </row>
    <row customFormat="1" r="477" s="6" spans="1:42" x14ac:dyDescent="0.25">
      <c r="A477" s="21" t="s">
        <v>936</v>
      </c>
      <c r="B477" s="13" t="s">
        <v>364</v>
      </c>
      <c r="C477" s="14" t="s">
        <v>897</v>
      </c>
      <c r="D477"/>
      <c r="E477"/>
      <c r="F477"/>
      <c r="G477"/>
      <c r="H477" s="20" t="s">
        <v>366</v>
      </c>
      <c r="I477"/>
      <c r="J477"/>
      <c r="K477"/>
      <c r="L477"/>
      <c r="M477"/>
      <c r="N477" s="20" t="s">
        <v>116</v>
      </c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 s="25" t="s">
        <v>367</v>
      </c>
      <c r="AG477" s="25" t="s">
        <v>367</v>
      </c>
      <c r="AH477" s="25" t="s">
        <v>367</v>
      </c>
      <c r="AI477" s="25" t="s">
        <v>367</v>
      </c>
      <c r="AJ477"/>
      <c r="AK477"/>
      <c r="AL477"/>
      <c r="AM477"/>
      <c r="AN477"/>
      <c r="AO477"/>
      <c r="AP477" s="20"/>
    </row>
    <row customFormat="1" r="478" s="6" spans="1:42" x14ac:dyDescent="0.25">
      <c r="A478" s="21" t="s">
        <v>834</v>
      </c>
      <c r="B478" s="13" t="s">
        <v>364</v>
      </c>
      <c r="C478" s="14" t="s">
        <v>897</v>
      </c>
      <c r="D478"/>
      <c r="E478"/>
      <c r="F478"/>
      <c r="G478"/>
      <c r="H478" s="20" t="s">
        <v>183</v>
      </c>
      <c r="I478"/>
      <c r="J478"/>
      <c r="K478"/>
      <c r="L478"/>
      <c r="M478"/>
      <c r="N478" s="20" t="s">
        <v>116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 s="25" t="s">
        <v>367</v>
      </c>
      <c r="AG478" s="25" t="s">
        <v>367</v>
      </c>
      <c r="AH478" s="25" t="s">
        <v>367</v>
      </c>
      <c r="AI478" s="25" t="s">
        <v>367</v>
      </c>
      <c r="AJ478"/>
      <c r="AK478"/>
      <c r="AL478"/>
      <c r="AM478"/>
      <c r="AN478"/>
      <c r="AO478"/>
      <c r="AP478" s="20"/>
    </row>
    <row customFormat="1" r="479" s="6" spans="1:42" x14ac:dyDescent="0.25">
      <c r="A479" s="21" t="s">
        <v>937</v>
      </c>
      <c r="B479" s="13" t="s">
        <v>364</v>
      </c>
      <c r="C479" s="14" t="s">
        <v>897</v>
      </c>
      <c r="D479"/>
      <c r="E479"/>
      <c r="F479"/>
      <c r="G479"/>
      <c r="H479" s="20" t="s">
        <v>366</v>
      </c>
      <c r="I479"/>
      <c r="J479"/>
      <c r="K479"/>
      <c r="L479"/>
      <c r="M479"/>
      <c r="N479" s="20" t="s">
        <v>116</v>
      </c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 s="25" t="s">
        <v>367</v>
      </c>
      <c r="AG479" s="25" t="s">
        <v>367</v>
      </c>
      <c r="AH479" s="25" t="s">
        <v>367</v>
      </c>
      <c r="AI479" s="25" t="s">
        <v>367</v>
      </c>
      <c r="AJ479"/>
      <c r="AK479"/>
      <c r="AL479"/>
      <c r="AM479"/>
      <c r="AN479"/>
      <c r="AO479"/>
      <c r="AP479" s="20"/>
    </row>
    <row customFormat="1" r="480" s="6" spans="1:42" x14ac:dyDescent="0.25">
      <c r="A480" s="21" t="s">
        <v>835</v>
      </c>
      <c r="B480" s="13" t="s">
        <v>364</v>
      </c>
      <c r="C480" s="14" t="s">
        <v>897</v>
      </c>
      <c r="D480"/>
      <c r="E480"/>
      <c r="F480"/>
      <c r="G480"/>
      <c r="H480" s="20" t="s">
        <v>183</v>
      </c>
      <c r="I480"/>
      <c r="J480"/>
      <c r="K480"/>
      <c r="L480"/>
      <c r="M480"/>
      <c r="N480" s="20" t="s">
        <v>116</v>
      </c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 s="25" t="s">
        <v>367</v>
      </c>
      <c r="AG480" s="25" t="s">
        <v>367</v>
      </c>
      <c r="AH480" s="25" t="s">
        <v>367</v>
      </c>
      <c r="AI480" s="25" t="s">
        <v>367</v>
      </c>
      <c r="AJ480"/>
      <c r="AK480"/>
      <c r="AL480"/>
      <c r="AM480"/>
      <c r="AN480"/>
      <c r="AO480"/>
      <c r="AP480" s="20"/>
    </row>
    <row customFormat="1" r="481" s="6" spans="1:42" x14ac:dyDescent="0.25">
      <c r="A481" s="21" t="s">
        <v>938</v>
      </c>
      <c r="B481" s="13" t="s">
        <v>364</v>
      </c>
      <c r="C481" s="14" t="s">
        <v>897</v>
      </c>
      <c r="D481"/>
      <c r="E481"/>
      <c r="F481"/>
      <c r="G481"/>
      <c r="H481" s="20" t="s">
        <v>366</v>
      </c>
      <c r="I481"/>
      <c r="J481"/>
      <c r="K481"/>
      <c r="L481"/>
      <c r="M481"/>
      <c r="N481" s="20" t="s">
        <v>116</v>
      </c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 s="25" t="s">
        <v>367</v>
      </c>
      <c r="AG481" s="25" t="s">
        <v>367</v>
      </c>
      <c r="AH481" s="25" t="s">
        <v>367</v>
      </c>
      <c r="AI481" s="25" t="s">
        <v>367</v>
      </c>
      <c r="AJ481"/>
      <c r="AK481"/>
      <c r="AL481"/>
      <c r="AM481"/>
      <c r="AN481"/>
      <c r="AO481"/>
      <c r="AP481" s="20"/>
    </row>
    <row customFormat="1" r="482" s="6" spans="1:42" x14ac:dyDescent="0.25">
      <c r="A482" s="21" t="s">
        <v>836</v>
      </c>
      <c r="B482" s="13" t="s">
        <v>364</v>
      </c>
      <c r="C482" s="14" t="s">
        <v>897</v>
      </c>
      <c r="D482"/>
      <c r="E482"/>
      <c r="F482"/>
      <c r="G482"/>
      <c r="H482" s="20" t="s">
        <v>183</v>
      </c>
      <c r="I482"/>
      <c r="J482"/>
      <c r="K482"/>
      <c r="L482"/>
      <c r="M482"/>
      <c r="N482" s="20" t="s">
        <v>116</v>
      </c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 s="25" t="s">
        <v>367</v>
      </c>
      <c r="AG482" s="25" t="s">
        <v>367</v>
      </c>
      <c r="AH482" s="25" t="s">
        <v>367</v>
      </c>
      <c r="AI482" s="25" t="s">
        <v>367</v>
      </c>
      <c r="AJ482"/>
      <c r="AK482"/>
      <c r="AL482"/>
      <c r="AM482"/>
      <c r="AN482"/>
      <c r="AO482"/>
      <c r="AP482" s="20"/>
    </row>
    <row customFormat="1" r="483" s="6" spans="1:42" x14ac:dyDescent="0.25">
      <c r="A483" s="21" t="s">
        <v>939</v>
      </c>
      <c r="B483" s="13" t="s">
        <v>364</v>
      </c>
      <c r="C483" s="14" t="s">
        <v>897</v>
      </c>
      <c r="D483"/>
      <c r="E483"/>
      <c r="F483"/>
      <c r="G483"/>
      <c r="H483" s="20" t="s">
        <v>366</v>
      </c>
      <c r="I483"/>
      <c r="J483"/>
      <c r="K483"/>
      <c r="L483"/>
      <c r="M483"/>
      <c r="N483" s="20" t="s">
        <v>116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 s="25" t="s">
        <v>367</v>
      </c>
      <c r="AG483" s="25" t="s">
        <v>367</v>
      </c>
      <c r="AH483" s="25" t="s">
        <v>367</v>
      </c>
      <c r="AI483" s="25" t="s">
        <v>367</v>
      </c>
      <c r="AJ483"/>
      <c r="AK483"/>
      <c r="AL483"/>
      <c r="AM483"/>
      <c r="AN483"/>
      <c r="AO483"/>
      <c r="AP483" s="20"/>
    </row>
    <row customFormat="1" r="484" s="6" spans="1:42" x14ac:dyDescent="0.25">
      <c r="A484" s="21" t="s">
        <v>837</v>
      </c>
      <c r="B484" s="13" t="s">
        <v>364</v>
      </c>
      <c r="C484" s="14" t="s">
        <v>897</v>
      </c>
      <c r="D484"/>
      <c r="E484"/>
      <c r="F484"/>
      <c r="G484"/>
      <c r="H484" s="20" t="s">
        <v>183</v>
      </c>
      <c r="I484"/>
      <c r="J484"/>
      <c r="K484"/>
      <c r="L484"/>
      <c r="M484"/>
      <c r="N484" s="20" t="s">
        <v>116</v>
      </c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 s="25" t="s">
        <v>367</v>
      </c>
      <c r="AG484" s="25" t="s">
        <v>367</v>
      </c>
      <c r="AH484" s="25" t="s">
        <v>367</v>
      </c>
      <c r="AI484" s="25" t="s">
        <v>367</v>
      </c>
      <c r="AJ484"/>
      <c r="AK484"/>
      <c r="AL484"/>
      <c r="AM484"/>
      <c r="AN484"/>
      <c r="AO484"/>
      <c r="AP484" s="20"/>
    </row>
    <row customFormat="1" r="485" s="6" spans="1:42" x14ac:dyDescent="0.25">
      <c r="A485" s="21" t="s">
        <v>940</v>
      </c>
      <c r="B485" s="13" t="s">
        <v>364</v>
      </c>
      <c r="C485" s="14" t="s">
        <v>897</v>
      </c>
      <c r="D485"/>
      <c r="E485"/>
      <c r="F485"/>
      <c r="G485"/>
      <c r="H485" s="20" t="s">
        <v>366</v>
      </c>
      <c r="I485"/>
      <c r="J485"/>
      <c r="K485"/>
      <c r="L485"/>
      <c r="M485"/>
      <c r="N485" s="20" t="s">
        <v>116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 s="25" t="s">
        <v>367</v>
      </c>
      <c r="AG485" s="25" t="s">
        <v>367</v>
      </c>
      <c r="AH485" s="25" t="s">
        <v>367</v>
      </c>
      <c r="AI485" s="25" t="s">
        <v>367</v>
      </c>
      <c r="AJ485"/>
      <c r="AK485"/>
      <c r="AL485"/>
      <c r="AM485"/>
      <c r="AN485"/>
      <c r="AO485"/>
      <c r="AP485" s="20"/>
    </row>
    <row customFormat="1" r="486" s="6" spans="1:42" x14ac:dyDescent="0.25">
      <c r="A486" s="21" t="s">
        <v>838</v>
      </c>
      <c r="B486" s="13" t="s">
        <v>364</v>
      </c>
      <c r="C486" s="14" t="s">
        <v>897</v>
      </c>
      <c r="D486"/>
      <c r="E486"/>
      <c r="F486"/>
      <c r="G486"/>
      <c r="H486" s="20" t="s">
        <v>183</v>
      </c>
      <c r="I486"/>
      <c r="J486"/>
      <c r="K486"/>
      <c r="L486"/>
      <c r="M486"/>
      <c r="N486" s="20" t="s">
        <v>116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 s="25" t="s">
        <v>367</v>
      </c>
      <c r="AG486" s="25" t="s">
        <v>367</v>
      </c>
      <c r="AH486" s="25" t="s">
        <v>367</v>
      </c>
      <c r="AI486" s="25" t="s">
        <v>367</v>
      </c>
      <c r="AJ486"/>
      <c r="AK486"/>
      <c r="AL486"/>
      <c r="AM486"/>
      <c r="AN486"/>
      <c r="AO486"/>
      <c r="AP486" s="20"/>
    </row>
    <row customFormat="1" r="487" s="6" spans="1:42" x14ac:dyDescent="0.25">
      <c r="A487" s="21" t="s">
        <v>941</v>
      </c>
      <c r="B487" s="13" t="s">
        <v>364</v>
      </c>
      <c r="C487" s="14" t="s">
        <v>897</v>
      </c>
      <c r="D487"/>
      <c r="E487"/>
      <c r="F487"/>
      <c r="G487"/>
      <c r="H487" s="20" t="s">
        <v>366</v>
      </c>
      <c r="I487"/>
      <c r="J487"/>
      <c r="K487"/>
      <c r="L487"/>
      <c r="M487"/>
      <c r="N487" s="20" t="s">
        <v>116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 s="25" t="s">
        <v>367</v>
      </c>
      <c r="AG487" s="25" t="s">
        <v>367</v>
      </c>
      <c r="AH487" s="25" t="s">
        <v>367</v>
      </c>
      <c r="AI487" s="25" t="s">
        <v>367</v>
      </c>
      <c r="AJ487"/>
      <c r="AK487"/>
      <c r="AL487"/>
      <c r="AM487"/>
      <c r="AN487"/>
      <c r="AO487"/>
      <c r="AP487" s="20"/>
    </row>
    <row customFormat="1" r="488" s="6" spans="1:42" x14ac:dyDescent="0.25">
      <c r="A488" s="21" t="s">
        <v>839</v>
      </c>
      <c r="B488" s="13" t="s">
        <v>364</v>
      </c>
      <c r="C488" s="14" t="s">
        <v>897</v>
      </c>
      <c r="D488"/>
      <c r="E488"/>
      <c r="F488"/>
      <c r="G488"/>
      <c r="H488" s="20" t="s">
        <v>183</v>
      </c>
      <c r="I488"/>
      <c r="J488"/>
      <c r="K488"/>
      <c r="L488"/>
      <c r="M488"/>
      <c r="N488" s="20" t="s">
        <v>116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 s="25" t="s">
        <v>367</v>
      </c>
      <c r="AG488" s="25" t="s">
        <v>367</v>
      </c>
      <c r="AH488" s="25" t="s">
        <v>367</v>
      </c>
      <c r="AI488" s="25" t="s">
        <v>367</v>
      </c>
      <c r="AJ488"/>
      <c r="AK488"/>
      <c r="AL488"/>
      <c r="AM488"/>
      <c r="AN488"/>
      <c r="AO488"/>
      <c r="AP488" s="20"/>
    </row>
    <row customFormat="1" r="489" s="6" spans="1:42" x14ac:dyDescent="0.25">
      <c r="A489" s="21" t="s">
        <v>942</v>
      </c>
      <c r="B489" s="13" t="s">
        <v>364</v>
      </c>
      <c r="C489" s="14" t="s">
        <v>897</v>
      </c>
      <c r="D489"/>
      <c r="E489"/>
      <c r="F489"/>
      <c r="G489"/>
      <c r="H489" s="20" t="s">
        <v>366</v>
      </c>
      <c r="I489"/>
      <c r="J489"/>
      <c r="K489"/>
      <c r="L489"/>
      <c r="M489"/>
      <c r="N489" s="20" t="s">
        <v>116</v>
      </c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 s="25" t="s">
        <v>367</v>
      </c>
      <c r="AG489" s="25" t="s">
        <v>367</v>
      </c>
      <c r="AH489" s="25" t="s">
        <v>367</v>
      </c>
      <c r="AI489" s="25" t="s">
        <v>367</v>
      </c>
      <c r="AJ489"/>
      <c r="AK489"/>
      <c r="AL489"/>
      <c r="AM489"/>
      <c r="AN489"/>
      <c r="AO489"/>
      <c r="AP489" s="20"/>
    </row>
    <row customFormat="1" r="490" s="6" spans="1:42" x14ac:dyDescent="0.25">
      <c r="A490" s="21" t="s">
        <v>840</v>
      </c>
      <c r="B490" s="13" t="s">
        <v>364</v>
      </c>
      <c r="C490" s="14" t="s">
        <v>897</v>
      </c>
      <c r="D490"/>
      <c r="E490"/>
      <c r="F490"/>
      <c r="G490"/>
      <c r="H490" s="20" t="s">
        <v>183</v>
      </c>
      <c r="I490"/>
      <c r="J490"/>
      <c r="K490"/>
      <c r="L490"/>
      <c r="M490"/>
      <c r="N490" s="20" t="s">
        <v>116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 s="25" t="s">
        <v>367</v>
      </c>
      <c r="AG490" s="25" t="s">
        <v>367</v>
      </c>
      <c r="AH490" s="25" t="s">
        <v>367</v>
      </c>
      <c r="AI490" s="25" t="s">
        <v>367</v>
      </c>
      <c r="AJ490"/>
      <c r="AK490"/>
      <c r="AL490"/>
      <c r="AM490"/>
      <c r="AN490"/>
      <c r="AO490"/>
      <c r="AP490" s="20"/>
    </row>
    <row customFormat="1" r="491" s="6" spans="1:42" x14ac:dyDescent="0.25">
      <c r="A491" s="21" t="s">
        <v>943</v>
      </c>
      <c r="B491" s="13" t="s">
        <v>364</v>
      </c>
      <c r="C491" s="14" t="s">
        <v>897</v>
      </c>
      <c r="D491"/>
      <c r="E491"/>
      <c r="F491"/>
      <c r="G491"/>
      <c r="H491" s="20" t="s">
        <v>366</v>
      </c>
      <c r="I491"/>
      <c r="J491"/>
      <c r="K491"/>
      <c r="L491"/>
      <c r="M491"/>
      <c r="N491" s="20" t="s">
        <v>116</v>
      </c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 s="25" t="s">
        <v>367</v>
      </c>
      <c r="AG491" s="25" t="s">
        <v>367</v>
      </c>
      <c r="AH491" s="25" t="s">
        <v>367</v>
      </c>
      <c r="AI491" s="25" t="s">
        <v>367</v>
      </c>
      <c r="AJ491"/>
      <c r="AK491"/>
      <c r="AL491"/>
      <c r="AM491"/>
      <c r="AN491"/>
      <c r="AO491"/>
      <c r="AP491" s="20"/>
    </row>
    <row customFormat="1" r="492" s="6" spans="1:42" x14ac:dyDescent="0.25">
      <c r="A492" s="21" t="s">
        <v>841</v>
      </c>
      <c r="B492" s="13" t="s">
        <v>364</v>
      </c>
      <c r="C492" s="14" t="s">
        <v>897</v>
      </c>
      <c r="D492"/>
      <c r="E492"/>
      <c r="F492"/>
      <c r="G492"/>
      <c r="H492" s="20" t="s">
        <v>183</v>
      </c>
      <c r="I492"/>
      <c r="J492"/>
      <c r="K492"/>
      <c r="L492"/>
      <c r="M492"/>
      <c r="N492" s="20" t="s">
        <v>116</v>
      </c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 s="25" t="s">
        <v>367</v>
      </c>
      <c r="AG492" s="25" t="s">
        <v>367</v>
      </c>
      <c r="AH492" s="25" t="s">
        <v>367</v>
      </c>
      <c r="AI492" s="25" t="s">
        <v>367</v>
      </c>
      <c r="AJ492"/>
      <c r="AK492"/>
      <c r="AL492"/>
      <c r="AM492"/>
      <c r="AN492"/>
      <c r="AO492"/>
      <c r="AP492" s="20"/>
    </row>
    <row customFormat="1" r="493" s="6" spans="1:42" x14ac:dyDescent="0.25">
      <c r="A493" s="21" t="s">
        <v>944</v>
      </c>
      <c r="B493" s="13" t="s">
        <v>364</v>
      </c>
      <c r="C493" s="14" t="s">
        <v>897</v>
      </c>
      <c r="D493"/>
      <c r="E493"/>
      <c r="F493"/>
      <c r="G493"/>
      <c r="H493" s="20" t="s">
        <v>366</v>
      </c>
      <c r="I493"/>
      <c r="J493"/>
      <c r="K493"/>
      <c r="L493"/>
      <c r="M493"/>
      <c r="N493" s="20" t="s">
        <v>116</v>
      </c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 s="25" t="s">
        <v>367</v>
      </c>
      <c r="AG493" s="25" t="s">
        <v>367</v>
      </c>
      <c r="AH493" s="25" t="s">
        <v>367</v>
      </c>
      <c r="AI493" s="25" t="s">
        <v>367</v>
      </c>
      <c r="AJ493"/>
      <c r="AK493"/>
      <c r="AL493"/>
      <c r="AM493"/>
      <c r="AN493"/>
      <c r="AO493"/>
      <c r="AP493" s="20"/>
    </row>
    <row customFormat="1" r="494" s="6" spans="1:42" x14ac:dyDescent="0.25">
      <c r="A494" s="21" t="s">
        <v>842</v>
      </c>
      <c r="B494" s="13" t="s">
        <v>364</v>
      </c>
      <c r="C494" s="14" t="s">
        <v>897</v>
      </c>
      <c r="D494"/>
      <c r="E494"/>
      <c r="F494"/>
      <c r="G494"/>
      <c r="H494" s="20" t="s">
        <v>183</v>
      </c>
      <c r="I494"/>
      <c r="J494"/>
      <c r="K494"/>
      <c r="L494"/>
      <c r="M494"/>
      <c r="N494" s="20" t="s">
        <v>116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 s="25" t="s">
        <v>367</v>
      </c>
      <c r="AG494" s="25" t="s">
        <v>367</v>
      </c>
      <c r="AH494" s="25" t="s">
        <v>367</v>
      </c>
      <c r="AI494" s="25" t="s">
        <v>367</v>
      </c>
      <c r="AJ494"/>
      <c r="AK494"/>
      <c r="AL494"/>
      <c r="AM494"/>
      <c r="AN494"/>
      <c r="AO494"/>
      <c r="AP494" s="20"/>
    </row>
    <row customFormat="1" r="495" s="6" spans="1:42" x14ac:dyDescent="0.25">
      <c r="A495" s="21" t="s">
        <v>945</v>
      </c>
      <c r="B495" s="13" t="s">
        <v>364</v>
      </c>
      <c r="C495" s="14" t="s">
        <v>897</v>
      </c>
      <c r="D495"/>
      <c r="E495"/>
      <c r="F495"/>
      <c r="G495"/>
      <c r="H495" s="20" t="s">
        <v>366</v>
      </c>
      <c r="I495"/>
      <c r="J495"/>
      <c r="K495"/>
      <c r="L495"/>
      <c r="M495"/>
      <c r="N495" s="20" t="s">
        <v>116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 s="25" t="s">
        <v>367</v>
      </c>
      <c r="AG495" s="25" t="s">
        <v>367</v>
      </c>
      <c r="AH495" s="25" t="s">
        <v>367</v>
      </c>
      <c r="AI495" s="25" t="s">
        <v>367</v>
      </c>
      <c r="AJ495"/>
      <c r="AK495"/>
      <c r="AL495"/>
      <c r="AM495"/>
      <c r="AN495"/>
      <c r="AO495"/>
      <c r="AP495" s="20"/>
    </row>
    <row customFormat="1" r="496" s="6" spans="1:42" x14ac:dyDescent="0.25">
      <c r="A496" s="21" t="s">
        <v>843</v>
      </c>
      <c r="B496" s="13" t="s">
        <v>364</v>
      </c>
      <c r="C496" s="14" t="s">
        <v>897</v>
      </c>
      <c r="D496"/>
      <c r="E496"/>
      <c r="F496"/>
      <c r="G496"/>
      <c r="H496" s="20" t="s">
        <v>183</v>
      </c>
      <c r="I496"/>
      <c r="J496"/>
      <c r="K496"/>
      <c r="L496"/>
      <c r="M496"/>
      <c r="N496" s="20" t="s">
        <v>116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 s="25" t="s">
        <v>367</v>
      </c>
      <c r="AG496" s="25" t="s">
        <v>367</v>
      </c>
      <c r="AH496" s="25" t="s">
        <v>367</v>
      </c>
      <c r="AI496" s="25" t="s">
        <v>367</v>
      </c>
      <c r="AJ496"/>
      <c r="AK496"/>
      <c r="AL496"/>
      <c r="AM496"/>
      <c r="AN496"/>
      <c r="AO496"/>
      <c r="AP496" s="20"/>
    </row>
    <row customFormat="1" r="497" s="6" spans="1:42" x14ac:dyDescent="0.25">
      <c r="A497" s="21" t="s">
        <v>946</v>
      </c>
      <c r="B497" s="13" t="s">
        <v>364</v>
      </c>
      <c r="C497" s="14" t="s">
        <v>897</v>
      </c>
      <c r="D497"/>
      <c r="E497"/>
      <c r="F497"/>
      <c r="G497"/>
      <c r="H497" s="20" t="s">
        <v>366</v>
      </c>
      <c r="I497"/>
      <c r="J497"/>
      <c r="K497"/>
      <c r="L497"/>
      <c r="M497"/>
      <c r="N497" s="20" t="s">
        <v>116</v>
      </c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 s="25" t="s">
        <v>367</v>
      </c>
      <c r="AG497" s="25" t="s">
        <v>367</v>
      </c>
      <c r="AH497" s="25" t="s">
        <v>367</v>
      </c>
      <c r="AI497" s="25" t="s">
        <v>367</v>
      </c>
      <c r="AJ497"/>
      <c r="AK497"/>
      <c r="AL497"/>
      <c r="AM497"/>
      <c r="AN497"/>
      <c r="AO497"/>
      <c r="AP497" s="20"/>
    </row>
    <row customFormat="1" r="498" s="6" spans="1:42" x14ac:dyDescent="0.25">
      <c r="A498" s="21" t="s">
        <v>844</v>
      </c>
      <c r="B498" s="13" t="s">
        <v>364</v>
      </c>
      <c r="C498" s="14" t="s">
        <v>897</v>
      </c>
      <c r="D498"/>
      <c r="E498"/>
      <c r="F498"/>
      <c r="G498"/>
      <c r="H498" s="20" t="s">
        <v>183</v>
      </c>
      <c r="I498"/>
      <c r="J498"/>
      <c r="K498"/>
      <c r="L498"/>
      <c r="M498"/>
      <c r="N498" s="20" t="s">
        <v>116</v>
      </c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 s="25" t="s">
        <v>367</v>
      </c>
      <c r="AG498" s="25" t="s">
        <v>367</v>
      </c>
      <c r="AH498" s="25" t="s">
        <v>367</v>
      </c>
      <c r="AI498" s="25" t="s">
        <v>367</v>
      </c>
      <c r="AJ498"/>
      <c r="AK498"/>
      <c r="AL498"/>
      <c r="AM498"/>
      <c r="AN498"/>
      <c r="AO498"/>
      <c r="AP498" s="20"/>
    </row>
    <row customFormat="1" r="499" s="6" spans="1:42" x14ac:dyDescent="0.25">
      <c r="A499" s="21" t="s">
        <v>947</v>
      </c>
      <c r="B499" s="13" t="s">
        <v>364</v>
      </c>
      <c r="C499" s="14" t="s">
        <v>897</v>
      </c>
      <c r="D499"/>
      <c r="E499"/>
      <c r="F499"/>
      <c r="G499"/>
      <c r="H499" s="20" t="s">
        <v>366</v>
      </c>
      <c r="I499"/>
      <c r="J499"/>
      <c r="K499"/>
      <c r="L499"/>
      <c r="M499"/>
      <c r="N499" s="20" t="s">
        <v>116</v>
      </c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 s="25" t="s">
        <v>367</v>
      </c>
      <c r="AG499" s="25" t="s">
        <v>367</v>
      </c>
      <c r="AH499" s="25" t="s">
        <v>367</v>
      </c>
      <c r="AI499" s="25" t="s">
        <v>367</v>
      </c>
      <c r="AJ499"/>
      <c r="AK499"/>
      <c r="AL499"/>
      <c r="AM499"/>
      <c r="AN499"/>
      <c r="AO499"/>
      <c r="AP499" s="20"/>
    </row>
    <row customFormat="1" r="500" s="6" spans="1:42" x14ac:dyDescent="0.25">
      <c r="A500" s="21" t="s">
        <v>845</v>
      </c>
      <c r="B500" s="13" t="s">
        <v>364</v>
      </c>
      <c r="C500" s="14" t="s">
        <v>897</v>
      </c>
      <c r="D500"/>
      <c r="E500"/>
      <c r="F500"/>
      <c r="G500"/>
      <c r="H500" s="20" t="s">
        <v>183</v>
      </c>
      <c r="I500"/>
      <c r="J500"/>
      <c r="K500"/>
      <c r="L500"/>
      <c r="M500"/>
      <c r="N500" s="20" t="s">
        <v>116</v>
      </c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 s="25" t="s">
        <v>367</v>
      </c>
      <c r="AG500" s="25" t="s">
        <v>367</v>
      </c>
      <c r="AH500" s="25" t="s">
        <v>367</v>
      </c>
      <c r="AI500" s="25" t="s">
        <v>367</v>
      </c>
      <c r="AJ500"/>
      <c r="AK500"/>
      <c r="AL500"/>
      <c r="AM500"/>
      <c r="AN500"/>
      <c r="AO500"/>
      <c r="AP500" s="20"/>
    </row>
    <row customFormat="1" r="501" s="6" spans="1:42" x14ac:dyDescent="0.25">
      <c r="A501" s="21" t="s">
        <v>948</v>
      </c>
      <c r="B501" s="13" t="s">
        <v>364</v>
      </c>
      <c r="C501" s="14" t="s">
        <v>897</v>
      </c>
      <c r="D501"/>
      <c r="E501"/>
      <c r="F501"/>
      <c r="G501"/>
      <c r="H501" s="20" t="s">
        <v>366</v>
      </c>
      <c r="I501"/>
      <c r="J501"/>
      <c r="K501"/>
      <c r="L501"/>
      <c r="M501"/>
      <c r="N501" s="20" t="s">
        <v>116</v>
      </c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 s="25" t="s">
        <v>367</v>
      </c>
      <c r="AH501" s="25" t="s">
        <v>367</v>
      </c>
      <c r="AI501" s="25" t="s">
        <v>367</v>
      </c>
      <c r="AJ501"/>
      <c r="AK501"/>
      <c r="AL501"/>
      <c r="AM501"/>
      <c r="AN501"/>
      <c r="AO501"/>
      <c r="AP501" s="20"/>
    </row>
    <row customFormat="1" r="502" s="6" spans="1:42" x14ac:dyDescent="0.25">
      <c r="A502" s="21" t="s">
        <v>846</v>
      </c>
      <c r="B502" s="13" t="s">
        <v>364</v>
      </c>
      <c r="C502" s="14" t="s">
        <v>897</v>
      </c>
      <c r="D502"/>
      <c r="E502"/>
      <c r="F502"/>
      <c r="G502"/>
      <c r="H502" s="20" t="s">
        <v>183</v>
      </c>
      <c r="I502"/>
      <c r="J502"/>
      <c r="K502"/>
      <c r="L502"/>
      <c r="M502"/>
      <c r="N502" s="20" t="s">
        <v>116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 s="17" t="s">
        <v>367</v>
      </c>
      <c r="AG502" s="25" t="s">
        <v>367</v>
      </c>
      <c r="AH502" s="25" t="s">
        <v>367</v>
      </c>
      <c r="AI502" s="25" t="s">
        <v>367</v>
      </c>
      <c r="AJ502"/>
      <c r="AK502"/>
      <c r="AL502"/>
      <c r="AM502"/>
      <c r="AN502"/>
      <c r="AO502"/>
      <c r="AP502" s="20"/>
    </row>
    <row customFormat="1" r="503" s="6" spans="1:42" x14ac:dyDescent="0.25">
      <c r="A503" s="21" t="s">
        <v>949</v>
      </c>
      <c r="B503" s="13" t="s">
        <v>364</v>
      </c>
      <c r="C503" s="14" t="s">
        <v>897</v>
      </c>
      <c r="D503"/>
      <c r="E503"/>
      <c r="F503"/>
      <c r="G503"/>
      <c r="H503" s="20" t="s">
        <v>366</v>
      </c>
      <c r="I503"/>
      <c r="J503"/>
      <c r="K503"/>
      <c r="L503"/>
      <c r="M503"/>
      <c r="N503" s="20" t="s">
        <v>116</v>
      </c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 s="25" t="s">
        <v>367</v>
      </c>
      <c r="AG503"/>
      <c r="AH503" s="25" t="s">
        <v>367</v>
      </c>
      <c r="AI503" s="25" t="s">
        <v>367</v>
      </c>
      <c r="AJ503"/>
      <c r="AK503"/>
      <c r="AL503"/>
      <c r="AM503"/>
      <c r="AN503"/>
      <c r="AO503"/>
      <c r="AP503" s="20"/>
    </row>
    <row customFormat="1" r="504" s="6" spans="1:42" x14ac:dyDescent="0.25">
      <c r="A504" s="21" t="s">
        <v>847</v>
      </c>
      <c r="B504" s="13" t="s">
        <v>364</v>
      </c>
      <c r="C504" s="14" t="s">
        <v>897</v>
      </c>
      <c r="D504"/>
      <c r="E504"/>
      <c r="F504"/>
      <c r="G504"/>
      <c r="H504" s="20" t="s">
        <v>183</v>
      </c>
      <c r="I504"/>
      <c r="J504"/>
      <c r="K504"/>
      <c r="L504"/>
      <c r="M504"/>
      <c r="N504" s="20" t="s">
        <v>116</v>
      </c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 s="25" t="s">
        <v>367</v>
      </c>
      <c r="AG504" s="17" t="s">
        <v>368</v>
      </c>
      <c r="AH504" s="25" t="s">
        <v>367</v>
      </c>
      <c r="AI504" s="25" t="s">
        <v>367</v>
      </c>
      <c r="AJ504"/>
      <c r="AK504"/>
      <c r="AL504"/>
      <c r="AM504"/>
      <c r="AN504"/>
      <c r="AO504"/>
      <c r="AP504" s="20"/>
    </row>
    <row customFormat="1" r="505" s="6" spans="1:42" x14ac:dyDescent="0.25">
      <c r="A505" s="21" t="s">
        <v>950</v>
      </c>
      <c r="B505" s="13" t="s">
        <v>364</v>
      </c>
      <c r="C505" s="14" t="s">
        <v>897</v>
      </c>
      <c r="D505"/>
      <c r="E505"/>
      <c r="F505"/>
      <c r="G505"/>
      <c r="H505" s="20" t="s">
        <v>366</v>
      </c>
      <c r="I505"/>
      <c r="J505"/>
      <c r="K505"/>
      <c r="L505"/>
      <c r="M505"/>
      <c r="N505" s="20" t="s">
        <v>116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 s="25" t="s">
        <v>367</v>
      </c>
      <c r="AG505" s="25" t="s">
        <v>367</v>
      </c>
      <c r="AH505"/>
      <c r="AI505" s="25" t="s">
        <v>367</v>
      </c>
      <c r="AJ505"/>
      <c r="AK505"/>
      <c r="AL505"/>
      <c r="AM505"/>
      <c r="AN505"/>
      <c r="AO505"/>
      <c r="AP505" s="20"/>
    </row>
    <row customFormat="1" r="506" s="6" spans="1:42" x14ac:dyDescent="0.25">
      <c r="A506" s="21" t="s">
        <v>848</v>
      </c>
      <c r="B506" s="13" t="s">
        <v>364</v>
      </c>
      <c r="C506" s="14" t="s">
        <v>897</v>
      </c>
      <c r="D506"/>
      <c r="E506"/>
      <c r="F506"/>
      <c r="G506"/>
      <c r="H506" s="20" t="s">
        <v>183</v>
      </c>
      <c r="I506"/>
      <c r="J506"/>
      <c r="K506"/>
      <c r="L506"/>
      <c r="M506"/>
      <c r="N506" s="20" t="s">
        <v>116</v>
      </c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 s="25" t="s">
        <v>367</v>
      </c>
      <c r="AG506" s="25" t="s">
        <v>367</v>
      </c>
      <c r="AH506" s="17" t="s">
        <v>368</v>
      </c>
      <c r="AI506" s="25" t="s">
        <v>367</v>
      </c>
      <c r="AJ506"/>
      <c r="AK506"/>
      <c r="AL506"/>
      <c r="AM506"/>
      <c r="AN506"/>
      <c r="AO506"/>
      <c r="AP506" s="20"/>
    </row>
    <row customFormat="1" r="507" s="6" spans="1:42" x14ac:dyDescent="0.25">
      <c r="A507" s="21" t="s">
        <v>951</v>
      </c>
      <c r="B507" s="13" t="s">
        <v>364</v>
      </c>
      <c r="C507" s="14" t="s">
        <v>897</v>
      </c>
      <c r="D507"/>
      <c r="E507"/>
      <c r="F507"/>
      <c r="G507"/>
      <c r="H507" s="20" t="s">
        <v>366</v>
      </c>
      <c r="I507"/>
      <c r="J507"/>
      <c r="K507"/>
      <c r="L507"/>
      <c r="M507"/>
      <c r="N507" s="20" t="s">
        <v>116</v>
      </c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 s="25" t="s">
        <v>367</v>
      </c>
      <c r="AG507" s="25" t="s">
        <v>367</v>
      </c>
      <c r="AH507" s="25" t="s">
        <v>367</v>
      </c>
      <c r="AI507"/>
      <c r="AJ507"/>
      <c r="AK507"/>
      <c r="AL507"/>
      <c r="AM507"/>
      <c r="AN507"/>
      <c r="AO507"/>
      <c r="AP507" s="20"/>
    </row>
    <row customFormat="1" r="508" s="6" spans="1:42" x14ac:dyDescent="0.25">
      <c r="A508" s="21" t="s">
        <v>849</v>
      </c>
      <c r="B508" s="13" t="s">
        <v>364</v>
      </c>
      <c r="C508" s="14" t="s">
        <v>897</v>
      </c>
      <c r="D508"/>
      <c r="E508"/>
      <c r="F508"/>
      <c r="G508"/>
      <c r="H508" s="20" t="s">
        <v>183</v>
      </c>
      <c r="I508"/>
      <c r="J508"/>
      <c r="K508"/>
      <c r="L508"/>
      <c r="M508"/>
      <c r="N508" s="20" t="s">
        <v>116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 s="25" t="s">
        <v>367</v>
      </c>
      <c r="AG508" s="25" t="s">
        <v>367</v>
      </c>
      <c r="AH508" s="25" t="s">
        <v>367</v>
      </c>
      <c r="AI508" s="17" t="s">
        <v>368</v>
      </c>
      <c r="AJ508"/>
      <c r="AK508"/>
      <c r="AL508"/>
      <c r="AM508"/>
      <c r="AN508"/>
      <c r="AO508"/>
      <c r="AP508" s="20"/>
    </row>
    <row customFormat="1" r="509" s="6" spans="1:42" x14ac:dyDescent="0.25">
      <c r="A509" s="21" t="s">
        <v>952</v>
      </c>
      <c r="B509" s="13" t="s">
        <v>364</v>
      </c>
      <c r="C509" s="14" t="s">
        <v>897</v>
      </c>
      <c r="D509"/>
      <c r="E509"/>
      <c r="F509"/>
      <c r="G509"/>
      <c r="H509" s="15" t="s">
        <v>366</v>
      </c>
      <c r="I509"/>
      <c r="J509"/>
      <c r="K509"/>
      <c r="L509"/>
      <c r="M509"/>
      <c r="N509" s="20" t="s">
        <v>116</v>
      </c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 s="25" t="s">
        <v>367</v>
      </c>
      <c r="AG509" s="25" t="s">
        <v>367</v>
      </c>
      <c r="AH509" s="25" t="s">
        <v>367</v>
      </c>
      <c r="AI509" s="25" t="s">
        <v>367</v>
      </c>
      <c r="AJ509"/>
      <c r="AK509"/>
      <c r="AL509"/>
      <c r="AM509"/>
      <c r="AN509"/>
      <c r="AO509"/>
      <c r="AP509" s="20"/>
    </row>
    <row customFormat="1" r="510" s="6" spans="1:42" x14ac:dyDescent="0.25">
      <c r="A510" s="21" t="s">
        <v>850</v>
      </c>
      <c r="B510" s="13" t="s">
        <v>364</v>
      </c>
      <c r="C510" s="14" t="s">
        <v>897</v>
      </c>
      <c r="D510"/>
      <c r="E510"/>
      <c r="F510"/>
      <c r="G510"/>
      <c r="H510" s="20" t="s">
        <v>183</v>
      </c>
      <c r="I510"/>
      <c r="J510"/>
      <c r="K510"/>
      <c r="L510"/>
      <c r="M510"/>
      <c r="N510" s="20" t="s">
        <v>116</v>
      </c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 s="25" t="s">
        <v>367</v>
      </c>
      <c r="AG510" s="25" t="s">
        <v>367</v>
      </c>
      <c r="AH510" s="25" t="s">
        <v>367</v>
      </c>
      <c r="AI510" s="17" t="s">
        <v>368</v>
      </c>
      <c r="AJ510"/>
      <c r="AK510"/>
      <c r="AL510"/>
      <c r="AM510"/>
      <c r="AN510"/>
      <c r="AO510"/>
      <c r="AP510" s="20"/>
    </row>
    <row customFormat="1" r="511" s="6" spans="1:42" x14ac:dyDescent="0.25">
      <c r="A511" s="21" t="s">
        <v>953</v>
      </c>
      <c r="B511" s="13" t="s">
        <v>364</v>
      </c>
      <c r="C511" s="14" t="s">
        <v>897</v>
      </c>
      <c r="D511"/>
      <c r="E511"/>
      <c r="F511"/>
      <c r="G511"/>
      <c r="H511" s="15" t="s">
        <v>366</v>
      </c>
      <c r="I511"/>
      <c r="J511"/>
      <c r="K511"/>
      <c r="L511"/>
      <c r="M511"/>
      <c r="N511" s="20" t="s">
        <v>116</v>
      </c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 s="25" t="s">
        <v>367</v>
      </c>
      <c r="AG511" s="25" t="s">
        <v>367</v>
      </c>
      <c r="AH511" s="25" t="s">
        <v>367</v>
      </c>
      <c r="AI511" s="25" t="s">
        <v>367</v>
      </c>
      <c r="AJ511"/>
      <c r="AK511"/>
      <c r="AL511"/>
      <c r="AM511"/>
      <c r="AN511"/>
      <c r="AO511"/>
      <c r="AP511" s="20"/>
    </row>
    <row customFormat="1" r="512" s="6" spans="1:42" x14ac:dyDescent="0.25">
      <c r="A512" s="21" t="s">
        <v>851</v>
      </c>
      <c r="B512" s="20" t="s">
        <v>364</v>
      </c>
      <c r="C512" s="14" t="s">
        <v>897</v>
      </c>
      <c r="D512"/>
      <c r="E512"/>
      <c r="F512"/>
      <c r="G512"/>
      <c r="H512" s="20" t="s">
        <v>183</v>
      </c>
      <c r="I512"/>
      <c r="J512"/>
      <c r="K512"/>
      <c r="L512"/>
      <c r="M512"/>
      <c r="N512" s="20" t="s">
        <v>116</v>
      </c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 s="25" t="s">
        <v>367</v>
      </c>
      <c r="AG512" s="25" t="s">
        <v>367</v>
      </c>
      <c r="AH512" s="25" t="s">
        <v>367</v>
      </c>
      <c r="AI512" s="25" t="s">
        <v>367</v>
      </c>
      <c r="AJ512"/>
      <c r="AK512"/>
      <c r="AL512"/>
      <c r="AM512"/>
      <c r="AN512"/>
      <c r="AO512"/>
      <c r="AP512" s="20"/>
    </row>
    <row customFormat="1" r="513" s="6" spans="1:42" x14ac:dyDescent="0.25">
      <c r="A513" s="21" t="s">
        <v>954</v>
      </c>
      <c r="B513" s="20" t="s">
        <v>364</v>
      </c>
      <c r="C513" s="14" t="s">
        <v>897</v>
      </c>
      <c r="D513"/>
      <c r="E513"/>
      <c r="F513"/>
      <c r="G513"/>
      <c r="H513" s="20" t="s">
        <v>366</v>
      </c>
      <c r="I513"/>
      <c r="J513"/>
      <c r="K513"/>
      <c r="L513"/>
      <c r="M513"/>
      <c r="N513" s="20" t="s">
        <v>116</v>
      </c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 s="25" t="s">
        <v>367</v>
      </c>
      <c r="AG513" s="25" t="s">
        <v>367</v>
      </c>
      <c r="AH513" s="25" t="s">
        <v>367</v>
      </c>
      <c r="AI513" s="25" t="s">
        <v>367</v>
      </c>
      <c r="AJ513"/>
      <c r="AK513"/>
      <c r="AL513"/>
      <c r="AM513"/>
      <c r="AN513"/>
      <c r="AO513"/>
      <c r="AP513" s="20"/>
    </row>
    <row customFormat="1" r="514" s="6" spans="1:42" x14ac:dyDescent="0.25">
      <c r="A514" s="21" t="s">
        <v>852</v>
      </c>
      <c r="B514" s="20" t="s">
        <v>364</v>
      </c>
      <c r="C514" s="14" t="s">
        <v>897</v>
      </c>
      <c r="D514"/>
      <c r="E514"/>
      <c r="F514"/>
      <c r="G514"/>
      <c r="H514" s="20" t="s">
        <v>183</v>
      </c>
      <c r="I514"/>
      <c r="J514"/>
      <c r="K514"/>
      <c r="L514"/>
      <c r="M514"/>
      <c r="N514" s="20" t="s">
        <v>116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 s="25" t="s">
        <v>367</v>
      </c>
      <c r="AG514" s="25" t="s">
        <v>367</v>
      </c>
      <c r="AH514" s="25" t="s">
        <v>367</v>
      </c>
      <c r="AI514" s="25" t="s">
        <v>367</v>
      </c>
      <c r="AJ514"/>
      <c r="AK514"/>
      <c r="AL514"/>
      <c r="AM514"/>
      <c r="AN514"/>
      <c r="AO514"/>
      <c r="AP514" s="20"/>
    </row>
    <row customFormat="1" r="515" s="6" spans="1:42" x14ac:dyDescent="0.25">
      <c r="A515" s="21" t="s">
        <v>955</v>
      </c>
      <c r="B515" s="20" t="s">
        <v>364</v>
      </c>
      <c r="C515" s="14" t="s">
        <v>897</v>
      </c>
      <c r="D515"/>
      <c r="E515"/>
      <c r="F515"/>
      <c r="G515"/>
      <c r="H515" s="20" t="s">
        <v>366</v>
      </c>
      <c r="I515"/>
      <c r="J515"/>
      <c r="K515"/>
      <c r="L515"/>
      <c r="M515"/>
      <c r="N515" s="20" t="s">
        <v>116</v>
      </c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 s="25" t="s">
        <v>367</v>
      </c>
      <c r="AG515" s="25" t="s">
        <v>367</v>
      </c>
      <c r="AH515" s="25" t="s">
        <v>367</v>
      </c>
      <c r="AI515" s="25" t="s">
        <v>367</v>
      </c>
      <c r="AJ515"/>
      <c r="AK515"/>
      <c r="AL515"/>
      <c r="AM515"/>
      <c r="AN515"/>
      <c r="AO515"/>
      <c r="AP515" s="20"/>
    </row>
    <row customFormat="1" r="516" s="6" spans="1:42" x14ac:dyDescent="0.25">
      <c r="A516" s="20" t="s">
        <v>853</v>
      </c>
      <c r="B516" s="20" t="s">
        <v>364</v>
      </c>
      <c r="C516" s="14" t="s">
        <v>897</v>
      </c>
      <c r="D516"/>
      <c r="E516"/>
      <c r="F516"/>
      <c r="G516"/>
      <c r="H516" s="20" t="s">
        <v>183</v>
      </c>
      <c r="I516"/>
      <c r="J516"/>
      <c r="K516"/>
      <c r="L516"/>
      <c r="M516"/>
      <c r="N516" s="20" t="s">
        <v>116</v>
      </c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 s="25" t="s">
        <v>367</v>
      </c>
      <c r="AG516" s="25" t="s">
        <v>367</v>
      </c>
      <c r="AH516" s="25" t="s">
        <v>367</v>
      </c>
      <c r="AI516" s="25" t="s">
        <v>367</v>
      </c>
      <c r="AJ516"/>
      <c r="AK516"/>
      <c r="AL516"/>
      <c r="AM516"/>
      <c r="AN516"/>
      <c r="AO516"/>
      <c r="AP516" s="20"/>
    </row>
    <row customFormat="1" r="517" s="6" spans="1:42" x14ac:dyDescent="0.25">
      <c r="A517" s="20" t="s">
        <v>956</v>
      </c>
      <c r="B517" s="20" t="s">
        <v>364</v>
      </c>
      <c r="C517" s="14" t="s">
        <v>897</v>
      </c>
      <c r="D517"/>
      <c r="E517"/>
      <c r="F517"/>
      <c r="G517"/>
      <c r="H517" s="20" t="s">
        <v>366</v>
      </c>
      <c r="I517"/>
      <c r="J517"/>
      <c r="K517"/>
      <c r="L517"/>
      <c r="M517"/>
      <c r="N517" s="20" t="s">
        <v>116</v>
      </c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 s="25" t="s">
        <v>367</v>
      </c>
      <c r="AG517" s="25" t="s">
        <v>367</v>
      </c>
      <c r="AH517" s="25" t="s">
        <v>367</v>
      </c>
      <c r="AI517" s="25" t="s">
        <v>367</v>
      </c>
      <c r="AJ517"/>
      <c r="AK517"/>
      <c r="AL517"/>
      <c r="AM517"/>
      <c r="AN517"/>
      <c r="AO517"/>
      <c r="AP517" s="20"/>
    </row>
    <row customFormat="1" r="518" s="6" spans="1:42" x14ac:dyDescent="0.25">
      <c r="A518" s="20" t="s">
        <v>854</v>
      </c>
      <c r="B518" s="20" t="s">
        <v>364</v>
      </c>
      <c r="C518" s="14" t="s">
        <v>897</v>
      </c>
      <c r="D518"/>
      <c r="E518"/>
      <c r="F518"/>
      <c r="G518"/>
      <c r="H518" s="20" t="s">
        <v>183</v>
      </c>
      <c r="I518"/>
      <c r="J518"/>
      <c r="K518"/>
      <c r="L518"/>
      <c r="M518"/>
      <c r="N518" s="20" t="s">
        <v>116</v>
      </c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 s="25" t="s">
        <v>367</v>
      </c>
      <c r="AG518" s="25" t="s">
        <v>367</v>
      </c>
      <c r="AH518" s="25" t="s">
        <v>367</v>
      </c>
      <c r="AI518" s="25" t="s">
        <v>367</v>
      </c>
      <c r="AJ518"/>
      <c r="AK518"/>
      <c r="AL518"/>
      <c r="AM518"/>
      <c r="AN518"/>
      <c r="AO518"/>
      <c r="AP518" s="20"/>
    </row>
    <row customFormat="1" r="519" s="6" spans="1:42" x14ac:dyDescent="0.25">
      <c r="A519" s="20" t="s">
        <v>957</v>
      </c>
      <c r="B519" s="20" t="s">
        <v>364</v>
      </c>
      <c r="C519" s="14" t="s">
        <v>897</v>
      </c>
      <c r="D519"/>
      <c r="E519"/>
      <c r="F519"/>
      <c r="G519"/>
      <c r="H519" s="20" t="s">
        <v>366</v>
      </c>
      <c r="I519"/>
      <c r="J519"/>
      <c r="K519"/>
      <c r="L519"/>
      <c r="M519"/>
      <c r="N519" s="20" t="s">
        <v>116</v>
      </c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 s="25" t="s">
        <v>367</v>
      </c>
      <c r="AG519" s="25" t="s">
        <v>367</v>
      </c>
      <c r="AH519" s="25" t="s">
        <v>367</v>
      </c>
      <c r="AI519" s="25" t="s">
        <v>367</v>
      </c>
      <c r="AJ519"/>
      <c r="AK519"/>
      <c r="AL519"/>
      <c r="AM519"/>
      <c r="AN519"/>
      <c r="AO519"/>
      <c r="AP519" s="20"/>
    </row>
    <row customFormat="1" r="520" s="6" spans="1:42" x14ac:dyDescent="0.25">
      <c r="A520" s="20" t="s">
        <v>855</v>
      </c>
      <c r="B520" s="20" t="s">
        <v>364</v>
      </c>
      <c r="C520" s="14" t="s">
        <v>897</v>
      </c>
      <c r="D520"/>
      <c r="E520"/>
      <c r="F520"/>
      <c r="G520"/>
      <c r="H520" s="20" t="s">
        <v>183</v>
      </c>
      <c r="I520"/>
      <c r="J520"/>
      <c r="K520"/>
      <c r="L520"/>
      <c r="M520"/>
      <c r="N520" s="20" t="s">
        <v>116</v>
      </c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 s="25" t="s">
        <v>367</v>
      </c>
      <c r="AG520" s="25" t="s">
        <v>367</v>
      </c>
      <c r="AH520" s="25" t="s">
        <v>367</v>
      </c>
      <c r="AI520" s="25" t="s">
        <v>367</v>
      </c>
      <c r="AJ520"/>
      <c r="AK520"/>
      <c r="AL520"/>
      <c r="AM520"/>
      <c r="AN520"/>
      <c r="AO520"/>
      <c r="AP520" s="20"/>
    </row>
    <row customFormat="1" r="521" s="6" spans="1:42" x14ac:dyDescent="0.25">
      <c r="A521" s="20" t="s">
        <v>958</v>
      </c>
      <c r="B521" s="20" t="s">
        <v>364</v>
      </c>
      <c r="C521" s="14" t="s">
        <v>897</v>
      </c>
      <c r="D521"/>
      <c r="E521"/>
      <c r="F521"/>
      <c r="G521"/>
      <c r="H521" s="20" t="s">
        <v>366</v>
      </c>
      <c r="I521"/>
      <c r="J521"/>
      <c r="K521"/>
      <c r="L521"/>
      <c r="M521"/>
      <c r="N521" s="20" t="s">
        <v>116</v>
      </c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 s="25" t="s">
        <v>367</v>
      </c>
      <c r="AG521" s="25" t="s">
        <v>367</v>
      </c>
      <c r="AH521" s="25" t="s">
        <v>367</v>
      </c>
      <c r="AI521" s="25" t="s">
        <v>367</v>
      </c>
      <c r="AJ521"/>
      <c r="AK521"/>
      <c r="AL521"/>
      <c r="AM521"/>
      <c r="AN521"/>
      <c r="AO521"/>
      <c r="AP521" s="20"/>
    </row>
    <row customFormat="1" r="522" s="6" spans="1:42" x14ac:dyDescent="0.25">
      <c r="A522" s="20" t="s">
        <v>856</v>
      </c>
      <c r="B522" s="20" t="s">
        <v>364</v>
      </c>
      <c r="C522" s="14" t="s">
        <v>897</v>
      </c>
      <c r="D522"/>
      <c r="E522"/>
      <c r="F522"/>
      <c r="G522"/>
      <c r="H522" s="20" t="s">
        <v>183</v>
      </c>
      <c r="I522"/>
      <c r="J522"/>
      <c r="K522"/>
      <c r="L522"/>
      <c r="M522"/>
      <c r="N522" s="20" t="s">
        <v>116</v>
      </c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 s="25" t="s">
        <v>367</v>
      </c>
      <c r="AG522" s="25" t="s">
        <v>367</v>
      </c>
      <c r="AH522" s="25" t="s">
        <v>367</v>
      </c>
      <c r="AI522" s="25" t="s">
        <v>367</v>
      </c>
      <c r="AJ522"/>
      <c r="AK522"/>
      <c r="AL522"/>
      <c r="AM522"/>
      <c r="AN522"/>
      <c r="AO522"/>
      <c r="AP522" s="20"/>
    </row>
    <row customFormat="1" r="523" s="6" spans="1:42" x14ac:dyDescent="0.25">
      <c r="A523" s="20" t="s">
        <v>959</v>
      </c>
      <c r="B523" s="20" t="s">
        <v>364</v>
      </c>
      <c r="C523" s="14" t="s">
        <v>897</v>
      </c>
      <c r="D523"/>
      <c r="E523"/>
      <c r="F523"/>
      <c r="G523"/>
      <c r="H523" s="20" t="s">
        <v>366</v>
      </c>
      <c r="I523"/>
      <c r="J523"/>
      <c r="K523"/>
      <c r="L523"/>
      <c r="M523"/>
      <c r="N523" s="20" t="s">
        <v>116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 s="25" t="s">
        <v>367</v>
      </c>
      <c r="AG523" s="25" t="s">
        <v>367</v>
      </c>
      <c r="AH523" s="25" t="s">
        <v>367</v>
      </c>
      <c r="AI523" s="25" t="s">
        <v>367</v>
      </c>
      <c r="AJ523"/>
      <c r="AK523"/>
      <c r="AL523"/>
      <c r="AM523"/>
      <c r="AN523"/>
      <c r="AO523"/>
      <c r="AP523" s="20"/>
    </row>
    <row customFormat="1" r="524" s="6" spans="1:42" x14ac:dyDescent="0.25">
      <c r="A524" s="20" t="s">
        <v>857</v>
      </c>
      <c r="B524" s="20" t="s">
        <v>364</v>
      </c>
      <c r="C524" s="14" t="s">
        <v>897</v>
      </c>
      <c r="D524"/>
      <c r="E524"/>
      <c r="F524"/>
      <c r="G524"/>
      <c r="H524" s="20" t="s">
        <v>183</v>
      </c>
      <c r="I524"/>
      <c r="J524"/>
      <c r="K524"/>
      <c r="L524"/>
      <c r="M524"/>
      <c r="N524" s="20" t="s">
        <v>116</v>
      </c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 s="25" t="s">
        <v>367</v>
      </c>
      <c r="AG524" s="25" t="s">
        <v>367</v>
      </c>
      <c r="AH524" s="25" t="s">
        <v>367</v>
      </c>
      <c r="AI524" s="25" t="s">
        <v>367</v>
      </c>
      <c r="AJ524"/>
      <c r="AK524"/>
      <c r="AL524"/>
      <c r="AM524"/>
      <c r="AN524"/>
      <c r="AO524"/>
      <c r="AP524" s="20"/>
    </row>
    <row customFormat="1" r="525" s="6" spans="1:42" x14ac:dyDescent="0.25">
      <c r="A525" s="20" t="s">
        <v>960</v>
      </c>
      <c r="B525" s="20" t="s">
        <v>364</v>
      </c>
      <c r="C525" s="14" t="s">
        <v>897</v>
      </c>
      <c r="D525"/>
      <c r="E525"/>
      <c r="F525"/>
      <c r="G525"/>
      <c r="H525" s="20" t="s">
        <v>366</v>
      </c>
      <c r="I525"/>
      <c r="J525"/>
      <c r="K525"/>
      <c r="L525"/>
      <c r="M525"/>
      <c r="N525" s="20" t="s">
        <v>116</v>
      </c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 s="25" t="s">
        <v>367</v>
      </c>
      <c r="AG525" s="25" t="s">
        <v>367</v>
      </c>
      <c r="AH525" s="25" t="s">
        <v>367</v>
      </c>
      <c r="AI525" s="25" t="s">
        <v>367</v>
      </c>
      <c r="AJ525"/>
      <c r="AK525"/>
      <c r="AL525"/>
      <c r="AM525"/>
      <c r="AN525"/>
      <c r="AO525"/>
      <c r="AP525" s="20"/>
    </row>
    <row customFormat="1" r="526" s="6" spans="1:42" x14ac:dyDescent="0.25">
      <c r="A526" s="20" t="s">
        <v>858</v>
      </c>
      <c r="B526" s="20" t="s">
        <v>364</v>
      </c>
      <c r="C526" s="14" t="s">
        <v>897</v>
      </c>
      <c r="D526"/>
      <c r="E526"/>
      <c r="F526"/>
      <c r="G526"/>
      <c r="H526" s="20" t="s">
        <v>183</v>
      </c>
      <c r="I526"/>
      <c r="J526"/>
      <c r="K526"/>
      <c r="L526"/>
      <c r="M526"/>
      <c r="N526" s="20" t="s">
        <v>116</v>
      </c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 s="25" t="s">
        <v>367</v>
      </c>
      <c r="AG526" s="25" t="s">
        <v>367</v>
      </c>
      <c r="AH526" s="25" t="s">
        <v>367</v>
      </c>
      <c r="AI526" s="25" t="s">
        <v>367</v>
      </c>
      <c r="AJ526"/>
      <c r="AK526"/>
      <c r="AL526"/>
      <c r="AM526"/>
      <c r="AN526"/>
      <c r="AO526"/>
      <c r="AP526" s="20"/>
    </row>
    <row customFormat="1" r="527" s="6" spans="1:42" x14ac:dyDescent="0.25">
      <c r="A527" s="20" t="s">
        <v>961</v>
      </c>
      <c r="B527" s="20" t="s">
        <v>364</v>
      </c>
      <c r="C527" s="14" t="s">
        <v>897</v>
      </c>
      <c r="D527"/>
      <c r="E527"/>
      <c r="F527"/>
      <c r="G527"/>
      <c r="H527" s="20" t="s">
        <v>366</v>
      </c>
      <c r="I527"/>
      <c r="J527"/>
      <c r="K527"/>
      <c r="L527"/>
      <c r="M527"/>
      <c r="N527" s="20" t="s">
        <v>116</v>
      </c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 s="25" t="s">
        <v>367</v>
      </c>
      <c r="AG527" s="25" t="s">
        <v>367</v>
      </c>
      <c r="AH527" s="25" t="s">
        <v>367</v>
      </c>
      <c r="AI527" s="25" t="s">
        <v>367</v>
      </c>
      <c r="AJ527"/>
      <c r="AK527"/>
      <c r="AL527"/>
      <c r="AM527"/>
      <c r="AN527"/>
      <c r="AO527"/>
      <c r="AP527" s="20"/>
    </row>
    <row customFormat="1" r="528" s="6" spans="1:42" x14ac:dyDescent="0.25">
      <c r="A528" s="20" t="s">
        <v>859</v>
      </c>
      <c r="B528" s="20" t="s">
        <v>364</v>
      </c>
      <c r="C528" s="14" t="s">
        <v>897</v>
      </c>
      <c r="D528"/>
      <c r="E528"/>
      <c r="F528"/>
      <c r="G528"/>
      <c r="H528" s="20" t="s">
        <v>183</v>
      </c>
      <c r="I528"/>
      <c r="J528"/>
      <c r="K528"/>
      <c r="L528"/>
      <c r="M528"/>
      <c r="N528" s="20" t="s">
        <v>116</v>
      </c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 s="25" t="s">
        <v>367</v>
      </c>
      <c r="AG528" s="25" t="s">
        <v>367</v>
      </c>
      <c r="AH528" s="25" t="s">
        <v>367</v>
      </c>
      <c r="AI528" s="25" t="s">
        <v>367</v>
      </c>
      <c r="AJ528"/>
      <c r="AK528"/>
      <c r="AL528"/>
      <c r="AM528"/>
      <c r="AN528"/>
      <c r="AO528"/>
      <c r="AP528" s="20"/>
    </row>
    <row customFormat="1" r="529" s="6" spans="1:42" x14ac:dyDescent="0.25">
      <c r="A529" s="20" t="s">
        <v>962</v>
      </c>
      <c r="B529" s="20" t="s">
        <v>364</v>
      </c>
      <c r="C529" s="14" t="s">
        <v>897</v>
      </c>
      <c r="D529"/>
      <c r="E529"/>
      <c r="F529"/>
      <c r="G529"/>
      <c r="H529" s="20" t="s">
        <v>366</v>
      </c>
      <c r="I529"/>
      <c r="J529"/>
      <c r="K529"/>
      <c r="L529"/>
      <c r="M529"/>
      <c r="N529" s="20" t="s">
        <v>116</v>
      </c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 s="25" t="s">
        <v>367</v>
      </c>
      <c r="AG529" s="25" t="s">
        <v>367</v>
      </c>
      <c r="AH529" s="25" t="s">
        <v>367</v>
      </c>
      <c r="AI529" s="25" t="s">
        <v>367</v>
      </c>
      <c r="AJ529"/>
      <c r="AK529"/>
      <c r="AL529"/>
      <c r="AM529"/>
      <c r="AN529"/>
      <c r="AO529"/>
      <c r="AP529" s="20"/>
    </row>
    <row customFormat="1" r="530" s="6" spans="1:42" x14ac:dyDescent="0.25">
      <c r="A530" s="20" t="s">
        <v>860</v>
      </c>
      <c r="B530" s="20" t="s">
        <v>364</v>
      </c>
      <c r="C530" s="14" t="s">
        <v>897</v>
      </c>
      <c r="D530"/>
      <c r="E530"/>
      <c r="F530"/>
      <c r="G530"/>
      <c r="H530" s="20" t="s">
        <v>183</v>
      </c>
      <c r="I530"/>
      <c r="J530"/>
      <c r="K530"/>
      <c r="L530"/>
      <c r="M530"/>
      <c r="N530" s="20" t="s">
        <v>116</v>
      </c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 s="25" t="s">
        <v>367</v>
      </c>
      <c r="AG530" s="25" t="s">
        <v>367</v>
      </c>
      <c r="AH530" s="25" t="s">
        <v>367</v>
      </c>
      <c r="AI530" s="25" t="s">
        <v>367</v>
      </c>
      <c r="AJ530"/>
      <c r="AK530"/>
      <c r="AL530"/>
      <c r="AM530"/>
      <c r="AN530"/>
      <c r="AO530"/>
      <c r="AP530" s="20"/>
    </row>
    <row customFormat="1" r="531" s="6" spans="1:42" x14ac:dyDescent="0.25">
      <c r="A531" s="20" t="s">
        <v>963</v>
      </c>
      <c r="B531" s="20" t="s">
        <v>364</v>
      </c>
      <c r="C531" s="14" t="s">
        <v>897</v>
      </c>
      <c r="D531"/>
      <c r="E531"/>
      <c r="F531"/>
      <c r="G531"/>
      <c r="H531" s="20" t="s">
        <v>366</v>
      </c>
      <c r="I531"/>
      <c r="J531"/>
      <c r="K531"/>
      <c r="L531"/>
      <c r="M531"/>
      <c r="N531" s="20" t="s">
        <v>116</v>
      </c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 s="25" t="s">
        <v>367</v>
      </c>
      <c r="AG531" s="25" t="s">
        <v>367</v>
      </c>
      <c r="AH531" s="25" t="s">
        <v>367</v>
      </c>
      <c r="AI531" s="25" t="s">
        <v>367</v>
      </c>
      <c r="AJ531"/>
      <c r="AK531"/>
      <c r="AL531"/>
      <c r="AM531"/>
      <c r="AN531"/>
      <c r="AO531"/>
      <c r="AP531" s="20"/>
    </row>
    <row customFormat="1" r="532" s="6" spans="1:42" x14ac:dyDescent="0.25">
      <c r="A532" s="20" t="s">
        <v>861</v>
      </c>
      <c r="B532" s="20" t="s">
        <v>364</v>
      </c>
      <c r="C532" s="14" t="s">
        <v>897</v>
      </c>
      <c r="D532"/>
      <c r="E532"/>
      <c r="F532"/>
      <c r="G532"/>
      <c r="H532" s="20" t="s">
        <v>183</v>
      </c>
      <c r="I532"/>
      <c r="J532"/>
      <c r="K532"/>
      <c r="L532"/>
      <c r="M532"/>
      <c r="N532" s="20" t="s">
        <v>116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 s="25" t="s">
        <v>367</v>
      </c>
      <c r="AG532" s="25" t="s">
        <v>367</v>
      </c>
      <c r="AH532" s="25" t="s">
        <v>367</v>
      </c>
      <c r="AI532" s="25" t="s">
        <v>367</v>
      </c>
      <c r="AJ532"/>
      <c r="AK532"/>
      <c r="AL532"/>
      <c r="AM532"/>
      <c r="AN532"/>
      <c r="AO532"/>
      <c r="AP532" s="20"/>
    </row>
    <row customFormat="1" r="533" s="6" spans="1:42" x14ac:dyDescent="0.25">
      <c r="A533" s="20" t="s">
        <v>964</v>
      </c>
      <c r="B533" s="20" t="s">
        <v>364</v>
      </c>
      <c r="C533" s="14" t="s">
        <v>897</v>
      </c>
      <c r="D533"/>
      <c r="E533"/>
      <c r="F533"/>
      <c r="G533"/>
      <c r="H533" s="20" t="s">
        <v>366</v>
      </c>
      <c r="I533"/>
      <c r="J533"/>
      <c r="K533"/>
      <c r="L533"/>
      <c r="M533"/>
      <c r="N533" s="20" t="s">
        <v>116</v>
      </c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 s="25" t="s">
        <v>367</v>
      </c>
      <c r="AG533" s="25" t="s">
        <v>367</v>
      </c>
      <c r="AH533" s="25" t="s">
        <v>367</v>
      </c>
      <c r="AI533" s="25" t="s">
        <v>367</v>
      </c>
      <c r="AJ533"/>
      <c r="AK533"/>
      <c r="AL533"/>
      <c r="AM533"/>
      <c r="AN533"/>
      <c r="AO533"/>
      <c r="AP533" s="20"/>
    </row>
    <row customFormat="1" r="534" s="6" spans="1:42" x14ac:dyDescent="0.25">
      <c r="A534" s="20" t="s">
        <v>862</v>
      </c>
      <c r="B534" s="20" t="s">
        <v>364</v>
      </c>
      <c r="C534" s="14" t="s">
        <v>897</v>
      </c>
      <c r="D534"/>
      <c r="E534"/>
      <c r="F534"/>
      <c r="G534"/>
      <c r="H534" s="20" t="s">
        <v>183</v>
      </c>
      <c r="I534"/>
      <c r="J534"/>
      <c r="K534"/>
      <c r="L534"/>
      <c r="M534"/>
      <c r="N534" s="20" t="s">
        <v>116</v>
      </c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 s="25" t="s">
        <v>367</v>
      </c>
      <c r="AG534" s="25" t="s">
        <v>367</v>
      </c>
      <c r="AH534" s="25" t="s">
        <v>367</v>
      </c>
      <c r="AI534" s="25" t="s">
        <v>367</v>
      </c>
      <c r="AJ534"/>
      <c r="AK534"/>
      <c r="AL534"/>
      <c r="AM534"/>
      <c r="AN534"/>
      <c r="AO534"/>
      <c r="AP534" s="20"/>
    </row>
    <row customFormat="1" r="535" s="6" spans="1:42" x14ac:dyDescent="0.25">
      <c r="A535" s="20" t="s">
        <v>965</v>
      </c>
      <c r="B535" s="20" t="s">
        <v>364</v>
      </c>
      <c r="C535" s="14" t="s">
        <v>897</v>
      </c>
      <c r="D535"/>
      <c r="E535"/>
      <c r="F535"/>
      <c r="G535"/>
      <c r="H535" s="20" t="s">
        <v>366</v>
      </c>
      <c r="I535"/>
      <c r="J535"/>
      <c r="K535"/>
      <c r="L535"/>
      <c r="M535"/>
      <c r="N535" s="20" t="s">
        <v>116</v>
      </c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 s="25" t="s">
        <v>367</v>
      </c>
      <c r="AG535" s="25" t="s">
        <v>367</v>
      </c>
      <c r="AH535" s="25" t="s">
        <v>367</v>
      </c>
      <c r="AI535" s="25" t="s">
        <v>367</v>
      </c>
      <c r="AJ535"/>
      <c r="AK535"/>
      <c r="AL535"/>
      <c r="AM535"/>
      <c r="AN535"/>
      <c r="AO535"/>
      <c r="AP535" s="20"/>
    </row>
    <row customFormat="1" r="536" s="6" spans="1:42" x14ac:dyDescent="0.25">
      <c r="A536" s="20" t="s">
        <v>863</v>
      </c>
      <c r="B536" s="20" t="s">
        <v>364</v>
      </c>
      <c r="C536" s="14" t="s">
        <v>897</v>
      </c>
      <c r="D536"/>
      <c r="E536"/>
      <c r="F536"/>
      <c r="G536"/>
      <c r="H536" s="20" t="s">
        <v>183</v>
      </c>
      <c r="I536"/>
      <c r="J536"/>
      <c r="K536"/>
      <c r="L536"/>
      <c r="M536"/>
      <c r="N536" s="20" t="s">
        <v>116</v>
      </c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 s="25" t="s">
        <v>367</v>
      </c>
      <c r="AG536" s="25" t="s">
        <v>367</v>
      </c>
      <c r="AH536" s="25" t="s">
        <v>367</v>
      </c>
      <c r="AI536" s="25" t="s">
        <v>367</v>
      </c>
      <c r="AJ536"/>
      <c r="AK536"/>
      <c r="AL536"/>
      <c r="AM536"/>
      <c r="AN536"/>
      <c r="AO536"/>
      <c r="AP536" s="20"/>
    </row>
    <row customFormat="1" r="537" s="6" spans="1:42" x14ac:dyDescent="0.25">
      <c r="A537" s="20" t="s">
        <v>966</v>
      </c>
      <c r="B537" s="20" t="s">
        <v>364</v>
      </c>
      <c r="C537" s="14" t="s">
        <v>897</v>
      </c>
      <c r="D537"/>
      <c r="E537"/>
      <c r="F537"/>
      <c r="G537"/>
      <c r="H537" s="20" t="s">
        <v>366</v>
      </c>
      <c r="I537"/>
      <c r="J537"/>
      <c r="K537"/>
      <c r="L537"/>
      <c r="M537"/>
      <c r="N537" s="20" t="s">
        <v>116</v>
      </c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 s="25" t="s">
        <v>367</v>
      </c>
      <c r="AG537" s="25" t="s">
        <v>367</v>
      </c>
      <c r="AH537" s="25" t="s">
        <v>367</v>
      </c>
      <c r="AI537" s="25" t="s">
        <v>367</v>
      </c>
      <c r="AJ537"/>
      <c r="AK537"/>
      <c r="AL537"/>
      <c r="AM537"/>
      <c r="AN537"/>
      <c r="AO537"/>
      <c r="AP537" s="20"/>
    </row>
    <row customFormat="1" r="538" s="6" spans="1:42" x14ac:dyDescent="0.25">
      <c r="A538" s="20" t="s">
        <v>864</v>
      </c>
      <c r="B538" s="20" t="s">
        <v>364</v>
      </c>
      <c r="C538" s="14" t="s">
        <v>897</v>
      </c>
      <c r="D538"/>
      <c r="E538"/>
      <c r="F538"/>
      <c r="G538"/>
      <c r="H538" s="20" t="s">
        <v>183</v>
      </c>
      <c r="I538"/>
      <c r="J538"/>
      <c r="K538"/>
      <c r="L538"/>
      <c r="M538"/>
      <c r="N538" s="20" t="s">
        <v>116</v>
      </c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 s="25" t="s">
        <v>367</v>
      </c>
      <c r="AG538" s="25" t="s">
        <v>367</v>
      </c>
      <c r="AH538" s="25" t="s">
        <v>367</v>
      </c>
      <c r="AI538" s="25" t="s">
        <v>367</v>
      </c>
      <c r="AJ538"/>
      <c r="AK538"/>
      <c r="AL538"/>
      <c r="AM538"/>
      <c r="AN538"/>
      <c r="AO538"/>
      <c r="AP538" s="20"/>
    </row>
    <row customFormat="1" r="539" s="6" spans="1:42" x14ac:dyDescent="0.25">
      <c r="A539" s="20" t="s">
        <v>967</v>
      </c>
      <c r="B539" s="20" t="s">
        <v>364</v>
      </c>
      <c r="C539" s="14" t="s">
        <v>897</v>
      </c>
      <c r="D539"/>
      <c r="E539"/>
      <c r="F539"/>
      <c r="G539"/>
      <c r="H539" s="20" t="s">
        <v>366</v>
      </c>
      <c r="I539"/>
      <c r="J539"/>
      <c r="K539"/>
      <c r="L539"/>
      <c r="M539"/>
      <c r="N539" s="20" t="s">
        <v>116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 s="25" t="s">
        <v>367</v>
      </c>
      <c r="AG539" s="25" t="s">
        <v>367</v>
      </c>
      <c r="AH539" s="25" t="s">
        <v>367</v>
      </c>
      <c r="AI539" s="25" t="s">
        <v>367</v>
      </c>
      <c r="AJ539"/>
      <c r="AK539"/>
      <c r="AL539"/>
      <c r="AM539"/>
      <c r="AN539"/>
      <c r="AO539"/>
      <c r="AP539" s="20"/>
    </row>
    <row customFormat="1" r="540" s="6" spans="1:42" x14ac:dyDescent="0.25">
      <c r="A540" s="21" t="s">
        <v>865</v>
      </c>
      <c r="B540" s="20" t="s">
        <v>364</v>
      </c>
      <c r="C540" s="14" t="s">
        <v>897</v>
      </c>
      <c r="D540"/>
      <c r="E540"/>
      <c r="F540"/>
      <c r="G540"/>
      <c r="H540" s="20" t="s">
        <v>183</v>
      </c>
      <c r="I540"/>
      <c r="J540"/>
      <c r="K540"/>
      <c r="L540"/>
      <c r="M540"/>
      <c r="N540" s="20" t="s">
        <v>116</v>
      </c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 s="25" t="s">
        <v>367</v>
      </c>
      <c r="AG540" s="25" t="s">
        <v>367</v>
      </c>
      <c r="AH540" s="25" t="s">
        <v>367</v>
      </c>
      <c r="AI540" s="25" t="s">
        <v>367</v>
      </c>
      <c r="AJ540"/>
      <c r="AK540"/>
      <c r="AL540"/>
      <c r="AM540"/>
      <c r="AN540"/>
      <c r="AO540"/>
      <c r="AP540" s="20"/>
    </row>
    <row customFormat="1" r="541" s="6" spans="1:42" x14ac:dyDescent="0.25">
      <c r="A541" s="21" t="s">
        <v>968</v>
      </c>
      <c r="B541" s="20" t="s">
        <v>364</v>
      </c>
      <c r="C541" s="14" t="s">
        <v>897</v>
      </c>
      <c r="D541"/>
      <c r="E541"/>
      <c r="F541"/>
      <c r="G541"/>
      <c r="H541" s="20" t="s">
        <v>366</v>
      </c>
      <c r="I541"/>
      <c r="J541"/>
      <c r="K541"/>
      <c r="L541"/>
      <c r="M541"/>
      <c r="N541" s="20" t="s">
        <v>116</v>
      </c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 s="25" t="s">
        <v>367</v>
      </c>
      <c r="AG541" s="25" t="s">
        <v>367</v>
      </c>
      <c r="AH541" s="25" t="s">
        <v>367</v>
      </c>
      <c r="AI541" s="25" t="s">
        <v>367</v>
      </c>
      <c r="AJ541"/>
      <c r="AK541"/>
      <c r="AL541"/>
      <c r="AM541"/>
      <c r="AN541"/>
      <c r="AO541"/>
      <c r="AP541" s="20"/>
    </row>
    <row customFormat="1" r="542" s="6" spans="1:42" x14ac:dyDescent="0.25">
      <c r="A542" s="21" t="s">
        <v>866</v>
      </c>
      <c r="B542" s="20" t="s">
        <v>364</v>
      </c>
      <c r="C542" s="14" t="s">
        <v>897</v>
      </c>
      <c r="D542"/>
      <c r="E542"/>
      <c r="F542"/>
      <c r="G542"/>
      <c r="H542" s="20" t="s">
        <v>183</v>
      </c>
      <c r="I542"/>
      <c r="J542"/>
      <c r="K542"/>
      <c r="L542"/>
      <c r="M542"/>
      <c r="N542" s="15" t="s">
        <v>116</v>
      </c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 s="25" t="s">
        <v>367</v>
      </c>
      <c r="AG542" s="25" t="s">
        <v>367</v>
      </c>
      <c r="AH542" s="25" t="s">
        <v>367</v>
      </c>
      <c r="AI542" s="25" t="s">
        <v>367</v>
      </c>
      <c r="AJ542"/>
      <c r="AK542"/>
      <c r="AL542"/>
      <c r="AM542"/>
      <c r="AN542"/>
      <c r="AO542"/>
      <c r="AP542" s="20"/>
    </row>
    <row customFormat="1" r="543" s="6" spans="1:42" x14ac:dyDescent="0.25">
      <c r="A543" s="21" t="s">
        <v>969</v>
      </c>
      <c r="B543" s="20" t="s">
        <v>364</v>
      </c>
      <c r="C543" s="14" t="s">
        <v>897</v>
      </c>
      <c r="D543"/>
      <c r="E543"/>
      <c r="F543"/>
      <c r="G543"/>
      <c r="H543" s="20" t="s">
        <v>366</v>
      </c>
      <c r="I543"/>
      <c r="J543"/>
      <c r="K543"/>
      <c r="L543"/>
      <c r="M543"/>
      <c r="N543" s="15" t="s">
        <v>116</v>
      </c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 s="25" t="s">
        <v>367</v>
      </c>
      <c r="AG543" s="25" t="s">
        <v>367</v>
      </c>
      <c r="AH543" s="25" t="s">
        <v>367</v>
      </c>
      <c r="AI543" s="25" t="s">
        <v>367</v>
      </c>
      <c r="AJ543"/>
      <c r="AK543"/>
      <c r="AL543"/>
      <c r="AM543"/>
      <c r="AN543"/>
      <c r="AO543"/>
      <c r="AP543" s="20"/>
    </row>
    <row customFormat="1" r="544" s="6" spans="1:42" x14ac:dyDescent="0.25">
      <c r="A544" s="21" t="s">
        <v>867</v>
      </c>
      <c r="B544" s="20" t="s">
        <v>364</v>
      </c>
      <c r="C544" s="14" t="s">
        <v>897</v>
      </c>
      <c r="D544"/>
      <c r="E544"/>
      <c r="F544"/>
      <c r="G544"/>
      <c r="H544" s="20" t="s">
        <v>183</v>
      </c>
      <c r="I544"/>
      <c r="J544"/>
      <c r="K544"/>
      <c r="L544"/>
      <c r="M544"/>
      <c r="N544" s="20" t="s">
        <v>116</v>
      </c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 s="25" t="s">
        <v>367</v>
      </c>
      <c r="AG544" s="25" t="s">
        <v>367</v>
      </c>
      <c r="AH544" s="25" t="s">
        <v>367</v>
      </c>
      <c r="AI544" s="25" t="s">
        <v>367</v>
      </c>
      <c r="AJ544"/>
      <c r="AK544"/>
      <c r="AL544"/>
      <c r="AM544"/>
      <c r="AN544"/>
      <c r="AO544"/>
      <c r="AP544" s="20"/>
    </row>
    <row customFormat="1" r="545" s="6" spans="1:42" x14ac:dyDescent="0.25">
      <c r="A545" s="21" t="s">
        <v>970</v>
      </c>
      <c r="B545" s="20" t="s">
        <v>364</v>
      </c>
      <c r="C545" s="14" t="s">
        <v>897</v>
      </c>
      <c r="D545"/>
      <c r="E545"/>
      <c r="F545"/>
      <c r="G545"/>
      <c r="H545" s="20" t="s">
        <v>366</v>
      </c>
      <c r="I545"/>
      <c r="J545"/>
      <c r="K545"/>
      <c r="L545"/>
      <c r="M545"/>
      <c r="N545" s="20" t="s">
        <v>116</v>
      </c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 s="25" t="s">
        <v>367</v>
      </c>
      <c r="AG545" s="25" t="s">
        <v>367</v>
      </c>
      <c r="AH545" s="25" t="s">
        <v>367</v>
      </c>
      <c r="AI545" s="25" t="s">
        <v>367</v>
      </c>
      <c r="AJ545"/>
      <c r="AK545"/>
      <c r="AL545"/>
      <c r="AM545"/>
      <c r="AN545"/>
      <c r="AO545"/>
      <c r="AP545" s="20"/>
    </row>
    <row customFormat="1" r="546" s="6" spans="1:42" x14ac:dyDescent="0.25">
      <c r="A546" s="20" t="s">
        <v>868</v>
      </c>
      <c r="B546" s="20" t="s">
        <v>364</v>
      </c>
      <c r="C546" s="14" t="s">
        <v>897</v>
      </c>
      <c r="D546"/>
      <c r="E546"/>
      <c r="F546"/>
      <c r="G546"/>
      <c r="H546" s="5" t="s">
        <v>220</v>
      </c>
      <c r="I546"/>
      <c r="J546"/>
      <c r="K546"/>
      <c r="L546"/>
      <c r="M546"/>
      <c r="N546" s="20" t="s">
        <v>116</v>
      </c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 s="25" t="s">
        <v>367</v>
      </c>
      <c r="AG546" s="25" t="s">
        <v>367</v>
      </c>
      <c r="AH546" s="25" t="s">
        <v>367</v>
      </c>
      <c r="AI546" s="25" t="s">
        <v>367</v>
      </c>
      <c r="AJ546"/>
      <c r="AK546"/>
      <c r="AL546"/>
      <c r="AM546"/>
      <c r="AN546"/>
      <c r="AO546"/>
      <c r="AP546" s="20"/>
    </row>
    <row customFormat="1" r="547" s="6" spans="1:42" x14ac:dyDescent="0.25">
      <c r="A547" s="20" t="s">
        <v>971</v>
      </c>
      <c r="B547" s="20" t="s">
        <v>364</v>
      </c>
      <c r="C547" s="14" t="s">
        <v>897</v>
      </c>
      <c r="D547"/>
      <c r="E547"/>
      <c r="F547"/>
      <c r="G547"/>
      <c r="H547" s="5" t="s">
        <v>220</v>
      </c>
      <c r="I547"/>
      <c r="J547"/>
      <c r="K547"/>
      <c r="L547"/>
      <c r="M547"/>
      <c r="N547" s="20" t="s">
        <v>116</v>
      </c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 s="25" t="s">
        <v>367</v>
      </c>
      <c r="AG547" s="25" t="s">
        <v>367</v>
      </c>
      <c r="AH547" s="25" t="s">
        <v>367</v>
      </c>
      <c r="AI547" s="25" t="s">
        <v>367</v>
      </c>
      <c r="AJ547"/>
      <c r="AK547"/>
      <c r="AL547"/>
      <c r="AM547"/>
      <c r="AN547"/>
      <c r="AO547"/>
      <c r="AP547" s="20"/>
    </row>
    <row customFormat="1" r="548" s="6" spans="1:42" x14ac:dyDescent="0.25">
      <c r="A548" s="20" t="s">
        <v>869</v>
      </c>
      <c r="B548" s="20" t="s">
        <v>364</v>
      </c>
      <c r="C548" s="14" t="s">
        <v>897</v>
      </c>
      <c r="D548"/>
      <c r="E548"/>
      <c r="F548"/>
      <c r="G548"/>
      <c r="H548"/>
      <c r="I548"/>
      <c r="J548"/>
      <c r="K548"/>
      <c r="L548"/>
      <c r="M548"/>
      <c r="N548" s="20" t="s">
        <v>116</v>
      </c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 s="25" t="s">
        <v>367</v>
      </c>
      <c r="AG548" s="25" t="s">
        <v>367</v>
      </c>
      <c r="AH548" s="25" t="s">
        <v>367</v>
      </c>
      <c r="AI548" s="25" t="s">
        <v>367</v>
      </c>
      <c r="AJ548"/>
      <c r="AK548"/>
      <c r="AL548"/>
      <c r="AM548"/>
      <c r="AN548"/>
      <c r="AO548"/>
      <c r="AP548" s="20"/>
    </row>
    <row customFormat="1" r="549" s="6" spans="1:42" x14ac:dyDescent="0.25">
      <c r="A549" s="20" t="s">
        <v>972</v>
      </c>
      <c r="B549" s="20" t="s">
        <v>364</v>
      </c>
      <c r="C549" s="14" t="s">
        <v>897</v>
      </c>
      <c r="D549"/>
      <c r="E549"/>
      <c r="F549"/>
      <c r="G549"/>
      <c r="H549"/>
      <c r="I549"/>
      <c r="J549"/>
      <c r="K549"/>
      <c r="L549"/>
      <c r="M549"/>
      <c r="N549" s="20" t="s">
        <v>116</v>
      </c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 s="25" t="s">
        <v>367</v>
      </c>
      <c r="AG549" s="25" t="s">
        <v>367</v>
      </c>
      <c r="AH549" s="25" t="s">
        <v>367</v>
      </c>
      <c r="AI549" s="25" t="s">
        <v>367</v>
      </c>
      <c r="AJ549"/>
      <c r="AK549"/>
      <c r="AL549"/>
      <c r="AM549"/>
      <c r="AN549"/>
      <c r="AO549"/>
      <c r="AP549" s="20"/>
    </row>
    <row customFormat="1" r="550" s="6" spans="1:42" x14ac:dyDescent="0.25">
      <c r="A550" s="20" t="s">
        <v>870</v>
      </c>
      <c r="B550" s="20" t="s">
        <v>364</v>
      </c>
      <c r="C550" s="14" t="s">
        <v>897</v>
      </c>
      <c r="D550"/>
      <c r="E550"/>
      <c r="F550"/>
      <c r="G550"/>
      <c r="H550" s="20" t="s">
        <v>183</v>
      </c>
      <c r="I550"/>
      <c r="J550"/>
      <c r="K550"/>
      <c r="L550"/>
      <c r="M550"/>
      <c r="N550" s="20" t="s">
        <v>116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 s="25" t="s">
        <v>367</v>
      </c>
      <c r="AG550" s="25" t="s">
        <v>367</v>
      </c>
      <c r="AH550" s="25" t="s">
        <v>367</v>
      </c>
      <c r="AI550" s="25" t="s">
        <v>367</v>
      </c>
      <c r="AJ550"/>
      <c r="AK550"/>
      <c r="AL550"/>
      <c r="AM550"/>
      <c r="AN550"/>
      <c r="AO550"/>
      <c r="AP550" s="20"/>
    </row>
    <row customFormat="1" r="551" s="6" spans="1:42" x14ac:dyDescent="0.25">
      <c r="A551" s="20" t="s">
        <v>973</v>
      </c>
      <c r="B551" s="20" t="s">
        <v>364</v>
      </c>
      <c r="C551" s="14" t="s">
        <v>897</v>
      </c>
      <c r="D551"/>
      <c r="E551"/>
      <c r="F551"/>
      <c r="G551"/>
      <c r="H551" s="20" t="s">
        <v>366</v>
      </c>
      <c r="I551"/>
      <c r="J551"/>
      <c r="K551"/>
      <c r="L551"/>
      <c r="M551"/>
      <c r="N551" s="20" t="s">
        <v>116</v>
      </c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 s="25" t="s">
        <v>367</v>
      </c>
      <c r="AG551" s="25" t="s">
        <v>367</v>
      </c>
      <c r="AH551" s="25" t="s">
        <v>367</v>
      </c>
      <c r="AI551" s="25" t="s">
        <v>367</v>
      </c>
      <c r="AJ551"/>
      <c r="AK551"/>
      <c r="AL551"/>
      <c r="AM551"/>
      <c r="AN551"/>
      <c r="AO551"/>
      <c r="AP551" s="20"/>
    </row>
    <row customFormat="1" r="552" s="6" spans="1:42" x14ac:dyDescent="0.25">
      <c r="A552" s="20" t="s">
        <v>871</v>
      </c>
      <c r="B552" s="20" t="s">
        <v>364</v>
      </c>
      <c r="C552" s="14" t="s">
        <v>897</v>
      </c>
      <c r="D552"/>
      <c r="E552"/>
      <c r="F552"/>
      <c r="G552"/>
      <c r="H552" s="20" t="s">
        <v>183</v>
      </c>
      <c r="I552"/>
      <c r="J552"/>
      <c r="K552"/>
      <c r="L552"/>
      <c r="M552"/>
      <c r="N552" s="20" t="s">
        <v>116</v>
      </c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 s="25" t="s">
        <v>367</v>
      </c>
      <c r="AG552" s="25" t="s">
        <v>367</v>
      </c>
      <c r="AH552" s="25" t="s">
        <v>367</v>
      </c>
      <c r="AI552" s="25" t="s">
        <v>367</v>
      </c>
      <c r="AJ552"/>
      <c r="AK552"/>
      <c r="AL552"/>
      <c r="AM552"/>
      <c r="AN552"/>
      <c r="AO552"/>
      <c r="AP552" s="20"/>
    </row>
    <row customFormat="1" r="553" s="6" spans="1:42" x14ac:dyDescent="0.25">
      <c r="A553" s="20" t="s">
        <v>974</v>
      </c>
      <c r="B553" s="20" t="s">
        <v>364</v>
      </c>
      <c r="C553" s="14" t="s">
        <v>897</v>
      </c>
      <c r="D553"/>
      <c r="E553"/>
      <c r="F553"/>
      <c r="G553"/>
      <c r="H553" s="20" t="s">
        <v>366</v>
      </c>
      <c r="I553"/>
      <c r="J553"/>
      <c r="K553"/>
      <c r="L553"/>
      <c r="M553"/>
      <c r="N553" s="20" t="s">
        <v>116</v>
      </c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 s="25" t="s">
        <v>367</v>
      </c>
      <c r="AG553" s="25" t="s">
        <v>367</v>
      </c>
      <c r="AH553" s="25" t="s">
        <v>367</v>
      </c>
      <c r="AI553" s="25" t="s">
        <v>367</v>
      </c>
      <c r="AJ553"/>
      <c r="AK553"/>
      <c r="AL553"/>
      <c r="AM553"/>
      <c r="AN553"/>
      <c r="AO553"/>
      <c r="AP553" s="20"/>
    </row>
    <row customFormat="1" r="554" s="6" spans="1:42" x14ac:dyDescent="0.25">
      <c r="A554" s="20" t="s">
        <v>872</v>
      </c>
      <c r="B554" s="20" t="s">
        <v>364</v>
      </c>
      <c r="C554" s="14" t="s">
        <v>897</v>
      </c>
      <c r="D554"/>
      <c r="E554"/>
      <c r="F554"/>
      <c r="G554"/>
      <c r="H554" s="20" t="s">
        <v>183</v>
      </c>
      <c r="I554"/>
      <c r="J554"/>
      <c r="K554"/>
      <c r="L554"/>
      <c r="M554"/>
      <c r="N554" s="20" t="s">
        <v>116</v>
      </c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 s="25" t="s">
        <v>367</v>
      </c>
      <c r="AG554" s="25" t="s">
        <v>367</v>
      </c>
      <c r="AH554" s="25" t="s">
        <v>367</v>
      </c>
      <c r="AI554" s="25" t="s">
        <v>367</v>
      </c>
      <c r="AJ554"/>
      <c r="AK554"/>
      <c r="AL554"/>
      <c r="AM554"/>
      <c r="AN554"/>
      <c r="AO554"/>
      <c r="AP554" s="20"/>
    </row>
    <row customFormat="1" r="555" s="6" spans="1:42" x14ac:dyDescent="0.25">
      <c r="A555" s="20" t="s">
        <v>975</v>
      </c>
      <c r="B555" s="20" t="s">
        <v>364</v>
      </c>
      <c r="C555" s="14" t="s">
        <v>897</v>
      </c>
      <c r="D555"/>
      <c r="E555"/>
      <c r="F555"/>
      <c r="G555"/>
      <c r="H555" s="20" t="s">
        <v>366</v>
      </c>
      <c r="I555"/>
      <c r="J555"/>
      <c r="K555"/>
      <c r="L555"/>
      <c r="M555"/>
      <c r="N555" s="20" t="s">
        <v>116</v>
      </c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 s="25" t="s">
        <v>367</v>
      </c>
      <c r="AG555" s="25" t="s">
        <v>367</v>
      </c>
      <c r="AH555" s="25" t="s">
        <v>367</v>
      </c>
      <c r="AI555" s="25" t="s">
        <v>367</v>
      </c>
      <c r="AJ555"/>
      <c r="AK555"/>
      <c r="AL555"/>
      <c r="AM555"/>
      <c r="AN555"/>
      <c r="AO555"/>
      <c r="AP555" s="20"/>
    </row>
    <row customFormat="1" r="556" s="6" spans="1:42" x14ac:dyDescent="0.25">
      <c r="A556" s="20" t="s">
        <v>873</v>
      </c>
      <c r="B556" s="20" t="s">
        <v>364</v>
      </c>
      <c r="C556" s="14" t="s">
        <v>897</v>
      </c>
      <c r="D556"/>
      <c r="E556"/>
      <c r="F556"/>
      <c r="G556"/>
      <c r="H556" s="20" t="s">
        <v>183</v>
      </c>
      <c r="I556"/>
      <c r="J556"/>
      <c r="K556"/>
      <c r="L556"/>
      <c r="M556"/>
      <c r="N556" s="20" t="s">
        <v>116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 s="25" t="s">
        <v>367</v>
      </c>
      <c r="AG556" s="25" t="s">
        <v>367</v>
      </c>
      <c r="AH556" s="25" t="s">
        <v>367</v>
      </c>
      <c r="AI556" s="25" t="s">
        <v>367</v>
      </c>
      <c r="AJ556"/>
      <c r="AK556"/>
      <c r="AL556"/>
      <c r="AM556"/>
      <c r="AN556"/>
      <c r="AO556"/>
      <c r="AP556" s="20"/>
    </row>
    <row customFormat="1" r="557" s="6" spans="1:42" x14ac:dyDescent="0.25">
      <c r="A557" s="20" t="s">
        <v>976</v>
      </c>
      <c r="B557" s="20" t="s">
        <v>364</v>
      </c>
      <c r="C557" s="14" t="s">
        <v>897</v>
      </c>
      <c r="D557"/>
      <c r="E557"/>
      <c r="F557"/>
      <c r="G557"/>
      <c r="H557" s="20" t="s">
        <v>366</v>
      </c>
      <c r="I557"/>
      <c r="J557"/>
      <c r="K557"/>
      <c r="L557"/>
      <c r="M557"/>
      <c r="N557" s="20" t="s">
        <v>116</v>
      </c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 s="25" t="s">
        <v>367</v>
      </c>
      <c r="AG557" s="25" t="s">
        <v>367</v>
      </c>
      <c r="AH557" s="25" t="s">
        <v>367</v>
      </c>
      <c r="AI557" s="25" t="s">
        <v>367</v>
      </c>
      <c r="AJ557"/>
      <c r="AK557"/>
      <c r="AL557"/>
      <c r="AM557"/>
      <c r="AN557"/>
      <c r="AO557"/>
      <c r="AP557" s="20"/>
    </row>
    <row customFormat="1" r="558" s="6" spans="1:42" x14ac:dyDescent="0.25">
      <c r="A558" s="20" t="s">
        <v>874</v>
      </c>
      <c r="B558" s="20" t="s">
        <v>364</v>
      </c>
      <c r="C558" s="14" t="s">
        <v>897</v>
      </c>
      <c r="D558"/>
      <c r="E558"/>
      <c r="F558"/>
      <c r="G558"/>
      <c r="H558" s="20" t="s">
        <v>183</v>
      </c>
      <c r="I558"/>
      <c r="J558"/>
      <c r="K558"/>
      <c r="L558"/>
      <c r="M558"/>
      <c r="N558" s="20" t="s">
        <v>116</v>
      </c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 s="25" t="s">
        <v>367</v>
      </c>
      <c r="AG558" s="25" t="s">
        <v>367</v>
      </c>
      <c r="AH558" s="25" t="s">
        <v>367</v>
      </c>
      <c r="AI558" s="25" t="s">
        <v>367</v>
      </c>
      <c r="AJ558"/>
      <c r="AK558"/>
      <c r="AL558"/>
      <c r="AM558"/>
      <c r="AN558"/>
      <c r="AO558"/>
      <c r="AP558" s="20"/>
    </row>
    <row customFormat="1" r="559" s="6" spans="1:42" x14ac:dyDescent="0.25">
      <c r="A559" s="20" t="s">
        <v>977</v>
      </c>
      <c r="B559" s="20" t="s">
        <v>364</v>
      </c>
      <c r="C559" s="14" t="s">
        <v>897</v>
      </c>
      <c r="D559"/>
      <c r="E559"/>
      <c r="F559"/>
      <c r="G559"/>
      <c r="H559" s="20" t="s">
        <v>366</v>
      </c>
      <c r="I559"/>
      <c r="J559"/>
      <c r="K559"/>
      <c r="L559"/>
      <c r="M559"/>
      <c r="N559" s="20" t="s">
        <v>116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 s="25" t="s">
        <v>367</v>
      </c>
      <c r="AG559" s="25" t="s">
        <v>367</v>
      </c>
      <c r="AH559" s="25" t="s">
        <v>367</v>
      </c>
      <c r="AI559" s="25" t="s">
        <v>367</v>
      </c>
      <c r="AJ559"/>
      <c r="AK559"/>
      <c r="AL559"/>
      <c r="AM559"/>
      <c r="AN559"/>
      <c r="AO559"/>
      <c r="AP559" s="20"/>
    </row>
    <row customFormat="1" r="560" s="6" spans="1:42" x14ac:dyDescent="0.25">
      <c r="A560" s="20" t="s">
        <v>875</v>
      </c>
      <c r="B560" s="20" t="s">
        <v>364</v>
      </c>
      <c r="C560" s="14" t="s">
        <v>897</v>
      </c>
      <c r="D560"/>
      <c r="E560"/>
      <c r="F560"/>
      <c r="G560"/>
      <c r="H560" s="20" t="s">
        <v>183</v>
      </c>
      <c r="I560"/>
      <c r="J560"/>
      <c r="K560"/>
      <c r="L560"/>
      <c r="M560"/>
      <c r="N560" s="20" t="s">
        <v>116</v>
      </c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 s="25" t="s">
        <v>367</v>
      </c>
      <c r="AG560" s="25" t="s">
        <v>367</v>
      </c>
      <c r="AH560" s="25" t="s">
        <v>367</v>
      </c>
      <c r="AI560" s="25" t="s">
        <v>367</v>
      </c>
      <c r="AJ560"/>
      <c r="AK560"/>
      <c r="AL560"/>
      <c r="AM560"/>
      <c r="AN560"/>
      <c r="AO560"/>
      <c r="AP560" s="20"/>
    </row>
    <row customFormat="1" r="561" s="6" spans="1:42" x14ac:dyDescent="0.25">
      <c r="A561" s="20" t="s">
        <v>978</v>
      </c>
      <c r="B561" s="20" t="s">
        <v>364</v>
      </c>
      <c r="C561" s="14" t="s">
        <v>897</v>
      </c>
      <c r="D561"/>
      <c r="E561"/>
      <c r="F561"/>
      <c r="G561"/>
      <c r="H561" s="20" t="s">
        <v>366</v>
      </c>
      <c r="I561"/>
      <c r="J561"/>
      <c r="K561"/>
      <c r="L561"/>
      <c r="M561"/>
      <c r="N561" s="20" t="s">
        <v>116</v>
      </c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 s="25" t="s">
        <v>367</v>
      </c>
      <c r="AG561" s="25" t="s">
        <v>367</v>
      </c>
      <c r="AH561" s="25" t="s">
        <v>367</v>
      </c>
      <c r="AI561" s="25" t="s">
        <v>367</v>
      </c>
      <c r="AJ561"/>
      <c r="AK561"/>
      <c r="AL561"/>
      <c r="AM561"/>
      <c r="AN561"/>
      <c r="AO561"/>
      <c r="AP561" s="20"/>
    </row>
    <row customFormat="1" r="562" s="6" spans="1:42" x14ac:dyDescent="0.25">
      <c r="A562" s="20" t="s">
        <v>876</v>
      </c>
      <c r="B562" s="20" t="s">
        <v>364</v>
      </c>
      <c r="C562" s="14" t="s">
        <v>897</v>
      </c>
      <c r="D562"/>
      <c r="E562"/>
      <c r="F562"/>
      <c r="G562"/>
      <c r="H562" s="20" t="s">
        <v>183</v>
      </c>
      <c r="I562"/>
      <c r="J562"/>
      <c r="K562"/>
      <c r="L562"/>
      <c r="M562"/>
      <c r="N562" s="20" t="s">
        <v>116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 s="25" t="s">
        <v>367</v>
      </c>
      <c r="AG562" s="25" t="s">
        <v>367</v>
      </c>
      <c r="AH562" s="25" t="s">
        <v>367</v>
      </c>
      <c r="AI562" s="25" t="s">
        <v>367</v>
      </c>
      <c r="AJ562"/>
      <c r="AK562"/>
      <c r="AL562"/>
      <c r="AM562"/>
      <c r="AN562"/>
      <c r="AO562"/>
      <c r="AP562" s="20"/>
    </row>
    <row customFormat="1" r="563" s="6" spans="1:42" x14ac:dyDescent="0.25">
      <c r="A563" s="20" t="s">
        <v>979</v>
      </c>
      <c r="B563" s="20" t="s">
        <v>364</v>
      </c>
      <c r="C563" s="14" t="s">
        <v>897</v>
      </c>
      <c r="D563"/>
      <c r="E563"/>
      <c r="F563"/>
      <c r="G563"/>
      <c r="H563" s="20" t="s">
        <v>366</v>
      </c>
      <c r="I563"/>
      <c r="J563"/>
      <c r="K563"/>
      <c r="L563"/>
      <c r="M563"/>
      <c r="N563" s="20" t="s">
        <v>116</v>
      </c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 s="25" t="s">
        <v>367</v>
      </c>
      <c r="AG563" s="25" t="s">
        <v>367</v>
      </c>
      <c r="AH563" s="25" t="s">
        <v>367</v>
      </c>
      <c r="AI563" s="25" t="s">
        <v>367</v>
      </c>
      <c r="AJ563"/>
      <c r="AK563"/>
      <c r="AL563"/>
      <c r="AM563"/>
      <c r="AN563"/>
      <c r="AO563"/>
      <c r="AP563" s="20"/>
    </row>
    <row customFormat="1" r="564" s="6" spans="1:42" x14ac:dyDescent="0.25">
      <c r="A564" s="20" t="s">
        <v>877</v>
      </c>
      <c r="B564" s="20" t="s">
        <v>364</v>
      </c>
      <c r="C564" s="14" t="s">
        <v>897</v>
      </c>
      <c r="D564"/>
      <c r="E564"/>
      <c r="F564"/>
      <c r="G564"/>
      <c r="H564" s="20" t="s">
        <v>183</v>
      </c>
      <c r="I564"/>
      <c r="J564"/>
      <c r="K564"/>
      <c r="L564"/>
      <c r="M564"/>
      <c r="N564" s="20" t="s">
        <v>116</v>
      </c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 s="25" t="s">
        <v>367</v>
      </c>
      <c r="AG564" s="25" t="s">
        <v>367</v>
      </c>
      <c r="AH564" s="25" t="s">
        <v>367</v>
      </c>
      <c r="AI564" s="25" t="s">
        <v>367</v>
      </c>
      <c r="AJ564"/>
      <c r="AK564"/>
      <c r="AL564"/>
      <c r="AM564"/>
      <c r="AN564"/>
      <c r="AO564"/>
      <c r="AP564" s="20"/>
    </row>
    <row customFormat="1" r="565" s="6" spans="1:42" x14ac:dyDescent="0.25">
      <c r="A565" s="20" t="s">
        <v>980</v>
      </c>
      <c r="B565" s="20" t="s">
        <v>364</v>
      </c>
      <c r="C565" s="14" t="s">
        <v>897</v>
      </c>
      <c r="D565"/>
      <c r="E565"/>
      <c r="F565"/>
      <c r="G565"/>
      <c r="H565" s="20" t="s">
        <v>366</v>
      </c>
      <c r="I565"/>
      <c r="J565"/>
      <c r="K565"/>
      <c r="L565"/>
      <c r="M565"/>
      <c r="N565" s="20" t="s">
        <v>116</v>
      </c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 s="25" t="s">
        <v>367</v>
      </c>
      <c r="AG565" s="25" t="s">
        <v>367</v>
      </c>
      <c r="AH565" s="25" t="s">
        <v>367</v>
      </c>
      <c r="AI565" s="25" t="s">
        <v>367</v>
      </c>
      <c r="AJ565"/>
      <c r="AK565"/>
      <c r="AL565"/>
      <c r="AM565"/>
      <c r="AN565"/>
      <c r="AO565"/>
      <c r="AP565" s="20"/>
    </row>
    <row customFormat="1" r="566" s="6" spans="1:42" x14ac:dyDescent="0.25">
      <c r="A566" s="20" t="s">
        <v>878</v>
      </c>
      <c r="B566" s="20" t="s">
        <v>364</v>
      </c>
      <c r="C566" s="14" t="s">
        <v>897</v>
      </c>
      <c r="D566"/>
      <c r="E566"/>
      <c r="F566"/>
      <c r="G566"/>
      <c r="H566" s="20" t="s">
        <v>183</v>
      </c>
      <c r="I566"/>
      <c r="J566"/>
      <c r="K566"/>
      <c r="L566"/>
      <c r="M566"/>
      <c r="N566" s="20" t="s">
        <v>116</v>
      </c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 s="25" t="s">
        <v>367</v>
      </c>
      <c r="AG566" s="25" t="s">
        <v>367</v>
      </c>
      <c r="AH566" s="25" t="s">
        <v>367</v>
      </c>
      <c r="AI566" s="25" t="s">
        <v>367</v>
      </c>
      <c r="AJ566"/>
      <c r="AK566"/>
      <c r="AL566"/>
      <c r="AM566"/>
      <c r="AN566"/>
      <c r="AO566"/>
      <c r="AP566" s="20"/>
    </row>
    <row customFormat="1" r="567" s="6" spans="1:42" x14ac:dyDescent="0.25">
      <c r="A567" s="20" t="s">
        <v>981</v>
      </c>
      <c r="B567" s="20" t="s">
        <v>364</v>
      </c>
      <c r="C567" s="14" t="s">
        <v>897</v>
      </c>
      <c r="D567"/>
      <c r="E567"/>
      <c r="F567"/>
      <c r="G567"/>
      <c r="H567" s="20" t="s">
        <v>366</v>
      </c>
      <c r="I567"/>
      <c r="J567"/>
      <c r="K567"/>
      <c r="L567"/>
      <c r="M567"/>
      <c r="N567" s="20" t="s">
        <v>116</v>
      </c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 s="25" t="s">
        <v>367</v>
      </c>
      <c r="AG567" s="25" t="s">
        <v>367</v>
      </c>
      <c r="AH567" s="25" t="s">
        <v>367</v>
      </c>
      <c r="AI567" s="25" t="s">
        <v>367</v>
      </c>
      <c r="AJ567"/>
      <c r="AK567"/>
      <c r="AL567"/>
      <c r="AM567"/>
      <c r="AN567"/>
      <c r="AO567"/>
      <c r="AP567" s="20"/>
    </row>
    <row customFormat="1" r="568" s="6" spans="1:42" x14ac:dyDescent="0.25">
      <c r="A568" s="20" t="s">
        <v>879</v>
      </c>
      <c r="B568" s="20" t="s">
        <v>364</v>
      </c>
      <c r="C568" s="14" t="s">
        <v>897</v>
      </c>
      <c r="D568"/>
      <c r="E568"/>
      <c r="F568"/>
      <c r="G568"/>
      <c r="H568" s="20" t="s">
        <v>183</v>
      </c>
      <c r="I568"/>
      <c r="J568"/>
      <c r="K568"/>
      <c r="L568"/>
      <c r="M568"/>
      <c r="N568" s="20" t="s">
        <v>116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 s="25" t="s">
        <v>367</v>
      </c>
      <c r="AG568" s="25" t="s">
        <v>367</v>
      </c>
      <c r="AH568" s="25" t="s">
        <v>367</v>
      </c>
      <c r="AI568" s="25" t="s">
        <v>367</v>
      </c>
      <c r="AJ568"/>
      <c r="AK568"/>
      <c r="AL568"/>
      <c r="AM568"/>
      <c r="AN568"/>
      <c r="AO568"/>
      <c r="AP568" s="20"/>
    </row>
    <row customFormat="1" r="569" s="6" spans="1:42" x14ac:dyDescent="0.25">
      <c r="A569" s="20" t="s">
        <v>982</v>
      </c>
      <c r="B569" s="20" t="s">
        <v>364</v>
      </c>
      <c r="C569" s="14" t="s">
        <v>897</v>
      </c>
      <c r="D569"/>
      <c r="E569"/>
      <c r="F569"/>
      <c r="G569"/>
      <c r="H569" s="20" t="s">
        <v>366</v>
      </c>
      <c r="I569"/>
      <c r="J569"/>
      <c r="K569"/>
      <c r="L569"/>
      <c r="M569"/>
      <c r="N569" s="20" t="s">
        <v>116</v>
      </c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 s="25" t="s">
        <v>367</v>
      </c>
      <c r="AG569" s="25" t="s">
        <v>367</v>
      </c>
      <c r="AH569" s="25" t="s">
        <v>367</v>
      </c>
      <c r="AI569" s="25" t="s">
        <v>367</v>
      </c>
      <c r="AJ569"/>
      <c r="AK569"/>
      <c r="AL569"/>
      <c r="AM569"/>
      <c r="AN569"/>
      <c r="AO569"/>
      <c r="AP569" s="20"/>
    </row>
    <row customFormat="1" r="570" s="6" spans="1:42" x14ac:dyDescent="0.25">
      <c r="A570" s="20" t="s">
        <v>880</v>
      </c>
      <c r="B570" s="20" t="s">
        <v>364</v>
      </c>
      <c r="C570" s="14" t="s">
        <v>897</v>
      </c>
      <c r="D570"/>
      <c r="E570"/>
      <c r="F570"/>
      <c r="G570"/>
      <c r="H570" s="20" t="s">
        <v>183</v>
      </c>
      <c r="I570"/>
      <c r="J570"/>
      <c r="K570"/>
      <c r="L570"/>
      <c r="M570"/>
      <c r="N570" s="20" t="s">
        <v>116</v>
      </c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 s="25" t="s">
        <v>367</v>
      </c>
      <c r="AG570" s="25" t="s">
        <v>367</v>
      </c>
      <c r="AH570" s="25" t="s">
        <v>367</v>
      </c>
      <c r="AI570" s="25" t="s">
        <v>367</v>
      </c>
      <c r="AJ570"/>
      <c r="AK570"/>
      <c r="AL570"/>
      <c r="AM570"/>
      <c r="AN570"/>
      <c r="AO570"/>
      <c r="AP570" s="20"/>
    </row>
    <row customFormat="1" r="571" s="6" spans="1:42" x14ac:dyDescent="0.25">
      <c r="A571" s="20" t="s">
        <v>983</v>
      </c>
      <c r="B571" s="20" t="s">
        <v>364</v>
      </c>
      <c r="C571" s="14" t="s">
        <v>897</v>
      </c>
      <c r="D571"/>
      <c r="E571"/>
      <c r="F571"/>
      <c r="G571"/>
      <c r="H571" s="20" t="s">
        <v>366</v>
      </c>
      <c r="I571"/>
      <c r="J571"/>
      <c r="K571"/>
      <c r="L571"/>
      <c r="M571"/>
      <c r="N571" s="20" t="s">
        <v>116</v>
      </c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 s="25" t="s">
        <v>367</v>
      </c>
      <c r="AG571" s="25" t="s">
        <v>367</v>
      </c>
      <c r="AH571" s="25" t="s">
        <v>367</v>
      </c>
      <c r="AI571" s="25" t="s">
        <v>367</v>
      </c>
      <c r="AJ571"/>
      <c r="AK571"/>
      <c r="AL571"/>
      <c r="AM571"/>
      <c r="AN571"/>
      <c r="AO571"/>
      <c r="AP571" s="20"/>
    </row>
    <row customFormat="1" r="572" s="6" spans="1:42" x14ac:dyDescent="0.25">
      <c r="A572" s="20" t="s">
        <v>881</v>
      </c>
      <c r="B572" s="20" t="s">
        <v>364</v>
      </c>
      <c r="C572" s="14" t="s">
        <v>897</v>
      </c>
      <c r="D572"/>
      <c r="E572"/>
      <c r="F572"/>
      <c r="G572"/>
      <c r="H572" s="20" t="s">
        <v>183</v>
      </c>
      <c r="I572"/>
      <c r="J572"/>
      <c r="K572"/>
      <c r="L572"/>
      <c r="M572"/>
      <c r="N572" s="20" t="s">
        <v>116</v>
      </c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 s="25" t="s">
        <v>367</v>
      </c>
      <c r="AG572" s="25" t="s">
        <v>367</v>
      </c>
      <c r="AH572" s="25" t="s">
        <v>367</v>
      </c>
      <c r="AI572" s="25" t="s">
        <v>367</v>
      </c>
      <c r="AJ572"/>
      <c r="AK572"/>
      <c r="AL572"/>
      <c r="AM572"/>
      <c r="AN572"/>
      <c r="AO572"/>
      <c r="AP572" s="20"/>
    </row>
    <row customFormat="1" r="573" s="6" spans="1:42" x14ac:dyDescent="0.25">
      <c r="A573" s="20" t="s">
        <v>985</v>
      </c>
      <c r="B573" s="20" t="s">
        <v>364</v>
      </c>
      <c r="C573" s="14" t="s">
        <v>897</v>
      </c>
      <c r="D573"/>
      <c r="E573"/>
      <c r="F573"/>
      <c r="G573"/>
      <c r="H573" s="20" t="s">
        <v>366</v>
      </c>
      <c r="I573"/>
      <c r="J573"/>
      <c r="K573"/>
      <c r="L573"/>
      <c r="M573"/>
      <c r="N573" s="20" t="s">
        <v>116</v>
      </c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 s="25" t="s">
        <v>367</v>
      </c>
      <c r="AG573" s="25" t="s">
        <v>367</v>
      </c>
      <c r="AH573" s="25" t="s">
        <v>367</v>
      </c>
      <c r="AI573" s="25" t="s">
        <v>367</v>
      </c>
      <c r="AJ573"/>
      <c r="AK573"/>
      <c r="AL573"/>
      <c r="AM573"/>
      <c r="AN573"/>
      <c r="AO573"/>
      <c r="AP573" s="20"/>
    </row>
    <row customFormat="1" r="574" s="6" spans="1:42" x14ac:dyDescent="0.25">
      <c r="A574" s="20" t="s">
        <v>882</v>
      </c>
      <c r="B574" s="20" t="s">
        <v>364</v>
      </c>
      <c r="C574" s="14" t="s">
        <v>897</v>
      </c>
      <c r="D574"/>
      <c r="E574"/>
      <c r="F574"/>
      <c r="G574"/>
      <c r="H574" s="20" t="s">
        <v>183</v>
      </c>
      <c r="I574"/>
      <c r="J574"/>
      <c r="K574"/>
      <c r="L574"/>
      <c r="M574"/>
      <c r="N574" s="20" t="s">
        <v>116</v>
      </c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 s="25" t="s">
        <v>367</v>
      </c>
      <c r="AG574" s="25" t="s">
        <v>367</v>
      </c>
      <c r="AH574" s="25" t="s">
        <v>367</v>
      </c>
      <c r="AI574" s="25" t="s">
        <v>367</v>
      </c>
      <c r="AJ574"/>
      <c r="AK574"/>
      <c r="AL574"/>
      <c r="AM574"/>
      <c r="AN574"/>
      <c r="AO574"/>
      <c r="AP574" s="20"/>
    </row>
    <row customFormat="1" r="575" s="6" spans="1:42" x14ac:dyDescent="0.25">
      <c r="A575" s="20" t="s">
        <v>987</v>
      </c>
      <c r="B575" s="20" t="s">
        <v>364</v>
      </c>
      <c r="C575" s="14" t="s">
        <v>897</v>
      </c>
      <c r="D575"/>
      <c r="E575"/>
      <c r="F575"/>
      <c r="G575"/>
      <c r="H575" s="20" t="s">
        <v>366</v>
      </c>
      <c r="I575"/>
      <c r="J575"/>
      <c r="K575"/>
      <c r="L575"/>
      <c r="M575"/>
      <c r="N575" s="20" t="s">
        <v>116</v>
      </c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 s="25" t="s">
        <v>367</v>
      </c>
      <c r="AG575" s="25" t="s">
        <v>367</v>
      </c>
      <c r="AH575" s="25" t="s">
        <v>367</v>
      </c>
      <c r="AI575" s="25" t="s">
        <v>367</v>
      </c>
      <c r="AJ575"/>
      <c r="AK575"/>
      <c r="AL575"/>
      <c r="AM575"/>
      <c r="AN575"/>
      <c r="AO575"/>
      <c r="AP575" s="20"/>
    </row>
    <row customFormat="1" r="576" s="6" spans="1:42" x14ac:dyDescent="0.25">
      <c r="A576" s="20" t="s">
        <v>883</v>
      </c>
      <c r="B576" s="20" t="s">
        <v>364</v>
      </c>
      <c r="C576" s="14" t="s">
        <v>897</v>
      </c>
      <c r="D576"/>
      <c r="E576"/>
      <c r="F576"/>
      <c r="G576"/>
      <c r="H576" s="20" t="s">
        <v>183</v>
      </c>
      <c r="I576"/>
      <c r="J576"/>
      <c r="K576"/>
      <c r="L576"/>
      <c r="M576"/>
      <c r="N576" s="20" t="s">
        <v>116</v>
      </c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 s="25" t="s">
        <v>367</v>
      </c>
      <c r="AG576" s="25" t="s">
        <v>367</v>
      </c>
      <c r="AH576" s="25" t="s">
        <v>367</v>
      </c>
      <c r="AI576" s="25" t="s">
        <v>367</v>
      </c>
      <c r="AJ576"/>
      <c r="AK576"/>
      <c r="AL576"/>
      <c r="AM576"/>
      <c r="AN576"/>
      <c r="AO576"/>
      <c r="AP576" s="20"/>
    </row>
    <row customFormat="1" r="577" s="6" spans="1:42" x14ac:dyDescent="0.25">
      <c r="A577" s="20" t="s">
        <v>989</v>
      </c>
      <c r="B577" s="20" t="s">
        <v>364</v>
      </c>
      <c r="C577" s="14" t="s">
        <v>897</v>
      </c>
      <c r="D577"/>
      <c r="E577"/>
      <c r="F577"/>
      <c r="G577"/>
      <c r="H577" s="20" t="s">
        <v>366</v>
      </c>
      <c r="I577"/>
      <c r="J577"/>
      <c r="K577"/>
      <c r="L577"/>
      <c r="M577"/>
      <c r="N577" s="20" t="s">
        <v>116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 s="25" t="s">
        <v>367</v>
      </c>
      <c r="AG577" s="25" t="s">
        <v>367</v>
      </c>
      <c r="AH577" s="25" t="s">
        <v>367</v>
      </c>
      <c r="AI577" s="25" t="s">
        <v>367</v>
      </c>
      <c r="AJ577"/>
      <c r="AK577"/>
      <c r="AL577"/>
      <c r="AM577"/>
      <c r="AN577"/>
      <c r="AO577"/>
      <c r="AP577" s="20"/>
    </row>
    <row customFormat="1" r="578" s="6" spans="1:42" x14ac:dyDescent="0.25">
      <c r="A578" s="21" t="s">
        <v>884</v>
      </c>
      <c r="B578" s="20" t="s">
        <v>364</v>
      </c>
      <c r="C578" s="14" t="s">
        <v>897</v>
      </c>
      <c r="D578"/>
      <c r="E578"/>
      <c r="F578"/>
      <c r="G578"/>
      <c r="H578" s="20" t="s">
        <v>183</v>
      </c>
      <c r="I578"/>
      <c r="J578"/>
      <c r="K578"/>
      <c r="L578"/>
      <c r="M578"/>
      <c r="N578" s="20" t="s">
        <v>116</v>
      </c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 s="38" t="s">
        <v>234</v>
      </c>
      <c r="AG578" s="25" t="s">
        <v>367</v>
      </c>
      <c r="AH578" s="25" t="s">
        <v>367</v>
      </c>
      <c r="AI578" s="25" t="s">
        <v>367</v>
      </c>
      <c r="AJ578"/>
      <c r="AK578"/>
      <c r="AL578"/>
      <c r="AM578"/>
      <c r="AN578"/>
      <c r="AO578"/>
      <c r="AP578" s="20"/>
    </row>
    <row customFormat="1" r="579" s="6" spans="1:42" x14ac:dyDescent="0.25">
      <c r="A579" s="21" t="s">
        <v>990</v>
      </c>
      <c r="B579" s="20" t="s">
        <v>364</v>
      </c>
      <c r="C579" s="14" t="s">
        <v>897</v>
      </c>
      <c r="D579"/>
      <c r="E579"/>
      <c r="F579"/>
      <c r="G579"/>
      <c r="H579" s="20" t="s">
        <v>366</v>
      </c>
      <c r="I579"/>
      <c r="J579"/>
      <c r="K579"/>
      <c r="L579"/>
      <c r="M579"/>
      <c r="N579" s="20" t="s">
        <v>116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 s="38" t="s">
        <v>234</v>
      </c>
      <c r="AG579" s="25" t="s">
        <v>367</v>
      </c>
      <c r="AH579" s="25" t="s">
        <v>367</v>
      </c>
      <c r="AI579" s="25" t="s">
        <v>367</v>
      </c>
      <c r="AJ579"/>
      <c r="AK579"/>
      <c r="AL579"/>
      <c r="AM579"/>
      <c r="AN579"/>
      <c r="AO579"/>
      <c r="AP579" s="20"/>
    </row>
    <row customFormat="1" r="580" s="6" spans="1:42" x14ac:dyDescent="0.25">
      <c r="A580" s="21" t="s">
        <v>885</v>
      </c>
      <c r="B580" s="20" t="s">
        <v>364</v>
      </c>
      <c r="C580" s="14" t="s">
        <v>897</v>
      </c>
      <c r="D580"/>
      <c r="E580"/>
      <c r="F580"/>
      <c r="G580"/>
      <c r="H580" s="20" t="s">
        <v>183</v>
      </c>
      <c r="I580"/>
      <c r="J580"/>
      <c r="K580"/>
      <c r="L580"/>
      <c r="M580"/>
      <c r="N580" s="20" t="s">
        <v>116</v>
      </c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 s="25" t="s">
        <v>367</v>
      </c>
      <c r="AG580" s="38" t="s">
        <v>234</v>
      </c>
      <c r="AH580" s="25" t="s">
        <v>367</v>
      </c>
      <c r="AI580" s="25" t="s">
        <v>367</v>
      </c>
      <c r="AJ580"/>
      <c r="AK580"/>
      <c r="AL580"/>
      <c r="AM580"/>
      <c r="AN580"/>
      <c r="AO580"/>
      <c r="AP580" s="20"/>
    </row>
    <row customFormat="1" r="581" s="6" spans="1:42" x14ac:dyDescent="0.25">
      <c r="A581" s="21" t="s">
        <v>991</v>
      </c>
      <c r="B581" s="20" t="s">
        <v>364</v>
      </c>
      <c r="C581" s="14" t="s">
        <v>897</v>
      </c>
      <c r="D581"/>
      <c r="E581"/>
      <c r="F581"/>
      <c r="G581"/>
      <c r="H581" s="20" t="s">
        <v>366</v>
      </c>
      <c r="I581"/>
      <c r="J581"/>
      <c r="K581"/>
      <c r="L581"/>
      <c r="M581"/>
      <c r="N581" s="20" t="s">
        <v>116</v>
      </c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 s="25" t="s">
        <v>367</v>
      </c>
      <c r="AG581" s="38" t="s">
        <v>234</v>
      </c>
      <c r="AH581" s="25" t="s">
        <v>367</v>
      </c>
      <c r="AI581" s="25" t="s">
        <v>367</v>
      </c>
      <c r="AJ581"/>
      <c r="AK581"/>
      <c r="AL581"/>
      <c r="AM581"/>
      <c r="AN581"/>
      <c r="AO581"/>
      <c r="AP581" s="20"/>
    </row>
    <row customFormat="1" r="582" s="6" spans="1:42" x14ac:dyDescent="0.25">
      <c r="A582" s="21" t="s">
        <v>886</v>
      </c>
      <c r="B582" s="20" t="s">
        <v>364</v>
      </c>
      <c r="C582" s="14" t="s">
        <v>897</v>
      </c>
      <c r="D582"/>
      <c r="E582"/>
      <c r="F582"/>
      <c r="G582"/>
      <c r="H582" s="20" t="s">
        <v>183</v>
      </c>
      <c r="I582"/>
      <c r="J582"/>
      <c r="K582"/>
      <c r="L582"/>
      <c r="M582"/>
      <c r="N582" s="20" t="s">
        <v>116</v>
      </c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 s="25" t="s">
        <v>367</v>
      </c>
      <c r="AG582" s="25" t="s">
        <v>367</v>
      </c>
      <c r="AH582" s="38" t="s">
        <v>234</v>
      </c>
      <c r="AI582" s="25" t="s">
        <v>367</v>
      </c>
      <c r="AJ582"/>
      <c r="AK582"/>
      <c r="AL582"/>
      <c r="AM582"/>
      <c r="AN582"/>
      <c r="AO582"/>
      <c r="AP582" s="20"/>
    </row>
    <row customFormat="1" r="583" s="6" spans="1:42" x14ac:dyDescent="0.25">
      <c r="A583" s="21" t="s">
        <v>992</v>
      </c>
      <c r="B583" s="20" t="s">
        <v>364</v>
      </c>
      <c r="C583" s="14" t="s">
        <v>897</v>
      </c>
      <c r="D583"/>
      <c r="E583"/>
      <c r="F583"/>
      <c r="G583"/>
      <c r="H583" s="20" t="s">
        <v>366</v>
      </c>
      <c r="I583"/>
      <c r="J583"/>
      <c r="K583"/>
      <c r="L583"/>
      <c r="M583"/>
      <c r="N583" s="20" t="s">
        <v>116</v>
      </c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 s="25" t="s">
        <v>367</v>
      </c>
      <c r="AG583" s="25" t="s">
        <v>367</v>
      </c>
      <c r="AH583" s="38" t="s">
        <v>234</v>
      </c>
      <c r="AI583" s="25" t="s">
        <v>367</v>
      </c>
      <c r="AJ583"/>
      <c r="AK583"/>
      <c r="AL583"/>
      <c r="AM583"/>
      <c r="AN583"/>
      <c r="AO583"/>
      <c r="AP583" s="20"/>
    </row>
    <row customFormat="1" r="584" s="6" spans="1:42" x14ac:dyDescent="0.25">
      <c r="A584" s="21" t="s">
        <v>887</v>
      </c>
      <c r="B584" s="20" t="s">
        <v>364</v>
      </c>
      <c r="C584" s="14" t="s">
        <v>897</v>
      </c>
      <c r="D584"/>
      <c r="E584"/>
      <c r="F584"/>
      <c r="G584"/>
      <c r="H584" s="20" t="s">
        <v>183</v>
      </c>
      <c r="I584"/>
      <c r="J584"/>
      <c r="K584"/>
      <c r="L584"/>
      <c r="M584"/>
      <c r="N584" s="20" t="s">
        <v>116</v>
      </c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 s="25" t="s">
        <v>367</v>
      </c>
      <c r="AG584" s="25" t="s">
        <v>367</v>
      </c>
      <c r="AH584" s="25" t="s">
        <v>367</v>
      </c>
      <c r="AI584" s="38" t="s">
        <v>234</v>
      </c>
      <c r="AJ584"/>
      <c r="AK584"/>
      <c r="AL584"/>
      <c r="AM584"/>
      <c r="AN584"/>
      <c r="AO584"/>
      <c r="AP584" s="20"/>
    </row>
    <row customFormat="1" r="585" s="6" spans="1:42" x14ac:dyDescent="0.25">
      <c r="A585" s="21" t="s">
        <v>993</v>
      </c>
      <c r="B585" s="20" t="s">
        <v>364</v>
      </c>
      <c r="C585" s="14" t="s">
        <v>897</v>
      </c>
      <c r="D585"/>
      <c r="E585"/>
      <c r="F585"/>
      <c r="G585"/>
      <c r="H585" s="20" t="s">
        <v>366</v>
      </c>
      <c r="I585"/>
      <c r="J585"/>
      <c r="K585"/>
      <c r="L585"/>
      <c r="M585"/>
      <c r="N585" s="20" t="s">
        <v>116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 s="25" t="s">
        <v>367</v>
      </c>
      <c r="AG585" s="25" t="s">
        <v>367</v>
      </c>
      <c r="AH585" s="25" t="s">
        <v>367</v>
      </c>
      <c r="AI585" s="38" t="s">
        <v>234</v>
      </c>
      <c r="AJ585"/>
      <c r="AK585"/>
      <c r="AL585"/>
      <c r="AM585"/>
      <c r="AN585"/>
      <c r="AO585"/>
      <c r="AP585" s="20"/>
    </row>
    <row customFormat="1" r="586" s="6" spans="1:42" x14ac:dyDescent="0.25">
      <c r="A586" s="21" t="s">
        <v>888</v>
      </c>
      <c r="B586" s="20" t="s">
        <v>364</v>
      </c>
      <c r="C586" s="14" t="s">
        <v>897</v>
      </c>
      <c r="D586"/>
      <c r="E586"/>
      <c r="F586"/>
      <c r="G586"/>
      <c r="H586" s="20" t="s">
        <v>183</v>
      </c>
      <c r="I586"/>
      <c r="J586"/>
      <c r="K586"/>
      <c r="L586"/>
      <c r="M586"/>
      <c r="N586" s="20" t="s">
        <v>116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 s="25" t="s">
        <v>367</v>
      </c>
      <c r="AG586" s="25" t="s">
        <v>367</v>
      </c>
      <c r="AH586" s="25" t="s">
        <v>367</v>
      </c>
      <c r="AI586" s="25" t="s">
        <v>367</v>
      </c>
      <c r="AJ586"/>
      <c r="AK586"/>
      <c r="AL586"/>
      <c r="AM586"/>
      <c r="AN586"/>
      <c r="AO586"/>
      <c r="AP586" s="20"/>
    </row>
    <row customFormat="1" r="587" s="6" spans="1:42" x14ac:dyDescent="0.25">
      <c r="A587" s="21" t="s">
        <v>994</v>
      </c>
      <c r="B587" s="20" t="s">
        <v>364</v>
      </c>
      <c r="C587" s="14" t="s">
        <v>897</v>
      </c>
      <c r="D587"/>
      <c r="E587"/>
      <c r="F587"/>
      <c r="G587"/>
      <c r="H587" s="20" t="s">
        <v>366</v>
      </c>
      <c r="I587"/>
      <c r="J587"/>
      <c r="K587"/>
      <c r="L587"/>
      <c r="M587"/>
      <c r="N587" s="20" t="s">
        <v>116</v>
      </c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 s="25" t="s">
        <v>367</v>
      </c>
      <c r="AG587" s="25" t="s">
        <v>367</v>
      </c>
      <c r="AH587" s="25" t="s">
        <v>367</v>
      </c>
      <c r="AI587" s="25" t="s">
        <v>367</v>
      </c>
      <c r="AJ587"/>
      <c r="AK587"/>
      <c r="AL587"/>
      <c r="AM587"/>
      <c r="AN587"/>
      <c r="AO587"/>
      <c r="AP587" s="20"/>
    </row>
    <row customFormat="1" r="588" s="6" spans="1:42" x14ac:dyDescent="0.25">
      <c r="A588" s="21" t="s">
        <v>889</v>
      </c>
      <c r="B588" s="20" t="s">
        <v>364</v>
      </c>
      <c r="C588" s="14" t="s">
        <v>897</v>
      </c>
      <c r="D588"/>
      <c r="E588"/>
      <c r="F588"/>
      <c r="G588"/>
      <c r="H588" s="20" t="s">
        <v>183</v>
      </c>
      <c r="I588"/>
      <c r="J588"/>
      <c r="K588"/>
      <c r="L588"/>
      <c r="M588"/>
      <c r="N588" s="20" t="s">
        <v>116</v>
      </c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 s="25" t="s">
        <v>367</v>
      </c>
      <c r="AG588" s="25" t="s">
        <v>367</v>
      </c>
      <c r="AH588" s="25" t="s">
        <v>367</v>
      </c>
      <c r="AI588" s="25" t="s">
        <v>367</v>
      </c>
      <c r="AJ588"/>
      <c r="AK588"/>
      <c r="AL588"/>
      <c r="AM588"/>
      <c r="AN588"/>
      <c r="AO588"/>
      <c r="AP588" s="20"/>
    </row>
    <row customFormat="1" r="589" s="6" spans="1:42" x14ac:dyDescent="0.25">
      <c r="A589" s="21" t="s">
        <v>995</v>
      </c>
      <c r="B589" s="20" t="s">
        <v>364</v>
      </c>
      <c r="C589" s="14" t="s">
        <v>897</v>
      </c>
      <c r="D589"/>
      <c r="E589"/>
      <c r="F589"/>
      <c r="G589"/>
      <c r="H589" s="20" t="s">
        <v>366</v>
      </c>
      <c r="I589"/>
      <c r="J589"/>
      <c r="K589"/>
      <c r="L589"/>
      <c r="M589"/>
      <c r="N589" s="20" t="s">
        <v>116</v>
      </c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 s="25" t="s">
        <v>367</v>
      </c>
      <c r="AG589" s="25" t="s">
        <v>367</v>
      </c>
      <c r="AH589" s="25" t="s">
        <v>367</v>
      </c>
      <c r="AI589" s="25" t="s">
        <v>367</v>
      </c>
      <c r="AJ589"/>
      <c r="AK589"/>
      <c r="AL589"/>
      <c r="AM589"/>
      <c r="AN589"/>
      <c r="AO589"/>
      <c r="AP589" s="20"/>
    </row>
    <row customFormat="1" r="590" s="6" spans="1:42" x14ac:dyDescent="0.25">
      <c r="A590" s="21" t="s">
        <v>890</v>
      </c>
      <c r="B590" s="20" t="s">
        <v>364</v>
      </c>
      <c r="C590" s="21" t="s">
        <v>897</v>
      </c>
      <c r="D590"/>
      <c r="E590" t="s">
        <v>1006</v>
      </c>
      <c r="F590" t="s">
        <v>1003</v>
      </c>
      <c r="G590"/>
      <c r="H590" s="20" t="s">
        <v>224</v>
      </c>
      <c r="I590"/>
      <c r="J590"/>
      <c r="K590"/>
      <c r="L590"/>
      <c r="M590"/>
      <c r="N590" s="20" t="s">
        <v>116</v>
      </c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 s="25" t="s">
        <v>367</v>
      </c>
      <c r="AG590" s="25" t="s">
        <v>367</v>
      </c>
      <c r="AH590" s="25" t="s">
        <v>367</v>
      </c>
      <c r="AI590" s="25" t="s">
        <v>367</v>
      </c>
      <c r="AJ590"/>
      <c r="AK590"/>
      <c r="AL590"/>
      <c r="AM590"/>
      <c r="AN590"/>
      <c r="AO590"/>
      <c r="AP590" s="20"/>
    </row>
    <row customFormat="1" r="591" s="6" spans="1:42" x14ac:dyDescent="0.25">
      <c r="A591" s="21" t="s">
        <v>996</v>
      </c>
      <c r="B591" s="20" t="s">
        <v>364</v>
      </c>
      <c r="C591" s="21" t="s">
        <v>897</v>
      </c>
      <c r="D591"/>
      <c r="E591" t="s">
        <v>1007</v>
      </c>
      <c r="F591" t="s">
        <v>1003</v>
      </c>
      <c r="G591"/>
      <c r="H591" s="20" t="s">
        <v>366</v>
      </c>
      <c r="I591"/>
      <c r="J591"/>
      <c r="K591"/>
      <c r="L591"/>
      <c r="M591"/>
      <c r="N591" s="20" t="s">
        <v>116</v>
      </c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 s="25" t="s">
        <v>367</v>
      </c>
      <c r="AG591" s="25" t="s">
        <v>367</v>
      </c>
      <c r="AH591" s="25" t="s">
        <v>367</v>
      </c>
      <c r="AI591" s="25" t="s">
        <v>367</v>
      </c>
      <c r="AJ591"/>
      <c r="AK591"/>
      <c r="AL591"/>
      <c r="AM591"/>
      <c r="AN591"/>
      <c r="AO591"/>
      <c r="AP591" s="20"/>
    </row>
    <row customFormat="1" r="592" s="6" spans="1:42" x14ac:dyDescent="0.25">
      <c r="A592" s="21" t="s">
        <v>891</v>
      </c>
      <c r="B592" s="20" t="s">
        <v>364</v>
      </c>
      <c r="C592" s="21" t="s">
        <v>897</v>
      </c>
      <c r="D592"/>
      <c r="E592" t="s">
        <v>1010</v>
      </c>
      <c r="F592" t="s">
        <v>1008</v>
      </c>
      <c r="G592"/>
      <c r="H592" s="20" t="s">
        <v>183</v>
      </c>
      <c r="I592"/>
      <c r="J592"/>
      <c r="K592"/>
      <c r="L592"/>
      <c r="M592"/>
      <c r="N592" s="20" t="s">
        <v>116</v>
      </c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 s="25" t="s">
        <v>367</v>
      </c>
      <c r="AG592" s="25" t="s">
        <v>367</v>
      </c>
      <c r="AH592" s="25" t="s">
        <v>367</v>
      </c>
      <c r="AI592" s="25" t="s">
        <v>367</v>
      </c>
      <c r="AJ592"/>
      <c r="AK592"/>
      <c r="AL592"/>
      <c r="AM592"/>
      <c r="AN592"/>
      <c r="AO592"/>
      <c r="AP592" s="20"/>
    </row>
    <row customFormat="1" r="593" s="6" spans="1:42" x14ac:dyDescent="0.25">
      <c r="A593" s="21" t="s">
        <v>997</v>
      </c>
      <c r="B593" s="20" t="s">
        <v>364</v>
      </c>
      <c r="C593" s="21" t="s">
        <v>897</v>
      </c>
      <c r="D593"/>
      <c r="E593" t="s">
        <v>1011</v>
      </c>
      <c r="F593" t="s">
        <v>1008</v>
      </c>
      <c r="G593"/>
      <c r="H593" s="20" t="s">
        <v>366</v>
      </c>
      <c r="I593"/>
      <c r="J593"/>
      <c r="K593"/>
      <c r="L593"/>
      <c r="M593"/>
      <c r="N593" s="20" t="s">
        <v>116</v>
      </c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 s="25" t="s">
        <v>367</v>
      </c>
      <c r="AG593" s="25" t="s">
        <v>367</v>
      </c>
      <c r="AH593" s="25" t="s">
        <v>367</v>
      </c>
      <c r="AI593" s="25" t="s">
        <v>367</v>
      </c>
      <c r="AJ593"/>
      <c r="AK593"/>
      <c r="AL593"/>
      <c r="AM593"/>
      <c r="AN593"/>
      <c r="AO593"/>
      <c r="AP593" s="20"/>
    </row>
    <row customFormat="1" r="594" s="6" spans="1:42" x14ac:dyDescent="0.25">
      <c r="A594" s="21" t="s">
        <v>892</v>
      </c>
      <c r="B594" s="20" t="s">
        <v>364</v>
      </c>
      <c r="C594" s="21" t="s">
        <v>897</v>
      </c>
      <c r="D594"/>
      <c r="E594"/>
      <c r="F594"/>
      <c r="G594"/>
      <c r="H594" s="20" t="s">
        <v>183</v>
      </c>
      <c r="I594"/>
      <c r="J594"/>
      <c r="K594"/>
      <c r="L594"/>
      <c r="M594"/>
      <c r="N594" s="20" t="s">
        <v>116</v>
      </c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 s="25" t="s">
        <v>367</v>
      </c>
      <c r="AG594" s="25" t="s">
        <v>367</v>
      </c>
      <c r="AH594" s="25" t="s">
        <v>367</v>
      </c>
      <c r="AI594" s="25" t="s">
        <v>367</v>
      </c>
      <c r="AJ594"/>
      <c r="AK594"/>
      <c r="AL594"/>
      <c r="AM594"/>
      <c r="AN594"/>
      <c r="AO594"/>
      <c r="AP594" s="20"/>
    </row>
    <row customFormat="1" r="595" s="6" spans="1:42" x14ac:dyDescent="0.25">
      <c r="A595" s="21" t="s">
        <v>998</v>
      </c>
      <c r="B595" s="20" t="s">
        <v>364</v>
      </c>
      <c r="C595" s="21" t="s">
        <v>897</v>
      </c>
      <c r="D595"/>
      <c r="E595"/>
      <c r="F595"/>
      <c r="G595"/>
      <c r="H595" s="20" t="s">
        <v>366</v>
      </c>
      <c r="I595"/>
      <c r="J595"/>
      <c r="K595"/>
      <c r="L595"/>
      <c r="M595"/>
      <c r="N595" s="20" t="s">
        <v>116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 s="25" t="s">
        <v>367</v>
      </c>
      <c r="AG595" s="25" t="s">
        <v>367</v>
      </c>
      <c r="AH595" s="25" t="s">
        <v>367</v>
      </c>
      <c r="AI595" s="25" t="s">
        <v>367</v>
      </c>
      <c r="AJ595"/>
      <c r="AK595"/>
      <c r="AL595"/>
      <c r="AM595"/>
      <c r="AN595"/>
      <c r="AO595"/>
      <c r="AP595" s="20"/>
    </row>
    <row customFormat="1" r="596" s="6" spans="1:42" x14ac:dyDescent="0.25">
      <c r="A596" s="21" t="s">
        <v>893</v>
      </c>
      <c r="B596" s="20" t="s">
        <v>364</v>
      </c>
      <c r="C596" s="21" t="s">
        <v>897</v>
      </c>
      <c r="D596"/>
      <c r="E596"/>
      <c r="F596"/>
      <c r="G596"/>
      <c r="H596" s="20" t="s">
        <v>183</v>
      </c>
      <c r="I596"/>
      <c r="J596"/>
      <c r="K596"/>
      <c r="L596"/>
      <c r="M596"/>
      <c r="N596" s="20" t="s">
        <v>116</v>
      </c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 s="25" t="s">
        <v>367</v>
      </c>
      <c r="AG596" s="25" t="s">
        <v>367</v>
      </c>
      <c r="AH596" s="25" t="s">
        <v>367</v>
      </c>
      <c r="AI596" s="25" t="s">
        <v>367</v>
      </c>
      <c r="AJ596"/>
      <c r="AK596"/>
      <c r="AL596"/>
      <c r="AM596"/>
      <c r="AN596"/>
      <c r="AO596"/>
      <c r="AP596" s="20"/>
    </row>
    <row customFormat="1" r="597" s="6" spans="1:42" x14ac:dyDescent="0.25">
      <c r="A597" s="21" t="s">
        <v>999</v>
      </c>
      <c r="B597" s="20" t="s">
        <v>364</v>
      </c>
      <c r="C597" s="21" t="s">
        <v>897</v>
      </c>
      <c r="D597"/>
      <c r="E597"/>
      <c r="F597"/>
      <c r="G597"/>
      <c r="H597" s="20" t="s">
        <v>366</v>
      </c>
      <c r="I597"/>
      <c r="J597"/>
      <c r="K597"/>
      <c r="L597"/>
      <c r="M597"/>
      <c r="N597" s="20" t="s">
        <v>116</v>
      </c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 s="25" t="s">
        <v>367</v>
      </c>
      <c r="AG597" s="25" t="s">
        <v>367</v>
      </c>
      <c r="AH597" s="25" t="s">
        <v>367</v>
      </c>
      <c r="AI597" s="25" t="s">
        <v>367</v>
      </c>
      <c r="AJ597"/>
      <c r="AK597"/>
      <c r="AL597"/>
      <c r="AM597"/>
      <c r="AN597"/>
      <c r="AO597"/>
      <c r="AP597" s="20"/>
    </row>
    <row customFormat="1" r="598" s="6" spans="1:42" x14ac:dyDescent="0.25">
      <c r="A598" s="21" t="s">
        <v>894</v>
      </c>
      <c r="B598" s="20" t="s">
        <v>364</v>
      </c>
      <c r="C598" s="21" t="s">
        <v>897</v>
      </c>
      <c r="D598"/>
      <c r="E598"/>
      <c r="F598"/>
      <c r="G598"/>
      <c r="H598" s="20" t="s">
        <v>183</v>
      </c>
      <c r="I598"/>
      <c r="J598"/>
      <c r="K598"/>
      <c r="L598"/>
      <c r="M598"/>
      <c r="N598" s="20" t="s">
        <v>116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 s="25" t="s">
        <v>367</v>
      </c>
      <c r="AG598" s="25" t="s">
        <v>367</v>
      </c>
      <c r="AH598" s="25" t="s">
        <v>367</v>
      </c>
      <c r="AI598" s="25" t="s">
        <v>367</v>
      </c>
      <c r="AJ598"/>
      <c r="AK598"/>
      <c r="AL598"/>
      <c r="AM598"/>
      <c r="AN598"/>
      <c r="AO598"/>
      <c r="AP598" s="20"/>
    </row>
    <row customFormat="1" r="599" s="6" spans="1:42" x14ac:dyDescent="0.25">
      <c r="A599" s="21" t="s">
        <v>1000</v>
      </c>
      <c r="B599" s="20" t="s">
        <v>364</v>
      </c>
      <c r="C599" s="21" t="s">
        <v>897</v>
      </c>
      <c r="D599"/>
      <c r="E599"/>
      <c r="F599"/>
      <c r="G599"/>
      <c r="H599" s="20" t="s">
        <v>366</v>
      </c>
      <c r="I599"/>
      <c r="J599"/>
      <c r="K599"/>
      <c r="L599"/>
      <c r="M599"/>
      <c r="N599" s="20" t="s">
        <v>116</v>
      </c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 s="25" t="s">
        <v>367</v>
      </c>
      <c r="AG599" s="25" t="s">
        <v>367</v>
      </c>
      <c r="AH599" s="25" t="s">
        <v>367</v>
      </c>
      <c r="AI599" s="25" t="s">
        <v>367</v>
      </c>
      <c r="AJ599"/>
      <c r="AK599"/>
      <c r="AL599"/>
      <c r="AM599"/>
      <c r="AN599"/>
      <c r="AO599"/>
      <c r="AP599" s="20"/>
    </row>
    <row customFormat="1" r="600" s="6" spans="1:42" x14ac:dyDescent="0.25">
      <c r="A600" s="21" t="s">
        <v>895</v>
      </c>
      <c r="B600" s="20" t="s">
        <v>364</v>
      </c>
      <c r="C600" s="21" t="s">
        <v>897</v>
      </c>
      <c r="D600"/>
      <c r="E600"/>
      <c r="F600"/>
      <c r="G600"/>
      <c r="H600" s="20" t="s">
        <v>183</v>
      </c>
      <c r="I600"/>
      <c r="J600"/>
      <c r="K600"/>
      <c r="L600"/>
      <c r="M600"/>
      <c r="N600" s="20" t="s">
        <v>116</v>
      </c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 s="25" t="s">
        <v>367</v>
      </c>
      <c r="AG600" s="25" t="s">
        <v>367</v>
      </c>
      <c r="AH600" s="25" t="s">
        <v>367</v>
      </c>
      <c r="AI600" s="25" t="s">
        <v>367</v>
      </c>
      <c r="AJ600"/>
      <c r="AK600"/>
      <c r="AL600"/>
      <c r="AM600"/>
      <c r="AN600"/>
      <c r="AO600"/>
      <c r="AP600" s="20"/>
    </row>
    <row customFormat="1" r="601" s="6" spans="1:42" x14ac:dyDescent="0.25">
      <c r="A601" s="21" t="s">
        <v>1001</v>
      </c>
      <c r="B601" s="20" t="s">
        <v>364</v>
      </c>
      <c r="C601" s="21" t="s">
        <v>897</v>
      </c>
      <c r="D601"/>
      <c r="E601"/>
      <c r="F601"/>
      <c r="G601"/>
      <c r="H601" s="20" t="s">
        <v>366</v>
      </c>
      <c r="I601"/>
      <c r="J601"/>
      <c r="K601"/>
      <c r="L601"/>
      <c r="M601"/>
      <c r="N601" s="20" t="s">
        <v>116</v>
      </c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 s="25" t="s">
        <v>367</v>
      </c>
      <c r="AG601" s="25" t="s">
        <v>367</v>
      </c>
      <c r="AH601" s="25" t="s">
        <v>367</v>
      </c>
      <c r="AI601" s="25" t="s">
        <v>367</v>
      </c>
      <c r="AJ601"/>
      <c r="AK601"/>
      <c r="AL601"/>
      <c r="AM601"/>
      <c r="AN601"/>
      <c r="AO601"/>
      <c r="AP601" s="20"/>
    </row>
    <row customFormat="1" r="602" s="6" spans="1:42" x14ac:dyDescent="0.25">
      <c r="A602" s="32" t="s">
        <v>896</v>
      </c>
      <c r="B602" s="20" t="s">
        <v>364</v>
      </c>
      <c r="C602" s="21" t="s">
        <v>897</v>
      </c>
      <c r="D602"/>
      <c r="E602" t="s">
        <v>1299</v>
      </c>
      <c r="F602" t="s">
        <v>1297</v>
      </c>
      <c r="G602"/>
      <c r="H602" s="20" t="s">
        <v>183</v>
      </c>
      <c r="I602"/>
      <c r="J602"/>
      <c r="K602"/>
      <c r="L602"/>
      <c r="M602"/>
      <c r="N602" s="20" t="s">
        <v>116</v>
      </c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 s="25" t="s">
        <v>367</v>
      </c>
      <c r="AG602" s="25" t="s">
        <v>367</v>
      </c>
      <c r="AH602" s="25" t="s">
        <v>367</v>
      </c>
      <c r="AI602" s="25" t="s">
        <v>367</v>
      </c>
      <c r="AJ602"/>
      <c r="AK602"/>
      <c r="AL602"/>
      <c r="AM602"/>
      <c r="AN602"/>
      <c r="AO602"/>
      <c r="AP602" s="20"/>
    </row>
    <row customFormat="1" r="603" s="6" spans="1:42" x14ac:dyDescent="0.25">
      <c r="A603" s="32" t="s">
        <v>1002</v>
      </c>
      <c r="B603" s="20" t="s">
        <v>364</v>
      </c>
      <c r="C603" s="21" t="s">
        <v>897</v>
      </c>
      <c r="D603"/>
      <c r="E603" t="s">
        <v>1300</v>
      </c>
      <c r="F603" t="s">
        <v>1297</v>
      </c>
      <c r="G603"/>
      <c r="H603" s="20" t="s">
        <v>366</v>
      </c>
      <c r="I603"/>
      <c r="J603"/>
      <c r="K603"/>
      <c r="L603"/>
      <c r="M603"/>
      <c r="N603" s="20" t="s">
        <v>116</v>
      </c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 s="25" t="s">
        <v>367</v>
      </c>
      <c r="AG603" s="25" t="s">
        <v>367</v>
      </c>
      <c r="AH603" s="25" t="s">
        <v>367</v>
      </c>
      <c r="AI603" s="25" t="s">
        <v>367</v>
      </c>
      <c r="AJ603"/>
      <c r="AK603"/>
      <c r="AL603"/>
      <c r="AM603"/>
      <c r="AN603"/>
      <c r="AO603"/>
      <c r="AP603" s="20"/>
    </row>
    <row r="604" spans="1:42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 spans="1:42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 spans="1:42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 spans="1:42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 spans="1:42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 spans="1:42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 spans="1:42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customFormat="1" r="611" s="6" spans="1:42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s="20"/>
    </row>
    <row customFormat="1" r="612" s="6" spans="1:42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s="20"/>
    </row>
    <row customFormat="1" r="613" s="6" spans="1:42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s="20"/>
    </row>
    <row customFormat="1" r="614" s="6" spans="1:42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s="20"/>
    </row>
    <row customFormat="1" r="615" s="6" spans="1:42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s="20"/>
    </row>
    <row customFormat="1" r="616" s="6" spans="1:42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s="20"/>
    </row>
    <row customFormat="1" r="617" s="6" spans="1:42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s="20"/>
    </row>
    <row customFormat="1" r="618" s="6" spans="1:42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s="20"/>
    </row>
    <row customFormat="1" r="619" s="6" spans="1:42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s="20"/>
    </row>
    <row customFormat="1" r="620" s="6" spans="1:42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s="20"/>
    </row>
    <row customFormat="1" r="621" s="6" spans="1:42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s="20"/>
    </row>
    <row customFormat="1" r="622" s="6" spans="1:42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s="20"/>
    </row>
    <row customFormat="1" r="623" s="6" spans="1:42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s="20"/>
    </row>
    <row customFormat="1" r="624" s="6" spans="1:42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s="20"/>
    </row>
    <row customFormat="1" r="625" s="6" spans="1:42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s="20"/>
    </row>
    <row customFormat="1" r="626" s="6" spans="1:42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s="20"/>
    </row>
    <row customFormat="1" r="627" s="6" spans="1:42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s="20"/>
    </row>
    <row customFormat="1" r="628" s="6" spans="1:42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s="20"/>
    </row>
    <row customFormat="1" r="629" s="6" spans="1:42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s="20"/>
    </row>
    <row customFormat="1" r="630" s="6" spans="1:42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s="20"/>
    </row>
    <row customFormat="1" r="631" s="6" spans="1:42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s="20"/>
    </row>
    <row customFormat="1" r="632" s="6" spans="1:42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s="20"/>
    </row>
    <row customFormat="1" r="633" s="6" spans="1:42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s="20"/>
    </row>
    <row customFormat="1" r="634" s="6" spans="1:42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s="20"/>
    </row>
    <row customFormat="1" r="635" s="6" spans="1:42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s="20"/>
    </row>
    <row customFormat="1" r="636" s="6" spans="1:42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s="20"/>
    </row>
    <row customFormat="1" r="637" s="6" spans="1:42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s="20"/>
    </row>
    <row customFormat="1" r="638" s="6" spans="1:42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s="20"/>
    </row>
    <row customFormat="1" r="639" s="6" spans="1:42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 s="20"/>
    </row>
    <row customFormat="1" r="640" s="6" spans="1:42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s="20"/>
    </row>
    <row customFormat="1" r="641" s="6" spans="1:42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 s="20"/>
    </row>
    <row customFormat="1" r="642" s="6" spans="1:42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 s="20"/>
    </row>
    <row customFormat="1" r="643" s="6" spans="1:42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 s="20"/>
    </row>
    <row customFormat="1" r="644" s="6" spans="1:42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 s="20"/>
    </row>
    <row customFormat="1" r="645" s="6" spans="1:42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 s="20"/>
    </row>
    <row customFormat="1" r="646" s="6" spans="1:42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s="20"/>
    </row>
    <row customFormat="1" r="647" s="6" spans="1:42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 s="20"/>
    </row>
    <row customFormat="1" r="648" s="6" spans="1:42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 s="20"/>
    </row>
    <row customFormat="1" r="649" s="6" spans="1:42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 s="20"/>
    </row>
    <row customFormat="1" r="650" s="6" spans="1:42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 s="20"/>
    </row>
    <row customFormat="1" r="651" s="6" spans="1:42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s="20"/>
    </row>
    <row customFormat="1" r="652" s="6" spans="1:42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s="20"/>
    </row>
    <row customFormat="1" r="653" s="6" spans="1:42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 s="20"/>
    </row>
    <row customFormat="1" r="654" s="6" spans="1:42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 s="20"/>
    </row>
    <row customFormat="1" r="655" s="6" spans="1:42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 s="20"/>
    </row>
    <row customFormat="1" r="656" s="6" spans="1:42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s="20"/>
    </row>
    <row customFormat="1" r="657" s="6" spans="1:42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 s="20"/>
    </row>
    <row customFormat="1" r="658" s="6" spans="1:42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 s="20"/>
    </row>
    <row customFormat="1" r="659" s="6" spans="1:42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s="20"/>
    </row>
    <row customFormat="1" r="660" s="6" spans="1:42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s="20"/>
    </row>
    <row customFormat="1" r="661" s="6" spans="1:42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s="20"/>
    </row>
    <row customFormat="1" r="662" s="6" spans="1:42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s="20"/>
    </row>
    <row customFormat="1" r="663" s="6" spans="1:42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s="20"/>
    </row>
    <row customFormat="1" r="664" s="6" spans="1:42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s="20"/>
    </row>
    <row customFormat="1" r="665" s="6" spans="1:42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s="20"/>
    </row>
    <row customFormat="1" r="666" s="6" spans="1:42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s="20"/>
    </row>
    <row customFormat="1" r="667" s="6" spans="1:42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s="20"/>
    </row>
    <row customFormat="1" r="668" s="6" spans="1:42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s="20"/>
    </row>
    <row customFormat="1" r="669" s="6" spans="1:42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s="20"/>
    </row>
    <row customFormat="1" r="670" s="6" spans="1:42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s="20"/>
    </row>
    <row customFormat="1" r="671" s="6" spans="1:42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s="20"/>
    </row>
    <row customFormat="1" r="672" s="6" spans="1:42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s="20"/>
    </row>
    <row customFormat="1" r="673" s="6" spans="1:42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s="20"/>
    </row>
    <row customFormat="1" r="674" s="6" spans="1:42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s="20"/>
    </row>
    <row customFormat="1" r="675" s="6" spans="1:42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s="20"/>
    </row>
    <row customFormat="1" r="676" s="6" spans="1:42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s="20"/>
    </row>
    <row customFormat="1" r="677" s="6" spans="1:42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s="20"/>
    </row>
    <row customFormat="1" r="678" s="6" spans="1:42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s="20"/>
    </row>
    <row customFormat="1" r="679" s="6" spans="1:42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s="20"/>
    </row>
    <row customFormat="1" r="680" s="6" spans="1:42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s="20"/>
    </row>
    <row customFormat="1" r="681" s="6" spans="1:42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s="20"/>
    </row>
    <row customFormat="1" r="682" s="6" spans="1:42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s="20"/>
    </row>
    <row customFormat="1" r="683" s="6" spans="1:42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s="20"/>
    </row>
    <row customFormat="1" r="684" s="6" spans="1:42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s="20"/>
    </row>
    <row customFormat="1" r="685" s="6" spans="1:42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s="20"/>
    </row>
    <row customFormat="1" r="686" s="6" spans="1:42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s="20"/>
    </row>
    <row customFormat="1" r="687" s="6" spans="1:42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s="20"/>
    </row>
    <row customFormat="1" r="688" s="6" spans="1:42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 s="20"/>
    </row>
    <row customFormat="1" r="689" s="6" spans="1:42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 s="20"/>
    </row>
    <row customFormat="1" r="690" s="6" spans="1:42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 s="20"/>
    </row>
    <row customFormat="1" r="691" s="6" spans="1:42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 s="20"/>
    </row>
    <row customFormat="1" r="692" s="6" spans="1:42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 s="20"/>
    </row>
    <row customFormat="1" r="693" s="6" spans="1:42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 s="20"/>
    </row>
    <row customFormat="1" r="694" s="6" spans="1:42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 s="20"/>
    </row>
    <row customFormat="1" r="695" s="6" spans="1:42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 s="20"/>
    </row>
    <row customFormat="1" r="696" s="6" spans="1:42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 s="20"/>
    </row>
    <row customFormat="1" r="697" s="6" spans="1:42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 s="20"/>
    </row>
    <row customFormat="1" r="698" s="6" spans="1:42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 s="20"/>
    </row>
    <row customFormat="1" r="699" s="6" spans="1:42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 s="20"/>
    </row>
    <row customFormat="1" r="700" s="6" spans="1:42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 s="20"/>
    </row>
    <row customFormat="1" r="701" s="6" spans="1:42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 s="20"/>
    </row>
    <row customFormat="1" r="702" s="6" spans="1:42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 s="20"/>
    </row>
    <row customFormat="1" r="703" s="6" spans="1:42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 s="20"/>
    </row>
    <row customFormat="1" r="704" s="6" spans="1:42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 s="20"/>
    </row>
    <row customFormat="1" r="705" s="6" spans="1:42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 s="20"/>
    </row>
    <row customFormat="1" r="706" s="6" spans="1:42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 s="20"/>
    </row>
    <row customFormat="1" r="707" s="6" spans="1:42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 s="20"/>
    </row>
    <row customFormat="1" r="708" s="6" spans="1:42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 s="20"/>
    </row>
    <row customFormat="1" r="709" s="6" spans="1:42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s="20"/>
    </row>
    <row customFormat="1" r="710" s="6" spans="1:42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s="20"/>
    </row>
    <row customFormat="1" r="711" s="6" spans="1:42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s="20"/>
    </row>
    <row customFormat="1" r="712" s="6" spans="1:42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s="20"/>
    </row>
    <row customFormat="1" r="713" s="6" spans="1:42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s="20"/>
    </row>
    <row customFormat="1" r="714" s="6" spans="1:42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s="20"/>
    </row>
    <row customFormat="1" r="715" s="6" spans="1:42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s="20"/>
    </row>
    <row customFormat="1" r="716" s="6" spans="1:42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s="20"/>
    </row>
    <row customFormat="1" r="717" s="6" spans="1:42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s="20"/>
    </row>
    <row customFormat="1" r="718" s="6" spans="1:42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s="20"/>
    </row>
    <row customFormat="1" r="719" s="6" spans="1:42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s="20"/>
    </row>
    <row customFormat="1" r="720" s="6" spans="1:42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s="20"/>
    </row>
    <row customFormat="1" r="721" s="6" spans="1:42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s="20"/>
    </row>
    <row customFormat="1" r="722" s="6" spans="1:42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s="20"/>
    </row>
    <row customFormat="1" r="723" s="6" spans="1:42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customFormat="1" r="724" s="6" spans="1:42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customFormat="1" r="725" s="6" spans="1:42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customFormat="1" r="726" s="6" spans="1:42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customFormat="1" r="727" s="6" spans="1:42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customFormat="1" r="728" s="6" spans="1:42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customFormat="1" r="729" s="6" spans="1:42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customFormat="1" r="730" s="6" spans="1:42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customFormat="1" r="731" s="6" spans="1:42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customFormat="1" r="732" s="6" spans="1:42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customFormat="1" r="733" s="6" spans="1:42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customFormat="1" r="734" s="6" spans="1:42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customFormat="1" r="735" s="6" spans="1:42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customFormat="1" r="736" s="6" spans="1:42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customFormat="1" r="737" s="6" spans="1:4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customFormat="1" r="738" s="6" spans="1:4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customFormat="1" r="739" s="6" spans="1:4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customFormat="1" r="740" s="6" spans="1:4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customFormat="1" r="741" s="6" spans="1:4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customFormat="1" r="742" s="6" spans="1:4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customFormat="1" r="743" s="6" spans="1:4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customFormat="1" r="744" s="6" spans="1:4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customFormat="1" r="745" s="6" spans="1:4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customFormat="1" r="746" s="6" spans="1:4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customFormat="1" r="747" s="6" spans="1:4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customFormat="1" r="748" s="6" spans="1:4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customFormat="1" r="749" s="6" spans="1:4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customFormat="1" r="750" s="6" spans="1:4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customFormat="1" r="751" s="6" spans="1:4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customFormat="1" r="752" s="6" spans="1:4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customFormat="1" r="753" s="6" spans="1:4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customFormat="1" r="754" s="6" spans="1:4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customFormat="1" r="755" s="6" spans="1:4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customFormat="1" r="756" s="6" spans="1:4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customFormat="1" r="757" s="6" spans="1:4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customFormat="1" r="758" s="6" spans="1:4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customFormat="1" r="759" s="6" spans="1:4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customFormat="1" r="760" s="6" spans="1:4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customFormat="1" r="761" s="6" spans="1:4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customFormat="1" r="762" s="6" spans="1:4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customFormat="1" r="763" s="6" spans="1:4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customFormat="1" r="764" s="6" spans="1:4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customFormat="1" r="765" s="6" spans="1:4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customFormat="1" r="766" s="6" spans="1:4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customFormat="1" r="767" s="6" spans="1:4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customFormat="1" r="768" s="6" spans="1:4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customFormat="1" r="769" s="6" spans="1:4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customFormat="1" r="770" s="6" spans="1:4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customFormat="1" r="771" s="6" spans="1:4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customFormat="1" r="772" s="6" spans="1:4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customFormat="1" r="773" s="6" spans="1:4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customFormat="1" r="774" s="6" spans="1:4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customFormat="1" r="775" s="6" spans="1:4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customFormat="1" r="776" s="6" spans="1:4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customFormat="1" r="777" s="6" spans="1:4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customFormat="1" r="778" s="6" spans="1:4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customFormat="1" r="779" s="6" spans="1:4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customFormat="1" r="780" s="6" spans="1:4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customFormat="1" r="781" s="6" spans="1:4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customFormat="1" r="782" s="6" spans="1:4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customFormat="1" r="783" s="6" spans="1:4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customFormat="1" r="784" s="6" spans="1:4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customFormat="1" r="785" s="6" spans="1:42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customFormat="1" r="786" s="6" spans="1:42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customFormat="1" r="787" s="6" spans="1:42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customFormat="1" r="788" s="6" spans="1:42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customFormat="1" r="789" s="6" spans="1:42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customFormat="1" r="790" s="6" spans="1:42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customFormat="1" r="791" s="6" spans="1:42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customFormat="1" r="792" s="6" spans="1:42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customFormat="1" r="793" s="2" spans="1:42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 s="6"/>
    </row>
    <row customFormat="1" r="794" s="2" spans="1:42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 s="6"/>
    </row>
    <row customFormat="1" r="795" s="2" spans="1:42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 s="6"/>
    </row>
    <row customFormat="1" r="796" s="2" spans="1:42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 s="6"/>
    </row>
    <row customFormat="1" r="797" s="2" spans="1:42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 s="6"/>
    </row>
    <row customFormat="1" r="798" s="2" spans="1:42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 s="6"/>
    </row>
    <row customFormat="1" r="799" s="2" spans="1:42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 s="6"/>
    </row>
    <row customFormat="1" r="800" s="2" spans="1:42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 s="6"/>
    </row>
    <row customFormat="1" r="801" s="2" spans="1:42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 s="6"/>
    </row>
    <row customFormat="1" r="802" s="2" spans="1:42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 s="6"/>
    </row>
    <row customFormat="1" r="803" s="2" spans="1:42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 s="6"/>
    </row>
    <row customFormat="1" r="804" s="2" spans="1:42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 s="6"/>
    </row>
    <row customFormat="1" r="805" s="2" spans="1:42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 s="6"/>
    </row>
    <row customFormat="1" r="806" s="2" spans="1:42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s="6"/>
    </row>
    <row customFormat="1" r="807" s="2" spans="1:42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s="6"/>
    </row>
    <row customFormat="1" r="808" s="2" spans="1:42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s="6"/>
    </row>
    <row customFormat="1" r="809" s="2" spans="1:42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s="6"/>
    </row>
    <row customFormat="1" r="810" s="2" spans="1:42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s="6"/>
    </row>
    <row customFormat="1" r="811" s="2" spans="1:42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s="6"/>
    </row>
    <row customFormat="1" r="812" s="2" spans="1:42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s="6"/>
    </row>
    <row customFormat="1" r="813" s="2" spans="1:42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s="6"/>
    </row>
    <row customFormat="1" r="814" s="2" spans="1:42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s="6"/>
    </row>
    <row customFormat="1" r="815" s="2" spans="1:42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s="6"/>
    </row>
    <row customFormat="1" r="816" s="2" spans="1:42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s="6"/>
    </row>
    <row customFormat="1" r="817" s="2" spans="1:42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s="6"/>
    </row>
    <row customFormat="1" r="818" s="2" spans="1:42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s="6"/>
    </row>
    <row customFormat="1" r="819" s="2" spans="1:42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s="6"/>
    </row>
    <row customFormat="1" r="820" s="2" spans="1:42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s="6"/>
    </row>
    <row customFormat="1" r="821" s="2" spans="1:42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s="6"/>
    </row>
    <row customFormat="1" r="822" s="2" spans="1:42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s="6"/>
    </row>
    <row customFormat="1" r="823" s="2" spans="1:42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s="6"/>
    </row>
    <row customFormat="1" r="824" s="2" spans="1:42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s="6"/>
    </row>
    <row customFormat="1" r="825" s="2" spans="1:42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s="6"/>
    </row>
    <row customFormat="1" r="826" s="2" spans="1:42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s="6"/>
    </row>
    <row customFormat="1" r="827" s="2" spans="1:42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s="6"/>
    </row>
    <row customFormat="1" r="828" s="2" spans="1:42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s="6"/>
    </row>
    <row customFormat="1" r="829" s="2" spans="1:42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s="6"/>
    </row>
    <row customFormat="1" r="830" s="2" spans="1:42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s="6"/>
    </row>
    <row customFormat="1" r="831" s="2" spans="1:42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s="6"/>
    </row>
    <row customFormat="1" r="832" s="2" spans="1:42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s="6"/>
    </row>
    <row customFormat="1" r="833" s="2" spans="1:42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s="6"/>
    </row>
    <row customFormat="1" r="834" s="2" spans="1:42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s="6"/>
    </row>
    <row customFormat="1" r="835" s="2" spans="1:42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 s="6"/>
    </row>
    <row customFormat="1" r="836" s="2" spans="1:42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 s="6"/>
    </row>
    <row customFormat="1" r="837" s="2" spans="1:42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 s="6"/>
    </row>
    <row customFormat="1" r="838" s="2" spans="1:42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 s="6"/>
    </row>
    <row customFormat="1" r="839" s="2" spans="1:42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 s="6"/>
    </row>
    <row customFormat="1" r="840" s="2" spans="1:42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 s="6"/>
    </row>
    <row customFormat="1" r="841" s="2" spans="1:42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 s="6"/>
    </row>
    <row customFormat="1" r="842" s="2" spans="1:42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 s="6"/>
    </row>
    <row customFormat="1" r="843" s="2" spans="1:42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 s="6"/>
    </row>
    <row customFormat="1" r="844" s="2" spans="1:42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 s="6"/>
    </row>
    <row customFormat="1" r="845" s="2" spans="1:42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 s="6"/>
    </row>
    <row customFormat="1" r="846" s="2" spans="1:42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 s="6"/>
    </row>
    <row customFormat="1" r="847" s="2" spans="1:42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 s="6"/>
    </row>
    <row customFormat="1" r="848" s="2" spans="1:42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s="6"/>
    </row>
    <row customFormat="1" r="849" s="2" spans="1:42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 s="6"/>
    </row>
    <row customFormat="1" r="850" s="2" spans="1:42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 s="6"/>
    </row>
    <row customFormat="1" r="851" s="2" spans="1:42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 s="6"/>
    </row>
    <row customFormat="1" r="852" s="2" spans="1:42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 s="6"/>
    </row>
    <row customFormat="1" r="853" s="2" spans="1:42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s="6"/>
    </row>
    <row customFormat="1" r="854" s="2" spans="1:42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 s="6"/>
    </row>
    <row customFormat="1" r="855" s="2" spans="1:42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 s="6"/>
    </row>
    <row customFormat="1" r="856" s="2" spans="1:42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 s="6"/>
    </row>
    <row customFormat="1" r="857" s="2" spans="1:42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 s="6"/>
    </row>
    <row customFormat="1" r="858" s="2" spans="1:42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 s="6"/>
    </row>
    <row customFormat="1" r="859" s="2" spans="1:42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 s="6"/>
    </row>
    <row customFormat="1" r="860" s="2" spans="1:42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 s="6"/>
    </row>
    <row customFormat="1" r="861" s="2" spans="1:42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 s="6"/>
    </row>
    <row customFormat="1" r="862" s="2" spans="1:42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 s="6"/>
    </row>
    <row customFormat="1" r="863" s="2" spans="1:42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 s="6"/>
    </row>
    <row customFormat="1" r="864" s="2" spans="1:42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 s="6"/>
    </row>
    <row customFormat="1" r="865" s="2" spans="1:42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 s="6"/>
    </row>
    <row customFormat="1" r="866" s="2" spans="1:42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 s="6"/>
    </row>
    <row customFormat="1" r="867" s="2" spans="1:42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 s="6"/>
    </row>
    <row customFormat="1" r="868" s="2" spans="1:42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 s="6"/>
    </row>
    <row customFormat="1" r="869" s="2" spans="1:42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 s="6"/>
    </row>
    <row customFormat="1" r="870" s="2" spans="1:42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 s="6"/>
    </row>
    <row customFormat="1" r="871" s="2" spans="1:42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 s="6"/>
    </row>
    <row customFormat="1" r="872" s="2" spans="1:42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 s="6"/>
    </row>
    <row customFormat="1" r="873" s="2" spans="1:42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 s="6"/>
    </row>
    <row customFormat="1" r="874" s="2" spans="1:42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 s="6"/>
    </row>
    <row customFormat="1" r="875" s="2" spans="1:42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 s="6"/>
    </row>
    <row customFormat="1" r="876" s="2" spans="1:42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 s="6"/>
    </row>
    <row customFormat="1" r="877" s="2" spans="1:42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 s="6"/>
    </row>
    <row customFormat="1" r="878" s="2" spans="1:42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 s="6"/>
    </row>
    <row customFormat="1" r="879" s="2" spans="1:42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 s="6"/>
    </row>
    <row customFormat="1" r="880" s="2" spans="1:42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 s="6"/>
    </row>
    <row customFormat="1" r="881" s="2" spans="1:42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 s="6"/>
    </row>
    <row customFormat="1" r="882" s="2" spans="1:42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 s="6"/>
    </row>
    <row customFormat="1" r="883" s="2" spans="1:42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 s="6"/>
    </row>
    <row customFormat="1" r="884" s="2" spans="1:42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 s="6"/>
    </row>
    <row customFormat="1" r="885" s="2" spans="1:42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 s="6"/>
    </row>
    <row customFormat="1" r="886" s="6" spans="1:42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customFormat="1" r="887" s="6" spans="1:42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customFormat="1" r="888" s="6" spans="1:42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customFormat="1" r="889" s="6" spans="1:42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customFormat="1" r="890" s="6" spans="1:42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customFormat="1" r="891" s="6" spans="1:42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customFormat="1" r="892" s="6" spans="1:42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customFormat="1" r="893" s="6" spans="1:42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customFormat="1" r="894" s="6" spans="1:42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customFormat="1" r="895" s="6" spans="1:42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customFormat="1" r="896" s="6" spans="1:42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customFormat="1" r="897" s="6" spans="1:42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 s="20"/>
    </row>
    <row customFormat="1" r="898" s="6" spans="1:42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 s="20"/>
    </row>
    <row customFormat="1" r="899" s="6" spans="1:42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 s="20"/>
    </row>
    <row customFormat="1" r="900" s="6" spans="1:42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 s="20"/>
    </row>
    <row customFormat="1" r="901" s="6" spans="1:42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 s="20"/>
    </row>
    <row customFormat="1" r="902" s="6" spans="1:42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 s="20"/>
    </row>
    <row customFormat="1" r="903" s="6" spans="1:42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 s="20"/>
    </row>
    <row customFormat="1" r="904" s="6" spans="1:42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s="20"/>
    </row>
    <row customFormat="1" r="905" s="6" spans="1:42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s="20"/>
    </row>
    <row customFormat="1" r="906" s="6" spans="1:42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s="20"/>
    </row>
    <row customFormat="1" r="907" s="6" spans="1:42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s="20"/>
    </row>
    <row customFormat="1" r="908" s="6" spans="1:42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s="20"/>
    </row>
    <row customFormat="1" r="909" s="6" spans="1:42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s="20"/>
    </row>
    <row customFormat="1" r="910" s="6" spans="1:42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s="20"/>
    </row>
    <row customFormat="1" r="911" s="6" spans="1:42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s="20"/>
    </row>
    <row customFormat="1" r="912" s="6" spans="1:42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s="20"/>
    </row>
    <row customFormat="1" r="913" s="6" spans="1:42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s="20"/>
    </row>
    <row customFormat="1" r="914" s="6" spans="1:42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s="20"/>
    </row>
    <row customFormat="1" r="915" s="6" spans="1:42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s="20"/>
    </row>
    <row customFormat="1" r="916" s="6" spans="1:42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s="20"/>
    </row>
    <row customFormat="1" r="917" s="6" spans="1:42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s="20"/>
    </row>
    <row customFormat="1" r="918" s="6" spans="1:42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s="20"/>
    </row>
    <row customFormat="1" r="919" s="6" spans="1:42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s="20"/>
    </row>
    <row customFormat="1" r="920" s="6" spans="1:42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s="20"/>
    </row>
    <row customFormat="1" r="921" s="6" spans="1:42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s="20"/>
    </row>
    <row customFormat="1" r="922" s="6" spans="1:42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s="20"/>
    </row>
    <row customFormat="1" r="923" s="6" spans="1:42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s="20"/>
    </row>
    <row customFormat="1" r="924" s="6" spans="1:42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s="20"/>
    </row>
    <row customFormat="1" r="925" s="6" spans="1:42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s="20"/>
    </row>
    <row customFormat="1" r="926" s="6" spans="1:42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s="20"/>
    </row>
    <row customFormat="1" r="927" s="6" spans="1:42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s="20"/>
    </row>
    <row customFormat="1" r="928" s="6" spans="1:42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s="20"/>
    </row>
    <row customFormat="1" r="929" s="6" spans="1:42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s="20"/>
    </row>
    <row customFormat="1" r="930" s="6" spans="1:42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s="20"/>
    </row>
    <row customFormat="1" r="931" s="6" spans="1:42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s="20"/>
    </row>
    <row customFormat="1" r="932" s="6" spans="1:42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s="20"/>
    </row>
    <row customFormat="1" r="933" s="6" spans="1:42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 s="20"/>
    </row>
    <row customFormat="1" r="934" s="6" spans="1:42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 s="20"/>
    </row>
    <row customFormat="1" r="935" s="6" spans="1:42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 s="20"/>
    </row>
    <row customFormat="1" r="936" s="6" spans="1:42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 s="20"/>
    </row>
    <row customFormat="1" r="937" s="6" spans="1:42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 s="20"/>
    </row>
    <row customFormat="1" r="938" s="6" spans="1:42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 s="20"/>
    </row>
    <row customFormat="1" r="939" s="6" spans="1:42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 s="20"/>
    </row>
    <row customFormat="1" r="940" s="6" spans="1:42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 s="20"/>
    </row>
    <row customFormat="1" r="941" s="6" spans="1:42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 s="20"/>
    </row>
    <row customFormat="1" r="942" s="6" spans="1:42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 s="20"/>
    </row>
    <row customFormat="1" r="943" s="6" spans="1:42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 s="20"/>
    </row>
    <row customFormat="1" r="944" s="6" spans="1:42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 s="20"/>
    </row>
    <row customFormat="1" r="945" s="6" spans="1:42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 s="20"/>
    </row>
    <row r="946" spans="1:42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customFormat="1" r="947" s="6" spans="1:42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 s="20"/>
    </row>
    <row customFormat="1" r="948" s="6" spans="1:42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 s="20"/>
    </row>
    <row customFormat="1" r="949" s="6" spans="1:42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 s="20"/>
    </row>
    <row customFormat="1" r="950" s="6" spans="1:42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 s="20"/>
    </row>
    <row customFormat="1" r="951" s="6" spans="1:42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 s="20"/>
    </row>
    <row customFormat="1" r="952" s="6" spans="1:42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 s="20"/>
    </row>
    <row customFormat="1" r="953" s="6" spans="1:42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s="20"/>
    </row>
    <row customFormat="1" r="954" s="6" spans="1:42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s="20"/>
    </row>
    <row customFormat="1" r="955" s="6" spans="1:42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s="20"/>
    </row>
    <row customFormat="1" r="956" s="6" spans="1:42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s="20"/>
    </row>
    <row customFormat="1" r="957" s="6" spans="1:42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s="20"/>
    </row>
    <row customFormat="1" r="958" s="6" spans="1:42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s="20"/>
    </row>
    <row customFormat="1" r="959" s="6" spans="1:42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s="20"/>
    </row>
    <row customFormat="1" r="960" s="6" spans="1:42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s="20"/>
    </row>
    <row customFormat="1" r="961" s="6" spans="1:42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s="20"/>
    </row>
    <row customFormat="1" r="962" s="6" spans="1:42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s="20"/>
    </row>
    <row customFormat="1" r="963" s="6" spans="1:42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s="20"/>
    </row>
    <row customFormat="1" r="964" s="6" spans="1:42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s="20"/>
    </row>
    <row customFormat="1" r="965" s="6" spans="1:42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s="20"/>
    </row>
    <row customFormat="1" r="966" s="6" spans="1:42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s="20"/>
    </row>
    <row customFormat="1" r="967" s="6" spans="1:42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s="20"/>
    </row>
    <row customFormat="1" r="968" s="6" spans="1:42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s="20"/>
    </row>
    <row customFormat="1" r="969" s="6" spans="1:42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s="20"/>
    </row>
    <row customFormat="1" r="970" s="6" spans="1:42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s="20"/>
    </row>
    <row customFormat="1" r="971" s="6" spans="1:42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s="20"/>
    </row>
    <row customFormat="1" r="972" s="6" spans="1:42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s="20"/>
    </row>
    <row customFormat="1" r="973" s="6" spans="1:42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s="20"/>
    </row>
    <row customFormat="1" r="974" s="6" spans="1:42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s="20"/>
    </row>
    <row customFormat="1" r="975" s="6" spans="1:42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s="20"/>
    </row>
    <row customFormat="1" r="976" s="6" spans="1:42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s="20"/>
    </row>
    <row customFormat="1" r="977" s="6" spans="1:42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s="20"/>
    </row>
    <row customFormat="1" r="978" s="6" spans="1:42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s="20"/>
    </row>
    <row customFormat="1" r="979" s="6" spans="1:42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s="20"/>
    </row>
    <row customFormat="1" r="980" s="6" spans="1:42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s="20"/>
    </row>
    <row customFormat="1" r="981" s="6" spans="1:42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s="20"/>
    </row>
    <row customFormat="1" r="982" s="6" spans="1:42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 s="20"/>
    </row>
    <row customFormat="1" r="983" s="6" spans="1:42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s="20"/>
    </row>
    <row customFormat="1" r="984" s="6" spans="1:42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 s="20"/>
    </row>
    <row customFormat="1" r="985" s="6" spans="1:42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s="20"/>
    </row>
    <row customFormat="1" r="986" s="6" spans="1:42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s="20"/>
    </row>
    <row customFormat="1" r="987" s="6" spans="1:42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s="20"/>
    </row>
    <row customFormat="1" r="988" s="6" spans="1:42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s="20"/>
    </row>
    <row customFormat="1" r="989" s="6" spans="1:42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 s="20"/>
    </row>
    <row customFormat="1" r="990" s="6" spans="1:42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 s="20"/>
    </row>
    <row customFormat="1" r="991" s="6" spans="1:42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 s="20"/>
    </row>
    <row customFormat="1" r="992" s="6" spans="1:42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s="20"/>
    </row>
    <row customFormat="1" r="993" s="6" spans="1:42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 s="20"/>
    </row>
    <row customFormat="1" r="994" s="6" spans="1:42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 s="20"/>
    </row>
    <row customFormat="1" r="995" s="6" spans="1:42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 s="20"/>
    </row>
    <row customFormat="1" r="996" s="6" spans="1:42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 s="20"/>
    </row>
    <row customFormat="1" r="997" s="6" spans="1:42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 s="20"/>
    </row>
    <row customFormat="1" r="998" s="6" spans="1:42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 s="20"/>
    </row>
    <row customFormat="1" r="999" s="6" spans="1:42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 s="20"/>
    </row>
    <row customFormat="1" r="1000" s="6" spans="1:42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s="20"/>
    </row>
    <row customFormat="1" r="1001" s="6" spans="1:42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 s="20"/>
    </row>
    <row customFormat="1" r="1002" s="6" spans="1:42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s="20"/>
    </row>
    <row customFormat="1" r="1003" s="6" spans="1:42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s="20"/>
    </row>
    <row customFormat="1" r="1004" s="6" spans="1:42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s="20"/>
    </row>
    <row customFormat="1" r="1005" s="6" spans="1:42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s="20"/>
    </row>
    <row customFormat="1" r="1006" s="6" spans="1:42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s="20"/>
    </row>
    <row customFormat="1" r="1007" s="6" spans="1:42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s="20"/>
    </row>
    <row customFormat="1" r="1008" s="6" spans="1:42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s="20"/>
    </row>
    <row customFormat="1" r="1009" s="6" spans="1:42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s="20"/>
    </row>
    <row customFormat="1" r="1010" s="6" spans="1:42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s="20"/>
    </row>
    <row customFormat="1" r="1011" s="6" spans="1:42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s="20"/>
    </row>
    <row customFormat="1" r="1012" s="6" spans="1:42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s="20"/>
    </row>
    <row customFormat="1" r="1013" s="6" spans="1:42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s="20"/>
    </row>
    <row customFormat="1" r="1014" s="6" spans="1:42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s="20"/>
    </row>
    <row customFormat="1" r="1015" s="6" spans="1:42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s="20"/>
    </row>
    <row customFormat="1" r="1016" s="6" spans="1:42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s="20"/>
    </row>
    <row customFormat="1" r="1017" s="6" spans="1:42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s="20"/>
    </row>
    <row customFormat="1" r="1018" s="6" spans="1:42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s="20"/>
    </row>
    <row customFormat="1" r="1019" s="6" spans="1:42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s="20"/>
    </row>
    <row customFormat="1" r="1020" s="6" spans="1:42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s="20"/>
    </row>
    <row customFormat="1" r="1021" s="6" spans="1:42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s="20"/>
    </row>
    <row customFormat="1" r="1022" s="6" spans="1:42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s="20"/>
    </row>
    <row customFormat="1" r="1023" s="6" spans="1:42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s="20"/>
    </row>
    <row customFormat="1" r="1024" s="6" spans="1:42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s="20"/>
    </row>
    <row customFormat="1" r="1025" s="6" spans="1:42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s="20"/>
    </row>
    <row customFormat="1" r="1026" s="6" spans="1:42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s="20"/>
    </row>
    <row customFormat="1" r="1027" s="6" spans="1:42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s="20"/>
    </row>
    <row customFormat="1" r="1028" s="6" spans="1:42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s="20"/>
    </row>
    <row customFormat="1" r="1029" s="6" spans="1:42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s="20"/>
    </row>
    <row customFormat="1" r="1030" s="6" spans="1:42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s="20"/>
    </row>
    <row customFormat="1" r="1031" s="6" spans="1:42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 s="20"/>
    </row>
    <row customFormat="1" r="1032" s="6" spans="1:42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 s="20"/>
    </row>
    <row customFormat="1" r="1033" s="6" spans="1:42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 s="20"/>
    </row>
    <row customFormat="1" r="1034" s="6" spans="1:42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 s="20"/>
    </row>
    <row customFormat="1" r="1035" s="6" spans="1:42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 s="20"/>
    </row>
    <row customFormat="1" r="1036" s="6" spans="1:42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s="20"/>
    </row>
    <row customFormat="1" r="1037" s="6" spans="1:42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 s="20"/>
    </row>
    <row customFormat="1" r="1038" s="6" spans="1:42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 s="20"/>
    </row>
    <row customFormat="1" r="1039" s="6" spans="1:42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 s="20"/>
    </row>
    <row customFormat="1" r="1040" s="6" spans="1:42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 s="20"/>
    </row>
    <row customFormat="1" r="1041" s="6" spans="1:42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 s="20"/>
    </row>
    <row customFormat="1" r="1042" s="6" spans="1:42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 s="20"/>
    </row>
    <row customFormat="1" r="1043" s="6" spans="1:42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 s="20"/>
    </row>
    <row customFormat="1" r="1044" s="6" spans="1:42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 s="20"/>
    </row>
    <row customFormat="1" r="1045" s="6" spans="1:42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s="20"/>
    </row>
    <row customFormat="1" r="1046" s="6" spans="1:42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 s="20"/>
    </row>
    <row customFormat="1" r="1047" s="6" spans="1:42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 s="20"/>
    </row>
    <row customFormat="1" r="1048" s="6" spans="1:42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 s="20"/>
    </row>
    <row customFormat="1" r="1049" s="6" spans="1:42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 s="20"/>
    </row>
    <row customFormat="1" r="1050" s="6" spans="1:42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 s="20"/>
    </row>
    <row customFormat="1" r="1051" s="6" spans="1:42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s="20"/>
    </row>
    <row customFormat="1" r="1052" s="6" spans="1:42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s="20"/>
    </row>
    <row customFormat="1" r="1053" s="6" spans="1:42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s="20"/>
    </row>
    <row customFormat="1" r="1054" s="6" spans="1:42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s="20"/>
    </row>
    <row customFormat="1" r="1055" s="6" spans="1:42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s="20"/>
    </row>
    <row customFormat="1" r="1056" s="6" spans="1:42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s="20"/>
    </row>
    <row customFormat="1" r="1057" s="6" spans="1:42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s="20"/>
    </row>
    <row customFormat="1" r="1058" s="6" spans="1:42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s="20"/>
    </row>
    <row customFormat="1" r="1059" s="6" spans="1:42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s="20"/>
    </row>
    <row customFormat="1" r="1060" s="6" spans="1:42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s="20"/>
    </row>
    <row customFormat="1" r="1061" s="6" spans="1:42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s="20"/>
    </row>
    <row customFormat="1" r="1062" s="6" spans="1:42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s="20"/>
    </row>
    <row customFormat="1" r="1063" s="6" spans="1:42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s="20"/>
    </row>
    <row customFormat="1" r="1064" s="6" spans="1:42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s="20"/>
    </row>
    <row customFormat="1" r="1065" s="6" spans="1:42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s="20"/>
    </row>
    <row customFormat="1" r="1066" s="6" spans="1:42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s="20"/>
    </row>
    <row customFormat="1" r="1067" s="6" spans="1:42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s="20"/>
    </row>
    <row customFormat="1" r="1068" s="6" spans="1:42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s="20"/>
    </row>
    <row customFormat="1" r="1069" s="6" spans="1:42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s="20"/>
    </row>
    <row customFormat="1" r="1070" s="6" spans="1:42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s="20"/>
    </row>
    <row customFormat="1" r="1071" s="6" spans="1:42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s="20"/>
    </row>
    <row customFormat="1" r="1072" s="6" spans="1:42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s="20"/>
    </row>
    <row customFormat="1" r="1073" s="6" spans="1:42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s="20"/>
    </row>
    <row customFormat="1" r="1074" s="6" spans="1:42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s="20"/>
    </row>
    <row customFormat="1" r="1075" s="6" spans="1:42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s="20"/>
    </row>
    <row customFormat="1" r="1076" s="6" spans="1:42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s="20"/>
    </row>
    <row customFormat="1" r="1077" s="6" spans="1:42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s="20"/>
    </row>
    <row customFormat="1" r="1078" s="6" spans="1:42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s="20"/>
    </row>
    <row customFormat="1" r="1079" s="6" spans="1:42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s="20"/>
    </row>
    <row customFormat="1" r="1080" s="6" spans="1:42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 s="20"/>
    </row>
    <row customFormat="1" r="1081" s="6" spans="1:42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 s="20"/>
    </row>
    <row customFormat="1" r="1082" s="6" spans="1:42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 s="20"/>
    </row>
    <row customFormat="1" r="1083" s="6" spans="1:42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 s="20"/>
    </row>
    <row customFormat="1" r="1084" s="6" spans="1:42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 s="20"/>
    </row>
    <row customFormat="1" r="1085" s="6" spans="1:42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 s="20"/>
    </row>
    <row customFormat="1" r="1086" s="6" spans="1:42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 s="20"/>
    </row>
    <row customFormat="1" r="1087" s="6" spans="1:42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 s="20"/>
    </row>
    <row customFormat="1" r="1088" s="6" spans="1:42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 s="20"/>
    </row>
    <row customFormat="1" r="1089" s="6" spans="1:42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 s="20"/>
    </row>
    <row customFormat="1" r="1090" s="6" spans="1:42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 s="20"/>
    </row>
    <row customFormat="1" r="1091" s="6" spans="1:42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 s="20"/>
    </row>
    <row customFormat="1" r="1092" s="6" spans="1:42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 s="20"/>
    </row>
    <row customFormat="1" r="1093" s="6" spans="1:42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 s="20"/>
    </row>
    <row customFormat="1" r="1094" s="6" spans="1:42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 s="20"/>
    </row>
    <row customFormat="1" r="1095" s="6" spans="1:42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 s="20"/>
    </row>
    <row customFormat="1" r="1096" s="6" spans="1:42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 s="20"/>
    </row>
    <row customFormat="1" r="1097" s="6" spans="1:42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 s="20"/>
    </row>
    <row customFormat="1" r="1098" s="6" spans="1:42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 s="20"/>
    </row>
    <row customFormat="1" r="1099" s="6" spans="1:42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 s="20"/>
    </row>
    <row customFormat="1" r="1100" s="6" spans="1:42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s="20"/>
    </row>
    <row customFormat="1" r="1101" s="6" spans="1:42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s="20"/>
    </row>
    <row customFormat="1" r="1102" s="6" spans="1:42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s="20"/>
    </row>
    <row customFormat="1" r="1103" s="6" spans="1:42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s="20"/>
    </row>
    <row customFormat="1" r="1104" s="6" spans="1:42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s="20"/>
    </row>
    <row customFormat="1" r="1105" s="6" spans="1:42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s="20"/>
    </row>
    <row customFormat="1" r="1106" s="6" spans="1:42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s="20"/>
    </row>
    <row customFormat="1" r="1107" s="6" spans="1:42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s="20"/>
    </row>
    <row customFormat="1" r="1108" s="6" spans="1:42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s="20"/>
    </row>
    <row customFormat="1" r="1109" s="6" spans="1:42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s="20"/>
    </row>
    <row customFormat="1" r="1110" s="6" spans="1:42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s="20"/>
    </row>
    <row customFormat="1" r="1111" s="6" spans="1:42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s="20"/>
    </row>
    <row customFormat="1" r="1112" s="6" spans="1:42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s="20"/>
    </row>
    <row customFormat="1" r="1113" s="6" spans="1:42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s="20"/>
    </row>
    <row customFormat="1" r="1114" s="6" spans="1:42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s="20"/>
    </row>
    <row customFormat="1" r="1115" s="6" spans="1:42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s="20"/>
    </row>
    <row customFormat="1" r="1116" s="6" spans="1:42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s="20"/>
    </row>
    <row customFormat="1" r="1117" s="6" spans="1:42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s="20"/>
    </row>
    <row customFormat="1" r="1118" s="6" spans="1:42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s="20"/>
    </row>
    <row customFormat="1" r="1119" s="6" spans="1:42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s="20"/>
    </row>
    <row customFormat="1" r="1120" s="6" spans="1:42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s="20"/>
    </row>
    <row customFormat="1" r="1121" s="6" spans="1:42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s="20"/>
    </row>
    <row customFormat="1" r="1122" s="6" spans="1:42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s="20"/>
    </row>
    <row customFormat="1" r="1123" s="6" spans="1:42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s="20"/>
    </row>
    <row customFormat="1" r="1124" s="6" spans="1:42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s="20"/>
    </row>
    <row customFormat="1" r="1125" s="6" spans="1:42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s="20"/>
    </row>
    <row customFormat="1" r="1126" s="6" spans="1:42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s="20"/>
    </row>
    <row customFormat="1" r="1127" s="6" spans="1:42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s="20"/>
    </row>
    <row customFormat="1" r="1128" s="6" spans="1:42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s="20"/>
    </row>
    <row customFormat="1" r="1129" s="6" spans="1:42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 s="20"/>
    </row>
    <row customFormat="1" r="1130" s="6" spans="1:42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 s="20"/>
    </row>
    <row customFormat="1" r="1131" s="6" spans="1:42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 s="20"/>
    </row>
    <row customFormat="1" r="1132" s="6" spans="1:42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s="20"/>
    </row>
    <row customFormat="1" r="1133" s="6" spans="1:42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 s="20"/>
    </row>
    <row customFormat="1" r="1134" s="6" spans="1:42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 s="20"/>
    </row>
    <row customFormat="1" r="1135" s="6" spans="1:42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 s="20"/>
    </row>
    <row customFormat="1" r="1136" s="6" spans="1:42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 s="20"/>
    </row>
    <row customFormat="1" r="1137" s="6" spans="1:42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 s="20"/>
    </row>
    <row customFormat="1" r="1138" s="6" spans="1:42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 s="20"/>
    </row>
    <row customFormat="1" r="1139" s="6" spans="1:42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 s="20"/>
    </row>
    <row customFormat="1" r="1140" s="6" spans="1:42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 s="20"/>
    </row>
    <row customFormat="1" r="1141" s="6" spans="1:42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 s="20"/>
    </row>
    <row customFormat="1" r="1142" s="6" spans="1:42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 s="20"/>
    </row>
    <row customFormat="1" r="1143" s="6" spans="1:42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 s="20"/>
    </row>
    <row customFormat="1" r="1144" s="6" spans="1:42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 s="20"/>
    </row>
    <row customFormat="1" r="1145" s="6" spans="1:42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 s="20"/>
    </row>
    <row customFormat="1" r="1146" s="6" spans="1:42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 s="20"/>
    </row>
    <row customFormat="1" r="1147" s="6" spans="1:42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s="20"/>
    </row>
    <row customFormat="1" r="1148" s="6" spans="1:42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 s="20"/>
    </row>
    <row customFormat="1" r="1149" s="6" spans="1:42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s="20"/>
    </row>
    <row customFormat="1" r="1150" s="6" spans="1:42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s="20"/>
    </row>
    <row customFormat="1" r="1151" s="6" spans="1:42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s="20"/>
    </row>
    <row customFormat="1" r="1152" s="6" spans="1:42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s="20"/>
    </row>
    <row customFormat="1" r="1153" s="6" spans="1:42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s="20"/>
    </row>
    <row customFormat="1" r="1154" s="6" spans="1:42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s="20"/>
    </row>
    <row customFormat="1" r="1155" s="6" spans="1:42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s="20"/>
    </row>
    <row customFormat="1" r="1156" s="6" spans="1:42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s="20"/>
    </row>
    <row customFormat="1" r="1157" s="6" spans="1:42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s="20"/>
    </row>
    <row customFormat="1" r="1158" s="6" spans="1:42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s="20"/>
    </row>
    <row customFormat="1" r="1159" s="6" spans="1:42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s="20"/>
    </row>
    <row customFormat="1" r="1160" s="6" spans="1:42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s="20"/>
    </row>
    <row customFormat="1" r="1161" s="6" spans="1:42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s="20"/>
    </row>
    <row customFormat="1" r="1162" s="6" spans="1:42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s="20"/>
    </row>
    <row customFormat="1" r="1163" s="6" spans="1:42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s="20"/>
    </row>
    <row customFormat="1" r="1164" s="6" spans="1:42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s="20"/>
    </row>
    <row customFormat="1" r="1165" s="6" spans="1:42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s="20"/>
    </row>
    <row customFormat="1" r="1166" s="6" spans="1:42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s="20"/>
    </row>
    <row customFormat="1" r="1167" s="6" spans="1:42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s="20"/>
    </row>
    <row customFormat="1" r="1168" s="6" spans="1:42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s="20"/>
    </row>
    <row customFormat="1" r="1169" s="6" spans="1:42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s="20"/>
    </row>
    <row customFormat="1" r="1170" s="6" spans="1:42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s="20"/>
    </row>
    <row customFormat="1" r="1171" s="6" spans="1:42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s="20"/>
    </row>
    <row customFormat="1" r="1172" s="6" spans="1:42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s="20"/>
    </row>
    <row customFormat="1" r="1173" s="6" spans="1:42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s="20"/>
    </row>
    <row customFormat="1" r="1174" s="6" spans="1:42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s="20"/>
    </row>
    <row customFormat="1" r="1175" s="6" spans="1:42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s="20"/>
    </row>
    <row customFormat="1" r="1176" s="6" spans="1:42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s="20"/>
    </row>
    <row customFormat="1" r="1177" s="6" spans="1:42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s="20"/>
    </row>
    <row customFormat="1" r="1178" s="6" spans="1:42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 s="20"/>
    </row>
    <row customFormat="1" r="1179" s="6" spans="1:42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 s="20"/>
    </row>
    <row customFormat="1" r="1180" s="6" spans="1:42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 s="20"/>
    </row>
    <row customFormat="1" r="1181" s="6" spans="1:42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 s="20"/>
    </row>
    <row customFormat="1" r="1182" s="6" spans="1:42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 s="20"/>
    </row>
    <row customFormat="1" r="1183" s="6" spans="1:42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 s="20"/>
    </row>
    <row customFormat="1" r="1184" s="6" spans="1:42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 s="20"/>
    </row>
    <row customFormat="1" r="1185" s="6" spans="1:42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 s="20"/>
    </row>
    <row customFormat="1" r="1186" s="6" spans="1:42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 s="20"/>
    </row>
    <row r="1187" spans="1:42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 spans="1:42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 spans="1:42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 spans="1:42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 spans="1:42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 spans="1:42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 spans="1:42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 spans="1:42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 spans="1:42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 spans="1:42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 spans="1:42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 spans="1:42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 spans="1:42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 spans="1:42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 spans="1:4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 spans="1:4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 spans="1:4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 spans="1:4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 spans="1:4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 spans="1:4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 spans="1:4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 spans="1:4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 spans="1:4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 spans="1:4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 spans="1:4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 spans="1:4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 spans="1:4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 spans="1:4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 spans="1:4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 spans="1:4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 spans="1:4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 spans="1:4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 spans="1:4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 spans="1:4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 spans="1:4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 spans="1:4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 spans="1:4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 spans="1:4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 spans="1:4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 spans="1:4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 spans="1:4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 spans="1:4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 spans="1:4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 spans="1:4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 spans="1:4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 spans="1:4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 spans="1:4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 spans="1:4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 spans="1:4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 spans="1:4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 spans="1:4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 spans="1:4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 spans="1:4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 spans="1:4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 spans="1:4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 spans="1:4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 spans="1:4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 spans="1:4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 spans="1:4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 spans="1:4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 spans="1:4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 spans="1:4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 spans="1:4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 spans="1:4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 spans="1:4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 spans="1:4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 spans="1:4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 spans="1:4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 spans="1:4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 spans="1:4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 spans="1:4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 spans="1:4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 spans="1:4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 spans="1:4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 spans="1:4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 spans="1:4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 spans="1:4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 spans="1:4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 spans="1:4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 spans="1:4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 spans="1:4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 spans="1:4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 spans="1:4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 spans="1:4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 spans="1:4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 spans="1:4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 spans="1:4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 spans="1:4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 spans="1:4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 spans="1:4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 spans="1:4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 spans="1:4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 spans="1:4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 spans="1:4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 spans="1:4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 spans="1:4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 spans="1:4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 spans="1:4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 spans="1:4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 spans="1:4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 spans="1:4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 spans="1:4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 spans="1:4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 spans="1:4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 spans="1:4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 spans="1:4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 spans="1:4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 spans="1:4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 spans="1:4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 spans="1:4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 spans="1:4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 spans="1:4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 spans="1:4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 spans="1:4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 spans="1:4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 spans="1:4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 spans="1:4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 spans="1:4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 spans="1:4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 spans="1:4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 spans="1:4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 spans="1:4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 spans="1:4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 spans="1:4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 spans="1:4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 spans="1:4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 spans="1:4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 spans="1:4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 spans="1:4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 spans="1:4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 spans="1:4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 spans="1:4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 spans="1:4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 spans="1:4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 spans="1:4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 spans="1:4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 spans="1:4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 spans="1:4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 spans="1:4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 spans="1:4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 spans="1:4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 spans="1:4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 spans="1:4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 spans="1:4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 spans="1:4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 spans="1:4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 spans="1:4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 spans="1:4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 spans="1:4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 spans="1:4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 spans="1:4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 spans="1:4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 spans="1:4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 spans="1:4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 spans="1:4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 spans="1:4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 spans="1:4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 spans="1:4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 spans="1:42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 spans="1:42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customFormat="1" r="1347" s="5" spans="1:42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s="20"/>
    </row>
    <row r="1348" spans="1:42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 spans="1:42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 spans="1:42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 spans="1:42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 spans="1:42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 spans="1:42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 spans="1:42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 spans="1:42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 spans="1:42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 spans="1:42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 spans="1:42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 spans="1:42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 spans="1:42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 spans="1:4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 spans="1:4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 spans="1:4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 spans="1:4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 spans="1:4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 spans="1:4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 spans="1:4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 spans="1:4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 spans="1:4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 spans="1:4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 spans="1:4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 spans="1:4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 spans="1:4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 spans="1:4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 spans="1:4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 spans="1:4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 spans="1:4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 spans="1:4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 spans="1:4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 spans="1:4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 spans="1:4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 spans="1:4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 spans="1:4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 spans="1:4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 spans="1:4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 spans="1:4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 spans="1:4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 spans="1:4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 spans="1:4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 spans="1:4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 spans="1:4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 spans="1:4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 spans="1:42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 spans="1:42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 spans="1:42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 spans="1:42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 spans="1:42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 spans="1:42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 spans="1:42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customFormat="1" r="1400" s="5" spans="1:42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s="20"/>
    </row>
    <row r="1401" spans="1:42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 spans="1:42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 spans="1:42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 spans="1:42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 spans="1:42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 spans="1:42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 spans="1:42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 spans="1:42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 spans="1:4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 spans="1:4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 spans="1:4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 spans="1:4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 spans="1:4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 spans="1:4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 spans="1:4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 spans="1:4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 spans="1:4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 spans="1:4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 spans="1:4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 spans="1:4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 spans="1:4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 spans="1:4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 spans="1:4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 spans="1:4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 spans="1:4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 spans="1:4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 spans="1:4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 spans="1:4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 spans="1:4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 spans="1:4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 spans="1:4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 spans="1:4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 spans="1:4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 spans="1:4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 spans="1:4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 spans="1:4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 spans="1:4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 spans="1:4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 spans="1:4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 spans="1:4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 spans="1:4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 spans="1:4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 spans="1:4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 spans="1:4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 spans="1:4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 spans="1:4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 spans="1:4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 spans="1:4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 spans="1:4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 spans="1:4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 spans="1:4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 spans="1:4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 spans="1:4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 spans="1:4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 spans="1:4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 spans="1:4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 spans="1:4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 spans="1:4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 spans="1:4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 spans="1:4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 spans="1:4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 spans="1:4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 spans="1:4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 spans="1:4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 spans="1:4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 spans="1:4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 spans="1:4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 spans="1:4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 spans="1:4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 spans="1:4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 spans="1:4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 spans="1:4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 spans="1:4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 spans="1:4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 spans="1:4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 spans="1:4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 spans="1:4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 spans="1:4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 spans="1:4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 spans="1:4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 spans="1:4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 spans="1:4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 spans="1:4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 spans="1:4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 spans="1:4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 spans="1:4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 spans="1:4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 spans="1:4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 spans="1:4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 spans="1:4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 spans="1:4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 spans="1:4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 spans="1:4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 spans="1:4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 spans="1:4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 spans="1:4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 spans="1:4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 spans="1:4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 spans="1:4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 spans="1:4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 spans="1:4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 spans="1:4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 spans="1:4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 spans="1:4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 spans="1:8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 spans="1:8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 spans="1:8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 spans="1:8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  <c r="BH1508" s="21"/>
      <c r="BI1508" s="21"/>
      <c r="BJ1508" s="21"/>
      <c r="BK1508" s="21"/>
      <c r="BL1508" s="21"/>
      <c r="BM1508" s="21"/>
      <c r="BN1508" s="21"/>
      <c r="BO1508" s="21"/>
      <c r="BP1508" s="21"/>
      <c r="BQ1508" s="21"/>
      <c r="BR1508" s="21"/>
      <c r="BS1508" s="21"/>
      <c r="BT1508" s="21"/>
      <c r="BU1508" s="21"/>
      <c r="BV1508" s="21"/>
      <c r="BW1508" s="21"/>
      <c r="BX1508" s="21"/>
      <c r="BY1508" s="21"/>
      <c r="BZ1508" s="21"/>
      <c r="CA1508" s="21"/>
      <c r="CB1508" s="21"/>
      <c r="CC1508" s="21"/>
      <c r="CD1508" s="21"/>
      <c r="CE1508" s="21"/>
      <c r="CF1508" s="21"/>
      <c r="CG1508" s="21"/>
    </row>
    <row r="1509" spans="1:8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</row>
    <row customFormat="1" r="1510" s="5" spans="1:8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s="20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  <c r="BH1510" s="21"/>
      <c r="BI1510" s="21"/>
      <c r="BJ1510" s="21"/>
      <c r="BK1510" s="21"/>
      <c r="BL1510" s="21"/>
      <c r="BM1510" s="21"/>
      <c r="BN1510" s="21"/>
      <c r="BO1510" s="21"/>
      <c r="BP1510" s="21"/>
      <c r="BQ1510" s="21"/>
      <c r="BR1510" s="21"/>
      <c r="BS1510" s="21"/>
      <c r="BT1510" s="21"/>
      <c r="BU1510" s="21"/>
      <c r="BV1510" s="21"/>
      <c r="BW1510" s="21"/>
      <c r="BX1510" s="21"/>
      <c r="BY1510" s="21"/>
      <c r="BZ1510" s="21"/>
      <c r="CA1510" s="21"/>
      <c r="CB1510" s="21"/>
      <c r="CC1510" s="21"/>
      <c r="CD1510" s="21"/>
      <c r="CE1510" s="21"/>
      <c r="CF1510" s="21"/>
      <c r="CG1510" s="21"/>
    </row>
    <row r="1511" spans="1:8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  <c r="BN1511" s="21"/>
      <c r="BO1511" s="21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  <c r="CE1511" s="21"/>
      <c r="CF1511" s="21"/>
      <c r="CG1511" s="21"/>
    </row>
    <row r="1512" spans="1:8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  <c r="BH1512" s="21"/>
      <c r="BI1512" s="21"/>
      <c r="BJ1512" s="21"/>
      <c r="BK1512" s="21"/>
      <c r="BL1512" s="21"/>
      <c r="BM1512" s="21"/>
      <c r="BN1512" s="21"/>
      <c r="BO1512" s="21"/>
      <c r="BP1512" s="21"/>
      <c r="BQ1512" s="21"/>
      <c r="BR1512" s="21"/>
      <c r="BS1512" s="21"/>
      <c r="BT1512" s="21"/>
      <c r="BU1512" s="21"/>
      <c r="BV1512" s="21"/>
      <c r="BW1512" s="21"/>
      <c r="BX1512" s="21"/>
      <c r="BY1512" s="21"/>
      <c r="BZ1512" s="21"/>
      <c r="CA1512" s="21"/>
      <c r="CB1512" s="21"/>
      <c r="CC1512" s="21"/>
      <c r="CD1512" s="21"/>
      <c r="CE1512" s="21"/>
      <c r="CF1512" s="21"/>
      <c r="CG1512" s="21"/>
    </row>
    <row customFormat="1" r="1513" s="6" spans="1:8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s="20"/>
    </row>
    <row r="1514" spans="1:8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 spans="1:8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 spans="1:8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 spans="1:8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 spans="1:8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 spans="1:8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 spans="1:8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 spans="1:4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 spans="1:4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 spans="1:4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 spans="1:4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 spans="1:4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 spans="1:4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 spans="1:4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 spans="1:4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 spans="1:4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 spans="1:4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 spans="1:4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 spans="1:4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 spans="1:4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 spans="1:4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 spans="1:4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 spans="1:4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 spans="1:4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 spans="1:4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 spans="1:4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 spans="1:4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 spans="1:4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 spans="1:4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 spans="1:4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 spans="1:4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 spans="1:4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 spans="1:4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 spans="1:4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 spans="1:4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 spans="1:4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 spans="1:4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 spans="1:4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 spans="1:4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 spans="1:4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 spans="1:4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 spans="1:4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 spans="1:4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 spans="1:4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 spans="1:4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 spans="1:4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 spans="1:4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 spans="1:4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 spans="1:4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 spans="1:4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 spans="1:4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 spans="1:4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 spans="1:4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 spans="1:4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 spans="1:4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 spans="1:4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 spans="1:4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 spans="1:4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</row>
    <row r="1572" spans="1:4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</row>
    <row r="1573" spans="1:4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</row>
    <row r="1574" spans="1:4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</row>
    <row r="1575" spans="1:4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</row>
    <row r="1576" spans="1:4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</row>
    <row r="1577" spans="1:4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</row>
    <row r="1578" spans="1:4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</row>
    <row r="1579" spans="1:4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</row>
    <row r="1580" spans="1:4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</row>
    <row r="1581" spans="1:4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</row>
    <row r="1582" spans="1:4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</row>
    <row r="1583" spans="1:4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</row>
    <row r="1584" spans="1:4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</row>
    <row r="1585" spans="1:4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</row>
    <row r="1586" spans="1:4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</row>
    <row r="1587" spans="1:4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</row>
    <row r="1588" spans="1:4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</row>
    <row r="1589" spans="1:4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</row>
    <row r="1590" spans="1:4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</row>
    <row r="1591" spans="1:4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</row>
    <row r="1592" spans="1:4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</row>
    <row r="1593" spans="1:4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</row>
    <row r="1594" spans="1:4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</row>
    <row r="1595" spans="1:4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</row>
    <row r="1596" spans="1:4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</row>
    <row r="1597" spans="1:4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</row>
    <row r="1598" spans="1:4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</row>
    <row r="1599" spans="1:4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</row>
    <row r="1600" spans="1:4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</row>
    <row r="1601" spans="1:4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</row>
    <row r="1602" spans="1:4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</row>
    <row r="1603" spans="1:4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</row>
    <row r="1604" spans="1:4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</row>
    <row r="1605" spans="1:4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</row>
    <row r="1606" spans="1:4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</row>
    <row r="1607" spans="1:4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</row>
    <row r="1608" spans="1:4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</row>
    <row r="1609" spans="1:4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</row>
    <row r="1610" spans="1:4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</row>
    <row r="1611" spans="1:4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</row>
    <row r="1612" spans="1:4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</row>
    <row r="1613" spans="1:4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</row>
    <row r="1614" spans="1:4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</row>
    <row r="1615" spans="1:4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</row>
    <row r="1616" spans="1:4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</row>
    <row r="1617" spans="1:4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</row>
    <row r="1618" spans="1:4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</row>
    <row r="1619" spans="1:4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 spans="1:4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 spans="1:4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 spans="1:4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 spans="1:4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 spans="1:4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 spans="1:4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 spans="1:4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 spans="1:4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 spans="1:4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 spans="1:4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 spans="1:4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 spans="1:4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 spans="1:4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 spans="1:4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 spans="1:4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 spans="1:4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 spans="1:4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 spans="1:4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 spans="1:4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 spans="1:4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 spans="1:4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 spans="1:4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 spans="1:4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 spans="1:4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 spans="1:4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 spans="1:4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 spans="1:4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 spans="1:4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 spans="1:4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 spans="1:4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 spans="1:4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 spans="1:4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 spans="1:4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 spans="1:4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 spans="1:4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 spans="1:4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 spans="1:4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 spans="1:4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 spans="1:4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 spans="1:4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 spans="1:4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 spans="1:4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 spans="1:4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 spans="1:4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 spans="1:4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 spans="1:4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 spans="1:4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 spans="1:4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 spans="1:4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 spans="1:4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 spans="1:4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 spans="1:4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 spans="1:4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 spans="1:4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 spans="1:4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 spans="1:4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 spans="1:4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 spans="1:4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 spans="1:4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 spans="1:4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 spans="1:4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 spans="1:4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 spans="1:4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 spans="1:4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 spans="1:4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 spans="1:4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 spans="1:4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 spans="1:4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 spans="1:4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 spans="1:4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 spans="1:4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 spans="1:4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 spans="1:4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 spans="1:4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 spans="1:4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 spans="1:4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 spans="1:4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 spans="1:4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 spans="1:4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 spans="1:4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 spans="1:4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 spans="1:4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 spans="1:4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 spans="1:4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 spans="1:4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 spans="1:4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 spans="1:4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 spans="1:4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 spans="1:4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 spans="1:4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 spans="1:4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 spans="1:4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 spans="1:4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 spans="1:4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 spans="1:4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 spans="1:4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 spans="1:4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 spans="1:4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</row>
    <row r="1718" spans="1:4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</row>
    <row r="1719" spans="1:4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</row>
    <row r="1720" spans="1:4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</row>
    <row r="1721" spans="1:4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</row>
    <row r="1722" spans="1:4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</row>
    <row r="1723" spans="1:4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</row>
    <row r="1724" spans="1:4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</row>
    <row r="1725" spans="1:4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</row>
    <row r="1726" spans="1:4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</row>
    <row r="1727" spans="1:4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</row>
    <row r="1728" spans="1:4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</row>
    <row r="1729" spans="1:4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</row>
    <row r="1730" spans="1:4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</row>
    <row r="1731" spans="1:4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</row>
    <row r="1732" spans="1:4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</row>
    <row r="1733" spans="1:4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</row>
    <row r="1734" spans="1:4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</row>
    <row r="1735" spans="1:4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</row>
    <row r="1736" spans="1:4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</row>
    <row r="1737" spans="1:4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</row>
    <row r="1738" spans="1:4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</row>
    <row r="1739" spans="1:4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</row>
    <row r="1740" spans="1:4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</row>
    <row r="1741" spans="1:4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</row>
    <row r="1742" spans="1:4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</row>
    <row r="1743" spans="1:4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</row>
    <row r="1744" spans="1:4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</row>
    <row r="1745" spans="1:4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</row>
    <row r="1746" spans="1:4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</row>
    <row r="1747" spans="1:4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</row>
    <row r="1748" spans="1:4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</row>
    <row r="1749" spans="1:4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</row>
    <row r="1750" spans="1:4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</row>
    <row r="1751" spans="1:4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</row>
    <row r="1752" spans="1:4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</row>
    <row r="1753" spans="1:4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</row>
    <row r="1754" spans="1:4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</row>
    <row r="1755" spans="1:4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</row>
    <row r="1756" spans="1:4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</row>
    <row r="1757" spans="1:4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</row>
    <row r="1758" spans="1:4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</row>
    <row r="1759" spans="1:4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</row>
    <row r="1760" spans="1:4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</row>
    <row r="1761" spans="1:4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</row>
    <row r="1762" spans="1:4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</row>
    <row r="1763" spans="1:4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</row>
    <row r="1764" spans="1:4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</row>
    <row r="1765" spans="1:4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</row>
    <row r="1766" spans="1:4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</row>
    <row r="1767" spans="1:4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</row>
    <row r="1768" spans="1:4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</row>
    <row r="1769" spans="1:4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</row>
    <row r="1770" spans="1:4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</row>
    <row r="1771" spans="1:4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</row>
    <row r="1772" spans="1:4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</row>
    <row r="1773" spans="1:4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</row>
    <row r="1774" spans="1:4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</row>
    <row r="1775" spans="1:4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</row>
    <row r="1776" spans="1:4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</row>
    <row r="1777" spans="1:4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</row>
    <row r="1778" spans="1:4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</row>
    <row r="1779" spans="1:4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</row>
    <row r="1780" spans="1:4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</row>
    <row r="1781" spans="1:4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</row>
    <row r="1782" spans="1:4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</row>
    <row r="1783" spans="1:4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</row>
    <row r="1784" spans="1:4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</row>
    <row r="1785" spans="1:4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</row>
    <row r="1786" spans="1:4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</row>
    <row r="1787" spans="1:4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</row>
    <row r="1788" spans="1:4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</row>
    <row r="1789" spans="1:4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</row>
    <row r="1790" spans="1:4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</row>
    <row r="1791" spans="1:4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</row>
    <row r="1792" spans="1:4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</row>
    <row r="1793" spans="1:4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</row>
    <row r="1794" spans="1:4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</row>
    <row r="1795" spans="1:4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</row>
    <row r="1796" spans="1:4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</row>
    <row r="1797" spans="1:4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</row>
    <row r="1798" spans="1:4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</row>
    <row r="1799" spans="1:4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</row>
    <row r="1800" spans="1:4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</row>
    <row r="1801" spans="1:4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</row>
    <row r="1802" spans="1:4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</row>
    <row r="1803" spans="1:4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</row>
    <row r="1804" spans="1:4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</row>
    <row r="1805" spans="1:4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</row>
    <row r="1806" spans="1:4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</row>
    <row r="1807" spans="1:4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</row>
    <row r="1808" spans="1:4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</row>
    <row r="1809" spans="1:4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</row>
    <row r="1810" spans="1:4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</row>
    <row r="1811" spans="1:4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</row>
    <row r="1812" spans="1:4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</row>
    <row r="1813" spans="1:4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</row>
    <row r="1814" spans="1:4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</row>
    <row r="1815" spans="1:4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 spans="1:4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 spans="1:4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 spans="1:4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 spans="1:4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 spans="1:4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 spans="1:4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 spans="1:4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 spans="1:4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 spans="1:4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 spans="1:4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 spans="1:4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 spans="1:4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 spans="1:4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 spans="1:4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 spans="1:4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 spans="1:4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 spans="1:4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 spans="1:4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 spans="1:4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 spans="1:4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 spans="1:4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 spans="1:4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 spans="1:4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 spans="1:4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 spans="1:4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 spans="1:4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 spans="1:4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 spans="1:4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 spans="1:4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 spans="1:4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 spans="1:4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 spans="1:4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 spans="1:4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 spans="1:4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 spans="1:4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 spans="1:4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 spans="1:4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 spans="1:4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 spans="1:4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 spans="1:4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 spans="1:4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 spans="1:4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 spans="1:4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 spans="1:4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 spans="1:4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 spans="1:4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 spans="1:4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 spans="1:4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 spans="1:4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</row>
    <row r="1865" spans="1:4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</row>
    <row r="1866" spans="1:4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</row>
    <row r="1867" spans="1:4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</row>
    <row r="1868" spans="1:4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</row>
    <row r="1869" spans="1:4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</row>
    <row r="1870" spans="1:4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</row>
    <row r="1871" spans="1:4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</row>
    <row r="1872" spans="1:4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</row>
    <row r="1873" spans="1:4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</row>
    <row r="1874" spans="1:4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</row>
    <row r="1875" spans="1:4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</row>
    <row r="1876" spans="1:4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</row>
    <row r="1877" spans="1:4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</row>
    <row r="1878" spans="1:4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</row>
    <row r="1879" spans="1:4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</row>
    <row r="1880" spans="1:4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</row>
    <row r="1881" spans="1:4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</row>
    <row r="1882" spans="1:4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</row>
    <row r="1883" spans="1:4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</row>
    <row r="1884" spans="1:4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</row>
    <row r="1885" spans="1:4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</row>
    <row r="1886" spans="1:4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</row>
    <row r="1887" spans="1:4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</row>
    <row r="1888" spans="1:4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</row>
    <row r="1889" spans="1:4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</row>
    <row r="1890" spans="1:4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</row>
    <row r="1891" spans="1:4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</row>
    <row r="1892" spans="1:4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</row>
    <row r="1893" spans="1:4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</row>
    <row r="1894" spans="1:4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</row>
    <row r="1895" spans="1:4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</row>
    <row r="1896" spans="1:4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</row>
    <row r="1897" spans="1:4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</row>
    <row r="1898" spans="1:4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</row>
    <row r="1899" spans="1:4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</row>
    <row r="1900" spans="1:4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</row>
    <row r="1901" spans="1:4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</row>
    <row r="1902" spans="1:4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</row>
    <row r="1903" spans="1:4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</row>
    <row r="1904" spans="1:4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</row>
    <row r="1905" spans="1:4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</row>
    <row r="1906" spans="1:4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</row>
    <row r="1907" spans="1:4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</row>
    <row r="1908" spans="1:4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</row>
    <row r="1909" spans="1:4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</row>
    <row r="1910" spans="1:4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</row>
    <row r="1911" spans="1:4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</row>
    <row r="1912" spans="1:4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</row>
    <row r="1913" spans="1:4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</row>
    <row r="1914" spans="1:4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</row>
    <row r="1915" spans="1:4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</row>
    <row r="1916" spans="1:4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</row>
    <row r="1917" spans="1:4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</row>
    <row r="1918" spans="1:4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</row>
    <row r="1919" spans="1:4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</row>
    <row r="1920" spans="1:4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</row>
    <row r="1921" spans="1:4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</row>
    <row r="1922" spans="1:4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</row>
    <row r="1923" spans="1:4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</row>
    <row r="1924" spans="1:4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</row>
    <row r="1925" spans="1:4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</row>
    <row r="1926" spans="1:4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</row>
    <row r="1927" spans="1:4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</row>
    <row r="1928" spans="1:4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</row>
    <row r="1929" spans="1:4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</row>
    <row r="1930" spans="1:4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</row>
    <row r="1931" spans="1:4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</row>
    <row r="1932" spans="1:4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</row>
    <row r="1933" spans="1:4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</row>
    <row r="1934" spans="1:4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</row>
    <row r="1935" spans="1:4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</row>
    <row customFormat="1" r="1936" s="2" spans="1:42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s="20"/>
    </row>
    <row r="1937" spans="1:4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</row>
    <row r="1938" spans="1:4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</row>
    <row r="1939" spans="1:4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</row>
    <row r="1940" spans="1:4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</row>
    <row r="1941" spans="1:4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</row>
    <row r="1942" spans="1:4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</row>
    <row r="1943" spans="1:4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</row>
    <row r="1944" spans="1:4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</row>
    <row r="1945" spans="1:4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</row>
    <row r="1946" spans="1:4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</row>
    <row r="1947" spans="1:4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</row>
    <row r="1948" spans="1:4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</row>
    <row r="1949" spans="1:4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</row>
    <row r="1950" spans="1:4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</row>
    <row r="1951" spans="1:4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</row>
    <row r="1952" spans="1:4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</row>
    <row r="1953" spans="1:42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</row>
    <row r="1954" spans="1:42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</row>
    <row r="1955" spans="1:42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</row>
    <row r="1956" spans="1:42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</row>
    <row r="1957" spans="1:42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</row>
    <row r="1958" spans="1:42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</row>
    <row r="1959" spans="1:42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</row>
    <row r="1960" spans="1:42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</row>
    <row r="1961" spans="1:42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</row>
    <row r="1962" spans="1:42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</row>
    <row r="1963" spans="1:42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</row>
    <row r="1964" spans="1:42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</row>
    <row r="1965" spans="1:42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</row>
    <row r="1966" spans="1:42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</row>
    <row r="1967" spans="1:42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</row>
    <row customFormat="1" r="1968" s="2" spans="1:42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 s="20"/>
    </row>
    <row r="1969" spans="1:42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</row>
    <row r="1970" spans="1:42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</row>
    <row customFormat="1" r="1971" s="2" spans="1:42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 s="20"/>
    </row>
    <row r="1972" spans="1:42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</row>
    <row r="1973" spans="1:42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</row>
    <row r="1974" spans="1:42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</row>
    <row r="1975" spans="1:42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</row>
    <row r="1976" spans="1:42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</row>
    <row r="1977" spans="1:42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</row>
    <row r="1978" spans="1:42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</row>
    <row r="1979" spans="1:42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</row>
    <row r="1980" spans="1:42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</row>
    <row r="1981" spans="1:42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</row>
    <row r="1982" spans="1:42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</row>
    <row r="1983" spans="1:42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</row>
    <row r="1984" spans="1:42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</row>
    <row r="1985" spans="1:4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</row>
    <row r="1986" spans="1:4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</row>
    <row r="1987" spans="1:4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</row>
    <row r="1988" spans="1:4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</row>
    <row r="1989" spans="1:4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</row>
    <row r="1990" spans="1:4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</row>
    <row r="1991" spans="1:4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</row>
    <row r="1992" spans="1:4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</row>
    <row r="1993" spans="1:4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</row>
    <row r="1994" spans="1:4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</row>
    <row r="1995" spans="1:4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</row>
    <row r="1996" spans="1:4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</row>
    <row r="1997" spans="1:4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</row>
    <row r="1998" spans="1:4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</row>
    <row r="1999" spans="1:4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</row>
    <row r="2000" spans="1:4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</row>
    <row r="2001" spans="1:4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</row>
    <row r="2002" spans="1:4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</row>
    <row r="2003" spans="1:4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</row>
    <row r="2004" spans="1:4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</row>
    <row r="2005" spans="1:4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</row>
    <row r="2006" spans="1:4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</row>
    <row r="2007" spans="1:4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</row>
    <row r="2008" spans="1:4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</row>
    <row r="2009" spans="1:4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</row>
    <row r="2010" spans="1:4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</row>
    <row r="2011" spans="1:4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 spans="1:4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 spans="1:4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 spans="1:4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 spans="1:4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 spans="1:4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 spans="1:4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 spans="1:4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 spans="1:4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 spans="1:4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 spans="1:4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 spans="1:4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 spans="1:4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 spans="1:4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 spans="1:4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 spans="1:4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 spans="1:4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 spans="1:4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 spans="1:4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 spans="1:4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 spans="1:4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 spans="1:4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 spans="1:4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 spans="1:4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 spans="1:4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 spans="1:4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 spans="1:4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 spans="1:4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 spans="1:4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 spans="1:4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 spans="1:4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 spans="1:4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 spans="1:4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 spans="1:4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 spans="1:4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 spans="1:4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 spans="1:4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 spans="1:4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 spans="1:4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 spans="1:4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 spans="1:4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 spans="1:4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 spans="1:4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 spans="1:4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 spans="1:4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 spans="1:4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 spans="1:4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 spans="1:4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 spans="1:4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 spans="1:4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 spans="1:4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 spans="1:4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 spans="1:4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 spans="1:4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 spans="1:4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 spans="1:4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 spans="1:4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 spans="1:4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 spans="1:4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 spans="1:4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 spans="1:4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 spans="1:4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 spans="1:4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 spans="1:4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 spans="1:4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 spans="1:4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 spans="1:4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 spans="1:4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 spans="1:4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 spans="1:4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 spans="1:4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 spans="1:4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 spans="1:4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 spans="1:4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 spans="1:4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 spans="1:4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 spans="1:4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 spans="1:4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 spans="1:4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 spans="1:4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 spans="1:4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 spans="1:4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 spans="1:4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 spans="1:4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 spans="1:4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 spans="1:4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 spans="1:4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 spans="1:4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 spans="1:4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 spans="1:4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 spans="1:4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 spans="1:4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</sheetData>
  <conditionalFormatting sqref="A2:A109">
    <cfRule dxfId="15" priority="22" type="duplicateValues"/>
  </conditionalFormatting>
  <conditionalFormatting sqref="A116:A187">
    <cfRule dxfId="14" priority="16" type="duplicateValues"/>
  </conditionalFormatting>
  <conditionalFormatting sqref="A112:A114">
    <cfRule dxfId="13" priority="15" type="duplicateValues"/>
  </conditionalFormatting>
  <conditionalFormatting sqref="A115">
    <cfRule dxfId="12" priority="14" type="duplicateValues"/>
  </conditionalFormatting>
  <conditionalFormatting sqref="A202:A309">
    <cfRule dxfId="11" priority="12" type="duplicateValues"/>
  </conditionalFormatting>
  <conditionalFormatting sqref="A316:A387">
    <cfRule dxfId="10" priority="11" type="duplicateValues"/>
  </conditionalFormatting>
  <conditionalFormatting sqref="A312:A314">
    <cfRule dxfId="9" priority="10" type="duplicateValues"/>
  </conditionalFormatting>
  <conditionalFormatting sqref="A315">
    <cfRule dxfId="8" priority="9" type="duplicateValues"/>
  </conditionalFormatting>
  <conditionalFormatting sqref="A402:A509">
    <cfRule dxfId="7" priority="7" type="duplicateValues"/>
  </conditionalFormatting>
  <conditionalFormatting sqref="A514:A516">
    <cfRule dxfId="6" priority="6" type="duplicateValues"/>
  </conditionalFormatting>
  <conditionalFormatting sqref="A517">
    <cfRule dxfId="5" priority="5" type="duplicateValues"/>
  </conditionalFormatting>
  <conditionalFormatting sqref="A510:A511">
    <cfRule dxfId="4" priority="4" type="duplicateValues"/>
  </conditionalFormatting>
  <conditionalFormatting sqref="A518:A549 A552:A577">
    <cfRule dxfId="3" priority="8" type="duplicateValues"/>
  </conditionalFormatting>
  <conditionalFormatting sqref="A512:A513 A578:A587">
    <cfRule dxfId="2" priority="3" type="duplicateValues"/>
  </conditionalFormatting>
  <conditionalFormatting sqref="A588:A589">
    <cfRule dxfId="1" priority="2" type="duplicateValues"/>
  </conditionalFormatting>
  <conditionalFormatting sqref="A550:A551">
    <cfRule dxfId="0" priority="1" type="duplicateValues"/>
  </conditionalFormatting>
  <pageMargins bottom="0.75" footer="0.3" header="0.3" left="0.7" right="0.7" top="0.7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baseType="lpstr" size="5">
      <vt:lpstr>SOL</vt:lpstr>
      <vt:lpstr>CUST_DIM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2018-08-29T14:38:11Z</dcterms:created>
  <dc:creator>Srinu Kusumanchi</dc:creator>
  <cp:lastModifiedBy>Dudagadapa Sravanthi</cp:lastModifiedBy>
  <dcterms:modified xsi:type="dcterms:W3CDTF">2021-02-25T11:14:50Z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DLPManualFileClassification" pid="2">
    <vt:lpwstr>{1A067545-A4E2-4FA1-8094-0D7902669705}</vt:lpwstr>
  </property>
  <property fmtid="{D5CDD505-2E9C-101B-9397-08002B2CF9AE}" name="DLPManualFileClassificationLastModifiedBy" pid="3">
    <vt:lpwstr>TECHMAHINDRA\SK00493688</vt:lpwstr>
  </property>
  <property fmtid="{D5CDD505-2E9C-101B-9397-08002B2CF9AE}" name="DLPManualFileClassificationLastModificationDate" pid="4">
    <vt:lpwstr>1535554875</vt:lpwstr>
  </property>
  <property fmtid="{D5CDD505-2E9C-101B-9397-08002B2CF9AE}" name="DLPManualFileClassificationVersion" pid="5">
    <vt:lpwstr>10.0.100.37</vt:lpwstr>
  </property>
</Properties>
</file>