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>
    <mc:Choice Requires="x15">
      <x15ac:absPath xmlns:x15ac="http://schemas.microsoft.com/office/spreadsheetml/2010/11/ac" url="D:\CMEE\Automation\GUI_6thJune\4t_cie_gui\src\main\resources\data\"/>
    </mc:Choice>
  </mc:AlternateContent>
  <xr:revisionPtr revIDLastSave="0" documentId="13_ncr:1_{7C253CB4-6FC8-49B4-9F33-1D217CD58B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ST_DIM" sheetId="29" r:id="rId1"/>
    <sheet name="CUST_ACCT_RLTNP_DIM" sheetId="23" r:id="rId2"/>
    <sheet name="ACCT_DIM" sheetId="22" r:id="rId3"/>
    <sheet name="PA_CCUL_Customer" sheetId="13" r:id="rId4"/>
    <sheet name="PURL_CUST_PROFILE" sheetId="12" r:id="rId5"/>
    <sheet name="CUST_INSIGHTS" sheetId="10" r:id="rId6"/>
  </sheets>
  <definedNames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<sst xmlns="http://schemas.openxmlformats.org/spreadsheetml/2006/main" count="29610" uniqueCount="1665">
  <si>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</si>
  <si>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</si>
  <si>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</si>
  <si>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</si>
  <si>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</si>
  <si>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</si>
  <si>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</si>
  <si>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</si>
  <si>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</si>
  <si>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</si>
  <si>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</si>
  <si>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</si>
  <si>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</si>
  <si>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</si>
  <si>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</si>
  <si>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</si>
  <si>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</si>
  <si>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</si>
  <si>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</si>
  <si>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</si>
  <si>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</si>
  <si>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</si>
  <si>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</si>
  <si>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</si>
  <si>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</si>
  <si>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</si>
  <si>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</si>
  <si>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</si>
  <si>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</si>
  <si>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</si>
  <si>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</si>
  <si>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</si>
  <si>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</si>
  <si>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</si>
  <si>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</si>
  <si>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</si>
  <si>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</si>
  <si>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</si>
  <si>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</si>
  <si>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</si>
  <si>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</si>
  <si>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</si>
  <si>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</si>
  <si>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</si>
  <si>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</si>
  <si>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</si>
  <si>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</si>
  <si>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</si>
  <si>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</si>
  <si>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</si>
  <si>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</si>
  <si>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</si>
  <si>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</si>
  <si>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</si>
  <si>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</si>
  <si>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</si>
  <si>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</si>
  <si>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</si>
  <si>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</si>
  <si>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</si>
  <si>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</si>
  <si>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</si>
  <si>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</si>
  <si>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</si>
  <si>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</si>
  <si>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</si>
  <si>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</si>
  <si>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</si>
  <si>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</si>
  <si>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</si>
  <si>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</si>
  <si>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</si>
  <si>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</si>
  <si>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</si>
  <si>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</si>
  <si>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</si>
  <si>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</si>
  <si>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</si>
  <si>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</si>
  <si>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</si>
  <si>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</si>
  <si>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</si>
  <si>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</si>
  <si>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</si>
  <si>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</si>
  <si>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</si>
  <si>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</si>
  <si>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</si>
  <si>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</si>
  <si>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</si>
  <si>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</si>
  <si>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</si>
  <si>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</si>
  <si>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</si>
  <si>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</si>
  <si>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</si>
  <si>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</si>
  <si>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</si>
  <si>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</si>
  <si>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</si>
  <si>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</si>
  <si>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</si>
  <si>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</si>
  <si>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</si>
  <si>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</si>
  <si>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</si>
  <si>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</si>
  <si>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</si>
  <si>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</si>
  <si>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</si>
  <si>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</si>
  <si>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</si>
  <si>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</si>
  <si>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</si>
  <si>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</si>
  <si>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</si>
  <si>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</si>
  <si>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</si>
  <si>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</si>
  <si>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</si>
  <si>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</si>
  <si>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</si>
  <si>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</si>
  <si>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</si>
  <si>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</si>
  <si>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</si>
  <si>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</si>
  <si>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</si>
  <si>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</si>
  <si>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</si>
  <si>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</si>
  <si>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</si>
  <si>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</si>
  <si>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</si>
  <si>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</si>
  <si>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</si>
  <si>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</si>
  <si>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</si>
  <si>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</si>
  <si>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</si>
  <si>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</si>
  <si>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</si>
  <si>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</si>
  <si>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</si>
  <si>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</si>
  <si>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</si>
  <si>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ABM_BR_DEP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</si>
  <si>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</si>
  <si>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</si>
  <si>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</si>
  <si>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</si>
  <si>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</si>
  <si>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</si>
  <si>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</si>
  <si>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</si>
  <si>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</si>
  <si>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</si>
  <si>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</si>
  <si>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</si>
  <si>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</si>
  <si>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</si>
  <si>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</si>
  <si>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 xml:space="preserve">BB        </t>
  </si>
  <si>
    <t>A</t>
  </si>
  <si>
    <t>S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</si>
  <si>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</si>
  <si>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</si>
  <si>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</si>
  <si>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</si>
  <si>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</si>
  <si>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</si>
  <si>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</si>
  <si>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</si>
  <si>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</si>
  <si>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</si>
  <si>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</si>
  <si>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</si>
  <si>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</si>
  <si>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</si>
  <si>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</si>
  <si>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</si>
  <si>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</si>
  <si>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</si>
  <si>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</si>
  <si>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</si>
  <si>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</si>
  <si>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ranjana.rajnish@scotiabank.com</t>
  </si>
  <si>
    <t/>
  </si>
  <si>
    <t>Header_TestID</t>
  </si>
  <si>
    <t>ACCT_TYP</t>
  </si>
  <si>
    <t>REWARD_TYP</t>
  </si>
  <si>
    <t>SOL_USG_F</t>
  </si>
  <si>
    <t>MOB_USG_F</t>
  </si>
  <si>
    <t>ACCT_BAL_OV_0</t>
  </si>
  <si>
    <t>PAYRL_F</t>
  </si>
  <si>
    <t>PAD_F</t>
  </si>
  <si>
    <t>PAC_F</t>
  </si>
  <si>
    <t>BILL_PAY</t>
  </si>
  <si>
    <t>VISA_DBT_F</t>
  </si>
  <si>
    <t>INTERAC_FLASH_F</t>
  </si>
  <si>
    <t>INTERAC_E_TFR_F</t>
  </si>
  <si>
    <t>DEVICE_TYP</t>
  </si>
  <si>
    <t>APPLE_PAY_USG</t>
  </si>
  <si>
    <t>MOB_WLLT_USG</t>
  </si>
  <si>
    <t>PURL</t>
  </si>
  <si>
    <t>HASH_KEY</t>
  </si>
  <si>
    <t>SOC</t>
  </si>
  <si>
    <t>LAST_SEQ_USED</t>
  </si>
  <si>
    <t>FILE_DT</t>
  </si>
  <si>
    <t>MPSA_ACCT</t>
  </si>
  <si>
    <t>GIC_ACCT</t>
  </si>
  <si>
    <t>NEW_TO_CANADA</t>
  </si>
  <si>
    <t>EML_CNSNT</t>
  </si>
  <si>
    <t>MAP_TMW_EXCL_F</t>
  </si>
  <si>
    <t>SFTYY_DPST_BOX</t>
  </si>
  <si>
    <t>ITRADE_CUST</t>
  </si>
  <si>
    <t>BANK_THE_REST_IND</t>
  </si>
  <si>
    <t>Auto</t>
  </si>
  <si>
    <t>E</t>
  </si>
  <si>
    <t>I</t>
  </si>
  <si>
    <t>YANVZYOA</t>
  </si>
  <si>
    <t>RS17103</t>
  </si>
  <si>
    <t>19</t>
  </si>
  <si>
    <t>20190619</t>
  </si>
  <si>
    <t>01</t>
  </si>
  <si>
    <t>1</t>
  </si>
  <si>
    <t>3</t>
  </si>
  <si>
    <t>4</t>
  </si>
  <si>
    <t>5</t>
  </si>
  <si>
    <t>23</t>
  </si>
  <si>
    <t>4658</t>
  </si>
  <si>
    <t>AC</t>
  </si>
  <si>
    <t>KS</t>
  </si>
  <si>
    <t>B</t>
  </si>
  <si>
    <t>NULL</t>
  </si>
  <si>
    <t>4334</t>
  </si>
  <si>
    <t>4332</t>
  </si>
  <si>
    <t>4331</t>
  </si>
  <si>
    <t>4330</t>
  </si>
  <si>
    <t>07</t>
  </si>
  <si>
    <t>10</t>
  </si>
  <si>
    <t>11</t>
  </si>
  <si>
    <t>13</t>
  </si>
  <si>
    <t>18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</si>
  <si>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</si>
  <si>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</si>
  <si>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</si>
  <si>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</si>
  <si>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</si>
  <si>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</si>
  <si>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</si>
  <si>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</si>
  <si>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</si>
  <si>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</si>
  <si>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</si>
  <si>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</si>
  <si>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</si>
  <si>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</si>
  <si>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</si>
  <si>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</si>
  <si>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</si>
  <si>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</si>
  <si>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</si>
  <si>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</si>
  <si>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</si>
  <si>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</si>
  <si>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</si>
  <si>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</si>
  <si>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</si>
  <si>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</si>
  <si>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</si>
  <si>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</si>
  <si>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</si>
  <si>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</si>
  <si>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</si>
  <si>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</si>
  <si>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</si>
  <si>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</si>
  <si>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</si>
  <si>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</si>
  <si>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</si>
  <si>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</si>
  <si>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</si>
  <si>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</si>
  <si>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</si>
  <si>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</si>
  <si>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</si>
  <si>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</si>
  <si>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</si>
  <si>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</si>
  <si>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</si>
  <si>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</si>
  <si>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</si>
  <si>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</si>
  <si>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</si>
  <si>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</si>
  <si>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</si>
  <si>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</si>
  <si>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</si>
  <si>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</si>
  <si>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</si>
  <si>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</si>
  <si>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</si>
  <si>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</si>
  <si>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</si>
  <si>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</si>
  <si>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</si>
  <si>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</si>
  <si>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</si>
  <si>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</si>
  <si>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</si>
  <si>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</si>
  <si>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</si>
  <si>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</si>
  <si>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</si>
  <si>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</si>
  <si>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</si>
  <si>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</si>
  <si>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</si>
  <si>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</si>
  <si>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</si>
  <si>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</si>
  <si>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</si>
  <si>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</si>
  <si>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</si>
  <si>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</si>
  <si>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</si>
  <si>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</si>
  <si>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</si>
  <si>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</si>
  <si>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</si>
  <si>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</si>
  <si>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</si>
  <si>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</si>
  <si>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</si>
  <si>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</si>
  <si>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</si>
  <si>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</si>
  <si>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</si>
  <si>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</si>
  <si>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</si>
  <si>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</si>
  <si>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</si>
  <si>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</si>
  <si>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</si>
  <si>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</si>
  <si>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</si>
  <si>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</si>
  <si>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</si>
  <si>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</si>
  <si>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50</t>
  </si>
  <si>
    <t>25</t>
  </si>
  <si>
    <t>22</t>
  </si>
  <si>
    <t>21</t>
  </si>
  <si>
    <t>CIE</t>
  </si>
  <si>
    <t>MR</t>
  </si>
  <si>
    <t>CIE4330</t>
  </si>
  <si>
    <t>CIE4331</t>
  </si>
  <si>
    <t>CIE4332</t>
  </si>
  <si>
    <t>CIE4334</t>
  </si>
  <si>
    <t>CIE4658</t>
  </si>
  <si>
    <t>CreativeID</t>
  </si>
  <si>
    <t>4330011801</t>
  </si>
  <si>
    <t>4331011801</t>
  </si>
  <si>
    <t>4332011801</t>
  </si>
  <si>
    <t>4334011801</t>
  </si>
  <si>
    <t>4658071901</t>
  </si>
  <si>
    <t>RS18024</t>
  </si>
  <si>
    <t>CIE4363</t>
  </si>
  <si>
    <t>4363041801</t>
  </si>
  <si>
    <t>sravanthi.dudagadapa@scotiabank.com</t>
  </si>
  <si>
    <t>CIE4364</t>
  </si>
  <si>
    <t>4364041801</t>
  </si>
  <si>
    <t>CIE4366</t>
  </si>
  <si>
    <t>4366041801</t>
  </si>
  <si>
    <t>T</t>
  </si>
  <si>
    <t>X</t>
  </si>
  <si>
    <t>WD18055</t>
  </si>
  <si>
    <t>CIE4402</t>
  </si>
  <si>
    <t>4402061801</t>
  </si>
  <si>
    <t>PSNL</t>
  </si>
  <si>
    <t>Welcome4330</t>
  </si>
  <si>
    <t>Welcome4331</t>
  </si>
  <si>
    <t>Welcome4332</t>
  </si>
  <si>
    <t>Welcome4334</t>
  </si>
  <si>
    <t>Welcome4658</t>
  </si>
  <si>
    <t>Reward4363</t>
  </si>
  <si>
    <t>Reward4364</t>
  </si>
  <si>
    <t>Reward4366</t>
  </si>
  <si>
    <t>MappingTomorrow4402</t>
  </si>
  <si>
    <t>RS18022</t>
  </si>
  <si>
    <t>CIE4315</t>
  </si>
  <si>
    <t>BB</t>
  </si>
  <si>
    <t>4315011802</t>
  </si>
  <si>
    <t>FundAccount4315</t>
  </si>
  <si>
    <t>RS17104</t>
  </si>
  <si>
    <t>CIE4235</t>
  </si>
  <si>
    <t>4235121701</t>
  </si>
  <si>
    <t>rajagopal.gurusamy@scotiabank.com</t>
  </si>
  <si>
    <t>DigitalAdoption4235</t>
  </si>
  <si>
    <t>RS18023</t>
  </si>
  <si>
    <t>CIE4316</t>
  </si>
  <si>
    <t>4316041801</t>
  </si>
  <si>
    <t>17</t>
  </si>
  <si>
    <t>CIE4380</t>
  </si>
  <si>
    <t>4380041801</t>
  </si>
  <si>
    <t>2020-10-10</t>
  </si>
  <si>
    <t>RS18016</t>
  </si>
  <si>
    <t>CIE4272</t>
  </si>
  <si>
    <t>4272121702</t>
  </si>
  <si>
    <t>CURR_VAL</t>
  </si>
  <si>
    <t>CURR_VAL_UPDT_TMSTMP</t>
  </si>
  <si>
    <t>CUST_INSIGHTS_ID</t>
  </si>
  <si>
    <t>INSIGHT_CD</t>
  </si>
  <si>
    <t>FLG_RDC</t>
  </si>
  <si>
    <t>BillPayment4316</t>
  </si>
  <si>
    <t>BillPayment4380</t>
  </si>
  <si>
    <t>RDC4272</t>
  </si>
  <si>
    <t>VS16008</t>
  </si>
  <si>
    <t>ON</t>
  </si>
  <si>
    <t xml:space="preserve">VS1608C </t>
  </si>
  <si>
    <t>CIE4751</t>
  </si>
  <si>
    <t>4751081901</t>
  </si>
  <si>
    <t>VS1608B</t>
  </si>
  <si>
    <t>CIE2453</t>
  </si>
  <si>
    <t>2453051701</t>
  </si>
  <si>
    <t xml:space="preserve">VS1608D </t>
  </si>
  <si>
    <t>CIE4784</t>
  </si>
  <si>
    <t>4784081901</t>
  </si>
  <si>
    <t xml:space="preserve">VS1608E </t>
  </si>
  <si>
    <t>CIE4798</t>
  </si>
  <si>
    <t>4798091901</t>
  </si>
  <si>
    <t>EMOB7</t>
  </si>
  <si>
    <t>EMOB14</t>
  </si>
  <si>
    <t>EMOB21</t>
  </si>
  <si>
    <t>EMOB28</t>
  </si>
  <si>
    <t>EMOB34</t>
  </si>
  <si>
    <t>VGD</t>
  </si>
  <si>
    <t>NF</t>
  </si>
  <si>
    <t>BLANK</t>
  </si>
  <si>
    <t>0</t>
  </si>
  <si>
    <t>VCL</t>
  </si>
  <si>
    <t>ZZ</t>
  </si>
  <si>
    <t>Not Activated</t>
  </si>
  <si>
    <t>Activated</t>
  </si>
  <si>
    <t>RS20034</t>
  </si>
  <si>
    <t>CIE5043</t>
  </si>
  <si>
    <t>5043032001</t>
  </si>
  <si>
    <t>Mr</t>
  </si>
  <si>
    <t>vikash.nambala@scotiabank.com</t>
  </si>
  <si>
    <t>C1</t>
  </si>
  <si>
    <t>NTC</t>
  </si>
  <si>
    <t>NTC5043</t>
  </si>
  <si>
    <t>RS18040</t>
  </si>
  <si>
    <t>CIE4368</t>
  </si>
  <si>
    <t>4368041801</t>
  </si>
  <si>
    <t>20201102</t>
  </si>
  <si>
    <t>VisaDebit4368</t>
  </si>
  <si>
    <t>RS18039</t>
  </si>
  <si>
    <t>CIE4367</t>
  </si>
  <si>
    <t>20201217</t>
  </si>
  <si>
    <t>2020-09-28</t>
  </si>
  <si>
    <t xml:space="preserve">01        </t>
  </si>
  <si>
    <t>4367041801</t>
  </si>
  <si>
    <t>InteracFlash4367</t>
  </si>
  <si>
    <t>WD18054</t>
  </si>
  <si>
    <t>CIE4399</t>
  </si>
  <si>
    <t>4399071801</t>
  </si>
  <si>
    <t>chandrasekhar.phani@scotiabank.com</t>
  </si>
  <si>
    <t>ios</t>
  </si>
  <si>
    <t>CIE4400</t>
  </si>
  <si>
    <t>4400071801</t>
  </si>
  <si>
    <t>Android</t>
  </si>
  <si>
    <t>CIE4401</t>
  </si>
  <si>
    <t>4401071801</t>
  </si>
  <si>
    <t>Apple</t>
  </si>
  <si>
    <t>2020-03-01</t>
  </si>
  <si>
    <t>RS19067</t>
  </si>
  <si>
    <t>CIE4891</t>
  </si>
  <si>
    <t>4891111901</t>
  </si>
  <si>
    <t>SRINU.KUSUMANCHI@scotiabank.com</t>
  </si>
  <si>
    <t>CIE4892</t>
  </si>
  <si>
    <t>4892111901</t>
  </si>
  <si>
    <t>CIE4893</t>
  </si>
  <si>
    <t>4893111901</t>
  </si>
  <si>
    <t>CIE4894</t>
  </si>
  <si>
    <t>4894111901</t>
  </si>
  <si>
    <t>4330_D2D Welcome_BBA</t>
  </si>
  <si>
    <t>4331_D2D Welcome_BBP</t>
  </si>
  <si>
    <t>4332_D2D Welcome_ScotiaOne</t>
  </si>
  <si>
    <t>4334_D2D Welcome_StudentBanking</t>
  </si>
  <si>
    <t>4658_D2D Welcome_Ultimate</t>
  </si>
  <si>
    <t>4363_Reward Reinforcement</t>
  </si>
  <si>
    <t>4364_Reward Reinforcement</t>
  </si>
  <si>
    <t>4366_Reward Reinforcement</t>
  </si>
  <si>
    <t>4402_MappingTomorrow</t>
  </si>
  <si>
    <t>4315_Fund Account</t>
  </si>
  <si>
    <t>4235_D2D Digital Adoption</t>
  </si>
  <si>
    <t>4316_Bill Payment</t>
  </si>
  <si>
    <t>4380_Bill Payment</t>
  </si>
  <si>
    <t>4272_Remote Deposit Capture</t>
  </si>
  <si>
    <t>Touch34_EMOB</t>
  </si>
  <si>
    <t>5043_NTC</t>
  </si>
  <si>
    <t>4368_Visa Debit</t>
  </si>
  <si>
    <t>4367_Interac Flash</t>
  </si>
  <si>
    <t>DigitalPayment4399</t>
  </si>
  <si>
    <t>DigitalPayment4400</t>
  </si>
  <si>
    <t>DigitalPayment4401</t>
  </si>
  <si>
    <t>4399_Digital Payment</t>
  </si>
  <si>
    <t>4400_Digital Payment</t>
  </si>
  <si>
    <t>4401_Digital Payment</t>
  </si>
  <si>
    <t>CrossSell4891</t>
  </si>
  <si>
    <t>CrossSell4892</t>
  </si>
  <si>
    <t>CrossSell4893</t>
  </si>
  <si>
    <t>CrossSell4894</t>
  </si>
  <si>
    <t>CIE Welcome4330</t>
  </si>
  <si>
    <t>CIE Welcome4331</t>
  </si>
  <si>
    <t>CIE Welcome4332</t>
  </si>
  <si>
    <t>CIE Welcome4334</t>
  </si>
  <si>
    <t>CIE Welcome4658</t>
  </si>
  <si>
    <t>CIE Reward4363</t>
  </si>
  <si>
    <t>CIE Reward4364</t>
  </si>
  <si>
    <t>CIE Reward4366</t>
  </si>
  <si>
    <t>CIE MappingTomorrow4402</t>
  </si>
  <si>
    <t>CIE FundAccount4315</t>
  </si>
  <si>
    <t>CIE DigitalAdoption4235</t>
  </si>
  <si>
    <t>CIE BillPayment4316</t>
  </si>
  <si>
    <t>CIE BillPayment4380</t>
  </si>
  <si>
    <t>CIE RDC4272</t>
  </si>
  <si>
    <t>CIE EMOB7</t>
  </si>
  <si>
    <t>CIE EMOB14</t>
  </si>
  <si>
    <t>CIE EMOB21</t>
  </si>
  <si>
    <t>CIE EMOB28</t>
  </si>
  <si>
    <t>CIE EMOB34</t>
  </si>
  <si>
    <t>CIE NTC5043</t>
  </si>
  <si>
    <t>CIE VisaDebit4368</t>
  </si>
  <si>
    <t>CIE InteracFlash4367</t>
  </si>
  <si>
    <t>CIE DigitalPayment4399</t>
  </si>
  <si>
    <t>CIE DigitalPayment4400</t>
  </si>
  <si>
    <t>CIE DigitalPayment4401</t>
  </si>
  <si>
    <t>CIE CrossSell4891</t>
  </si>
  <si>
    <t>CIE CrossSell4892</t>
  </si>
  <si>
    <t>CIE CrossSell4893</t>
  </si>
  <si>
    <t>CIE CrossSell4894</t>
  </si>
  <si>
    <t>4368_Visa Debit_Account_2</t>
  </si>
  <si>
    <t>4367_Interac Flash_Account_2</t>
  </si>
  <si>
    <t>4399_Digital Payment_Account_2</t>
  </si>
  <si>
    <t>4400_Digital Payment_Account_2</t>
  </si>
  <si>
    <t>4401_Digital Payment_Account_2</t>
  </si>
  <si>
    <t>4891_CrossSell</t>
  </si>
  <si>
    <t>4892_CrossSell</t>
  </si>
  <si>
    <t>4893_CrossSell</t>
  </si>
  <si>
    <t>4894_CrossSell</t>
  </si>
  <si>
    <t>RS21091</t>
  </si>
  <si>
    <t>CIE5464</t>
  </si>
  <si>
    <t>FLG_TFSA_OUT_PAYMENT</t>
  </si>
  <si>
    <t>5464082101</t>
  </si>
  <si>
    <t>maneesha.valluru@scotiabank.com</t>
  </si>
  <si>
    <t>VFA</t>
  </si>
  <si>
    <t>A1</t>
  </si>
  <si>
    <t>Open</t>
  </si>
  <si>
    <t>RS21097</t>
  </si>
  <si>
    <t>CIE5467</t>
  </si>
  <si>
    <t>02</t>
  </si>
  <si>
    <t>CNT_PAGEVISIT_HISA</t>
  </si>
  <si>
    <t>RS21093</t>
  </si>
  <si>
    <t>CIE5465</t>
  </si>
  <si>
    <t>5465082101</t>
  </si>
  <si>
    <t>FLG_RRSP_OUT_PAYMENT</t>
  </si>
  <si>
    <t>RS21095</t>
  </si>
  <si>
    <t>CIE5466</t>
  </si>
  <si>
    <t>5466082101</t>
  </si>
  <si>
    <t>FLG_RESP_OUT_PAYMENT</t>
  </si>
  <si>
    <t>RS21099</t>
  </si>
  <si>
    <t>CIE5468</t>
  </si>
  <si>
    <t>5468082101</t>
  </si>
  <si>
    <t>VFF</t>
  </si>
  <si>
    <t>TR</t>
  </si>
  <si>
    <t>DECILE_CREDITCARD_SUPPL_PROPENSITY</t>
  </si>
  <si>
    <t>RS21092</t>
  </si>
  <si>
    <t>CIE5501</t>
  </si>
  <si>
    <t>5501082101</t>
  </si>
  <si>
    <t>RS21098</t>
  </si>
  <si>
    <t>CIE5504</t>
  </si>
  <si>
    <t>RS21096</t>
  </si>
  <si>
    <t>CIE5503</t>
  </si>
  <si>
    <t>5503082101</t>
  </si>
  <si>
    <t>RS21094</t>
  </si>
  <si>
    <t>CIE5502</t>
  </si>
  <si>
    <t>5502082101</t>
  </si>
  <si>
    <t>5464_TFSACrossSell</t>
  </si>
  <si>
    <t>5467_MPSACrossSell</t>
  </si>
  <si>
    <t>5465_RRSPCrossSell</t>
  </si>
  <si>
    <t>5466_RESPCrossSell</t>
  </si>
  <si>
    <t>5468_SuppCardCrossSell</t>
  </si>
  <si>
    <t>5501_TFSAFund</t>
  </si>
  <si>
    <t>5504_MPSAFund</t>
  </si>
  <si>
    <t>TFSACrossSell</t>
  </si>
  <si>
    <t>MPSACrossSell</t>
  </si>
  <si>
    <t>RRSPCrossSell</t>
  </si>
  <si>
    <t>RESPCrossSell</t>
  </si>
  <si>
    <t>SuppCardCrossSell</t>
  </si>
  <si>
    <t>MR CIE TFSACrossSell</t>
  </si>
  <si>
    <t>MR CIE MPSACrossSell</t>
  </si>
  <si>
    <t>MR CIE RRSPCrossSell</t>
  </si>
  <si>
    <t>MR CIE RESPCrossSell</t>
  </si>
  <si>
    <t>MR CIE SuppCardCrossSell</t>
  </si>
  <si>
    <t>TFSAFund</t>
  </si>
  <si>
    <t>MR CIE TFSAFund</t>
  </si>
  <si>
    <t>MPSAFund</t>
  </si>
  <si>
    <t>MR CIE MPSAFund</t>
  </si>
  <si>
    <t>RRSPFund</t>
  </si>
  <si>
    <t>MR CIE RRSPFund</t>
  </si>
  <si>
    <t>RESPFund</t>
  </si>
  <si>
    <t>MR CIE RESPFund</t>
  </si>
  <si>
    <t>5503_RESPFund</t>
  </si>
  <si>
    <t>5502_RRSPFund</t>
  </si>
  <si>
    <t>UF</t>
  </si>
  <si>
    <t>Active</t>
  </si>
  <si>
    <t>RRSP</t>
  </si>
  <si>
    <t>TFSA</t>
  </si>
  <si>
    <t>RESP</t>
  </si>
  <si>
    <t>BSAMP</t>
  </si>
  <si>
    <t>Retail</t>
  </si>
  <si>
    <t>FLG_TFSA_CONTRIBUTION</t>
  </si>
  <si>
    <t>FLG_RRSP_CONTRIBUTION</t>
  </si>
  <si>
    <t>FLG_RESP_CONTRIBUTION</t>
  </si>
  <si>
    <t>CNT_PAGEVISIT_RESP</t>
  </si>
  <si>
    <t>5501_TFSAFund_Account_2</t>
  </si>
  <si>
    <t>5502_RRSPFund_Account_2</t>
  </si>
  <si>
    <t>5503_RESPFund_Account_2</t>
  </si>
  <si>
    <t>OP12020</t>
  </si>
  <si>
    <t>CIE5576</t>
  </si>
  <si>
    <t>M</t>
  </si>
  <si>
    <t>1990-04-02</t>
  </si>
  <si>
    <t>9876543210</t>
  </si>
  <si>
    <t>7896543210</t>
  </si>
  <si>
    <t>123123123</t>
  </si>
  <si>
    <t>TORONTO</t>
  </si>
  <si>
    <t>TEST ADDRESS LINE1</t>
  </si>
  <si>
    <t>TEST ADDRESS LINE2</t>
  </si>
  <si>
    <t>M1M2M3</t>
  </si>
  <si>
    <t>00026</t>
  </si>
  <si>
    <t>5576_ULOC_EMAIL</t>
  </si>
  <si>
    <t>MK_LOC_LOANS_EMAIL_F</t>
  </si>
  <si>
    <t>SCL</t>
  </si>
  <si>
    <t>PRIMARY_PREAPPROVED_START_DATE</t>
  </si>
  <si>
    <t>PRIMARY_PREAPPROVED_END_DATE</t>
  </si>
  <si>
    <t>DIALER_CHANNEL_F</t>
  </si>
  <si>
    <t>DIRECT_MAIL_CHANNEL_F</t>
  </si>
  <si>
    <t>BRANCH_CHANNEL_F</t>
  </si>
  <si>
    <t>PRIMARY_PRODUCT_CODE</t>
  </si>
  <si>
    <t>PRIMARY_SUB_PRODUCT_CODE</t>
  </si>
  <si>
    <t>SECONDARY_PRODUCT_CODE</t>
  </si>
  <si>
    <t>SECONDARY_SUB_PRODUCT_CODE</t>
  </si>
  <si>
    <t>COEXIST_PRODUCT_CODE</t>
  </si>
  <si>
    <t>COEXIST_SUB_PRODUCT_CODE</t>
  </si>
  <si>
    <t>PA_ULOC_LIMIT</t>
  </si>
  <si>
    <t>USPO_KEY</t>
  </si>
  <si>
    <t>USPO_RATE</t>
  </si>
  <si>
    <t>BILL_CODE</t>
  </si>
  <si>
    <t>RATE_KEY</t>
  </si>
  <si>
    <t>SO_RATE_DESC</t>
  </si>
  <si>
    <t>PO_RATE_EXPIRY</t>
  </si>
  <si>
    <t>SCENE_ACCT_NUM</t>
  </si>
  <si>
    <t>COEXIST_PREAPPROVED_END_DATE</t>
  </si>
  <si>
    <t>PRIMARY_MAIL_MNEMONIC</t>
  </si>
  <si>
    <t>PRIMARY_CREATIVE_ID</t>
  </si>
  <si>
    <t>PRIMARY_CAMPAIGN_NUM</t>
  </si>
  <si>
    <t>COEXIST_MAIL_MNEMONIC</t>
  </si>
  <si>
    <t>COEXIST_CREATIVE_ID</t>
  </si>
  <si>
    <t>COEXIST_CAMPAIGN_NUM</t>
  </si>
  <si>
    <t>VIC</t>
  </si>
  <si>
    <t>RG</t>
  </si>
  <si>
    <t>20000</t>
  </si>
  <si>
    <t>10000</t>
  </si>
  <si>
    <t>USV000003908</t>
  </si>
  <si>
    <t>2.35</t>
  </si>
  <si>
    <t>UNGP235</t>
  </si>
  <si>
    <t>P0235000P0235</t>
  </si>
  <si>
    <t>UNS-PRIME+2.35%</t>
  </si>
  <si>
    <t>2021-10-28</t>
  </si>
  <si>
    <t>AGS</t>
  </si>
  <si>
    <t>5576112101</t>
  </si>
  <si>
    <t>XAG02</t>
  </si>
  <si>
    <t>1990-07-02</t>
  </si>
  <si>
    <t>9876542321</t>
  </si>
  <si>
    <t>Toronto</t>
  </si>
  <si>
    <t>M1M1M1</t>
  </si>
  <si>
    <t>26</t>
  </si>
  <si>
    <t>MK_CC_OFFERS_EMAIL_F</t>
  </si>
  <si>
    <t>DM</t>
  </si>
  <si>
    <t>1000</t>
  </si>
  <si>
    <t>MIV</t>
  </si>
  <si>
    <t>5570112101</t>
  </si>
  <si>
    <t>PBF01</t>
  </si>
  <si>
    <t>VLR</t>
  </si>
  <si>
    <t>VFT</t>
  </si>
  <si>
    <t>PBH02</t>
  </si>
  <si>
    <t>PVI</t>
  </si>
  <si>
    <t>5572112101</t>
  </si>
  <si>
    <t>XAG01</t>
  </si>
  <si>
    <t>AXG</t>
  </si>
  <si>
    <t>GC</t>
  </si>
  <si>
    <t>5573112101</t>
  </si>
  <si>
    <t>PAG01</t>
  </si>
  <si>
    <t>MNF</t>
  </si>
  <si>
    <t>XLD01</t>
  </si>
  <si>
    <t>TST</t>
  </si>
  <si>
    <t>5575112101</t>
  </si>
  <si>
    <t>TST01</t>
  </si>
  <si>
    <t>5570_PACC_EMAIL</t>
  </si>
  <si>
    <t>5571_PACC_EMAIL</t>
  </si>
  <si>
    <t>5572_PACC_EMAIL</t>
  </si>
  <si>
    <t>5573_PACC_EMAIL</t>
  </si>
  <si>
    <t>5574_PACC_EMAIL</t>
  </si>
  <si>
    <t>5575_PACC_EMAIL</t>
  </si>
  <si>
    <t>MK_BK_INFO_ACCTS_EMAIL_F</t>
  </si>
  <si>
    <t>MK_CC_INFO_ACCTS_EMAIL_F</t>
  </si>
  <si>
    <t>MK_MORTGAGES_EMAIL_F</t>
  </si>
  <si>
    <t>MK_INVESTING_EMAIL_F</t>
  </si>
  <si>
    <t>MK_BK_OFFERS_EMAIL_F</t>
  </si>
  <si>
    <t>20211021</t>
  </si>
  <si>
    <t>YL2B2E26YMMD</t>
  </si>
  <si>
    <t>a83e0a5ead52ed05a6ea06dfe915d640</t>
  </si>
  <si>
    <t>400039</t>
  </si>
  <si>
    <t>CIE5570</t>
  </si>
  <si>
    <t>CIE5571</t>
  </si>
  <si>
    <t>CIE5572</t>
  </si>
  <si>
    <t>CIE5573</t>
  </si>
  <si>
    <t>CIE5574</t>
  </si>
  <si>
    <t>CIE5575</t>
  </si>
  <si>
    <t>NTCFlag</t>
  </si>
  <si>
    <t>MobileActive</t>
  </si>
  <si>
    <t xml:space="preserve">AC      </t>
  </si>
  <si>
    <t>4364_Reward Reinforcement_Account_2</t>
  </si>
  <si>
    <t>20211016</t>
  </si>
  <si>
    <t>20190620</t>
  </si>
  <si>
    <t>4364_Reward Reinforcement_NTC</t>
  </si>
  <si>
    <t>4364_Reward Reinforcement_NTC_Account_2</t>
  </si>
  <si>
    <t>20200218</t>
  </si>
  <si>
    <t>20200219</t>
  </si>
  <si>
    <t>4366_Reward Reinforcement_Account_2</t>
  </si>
  <si>
    <t>4366_Reward Reinforcement_NTC</t>
  </si>
  <si>
    <t>4366_Reward Reinforcement_NTC_Account_2</t>
  </si>
  <si>
    <t>4364122102</t>
  </si>
  <si>
    <t>4366122102</t>
  </si>
  <si>
    <t>MILTON</t>
  </si>
  <si>
    <t>L9T7E2</t>
  </si>
  <si>
    <t>2021-06-01</t>
  </si>
  <si>
    <t>2017-12-30</t>
  </si>
  <si>
    <t>5021_MA_Email_SB</t>
  </si>
  <si>
    <t>RS19029</t>
  </si>
  <si>
    <t>CIE5021</t>
  </si>
  <si>
    <t>5021_MA_Email_CC</t>
  </si>
  <si>
    <t>9865765265421</t>
  </si>
  <si>
    <t>2020-09-01</t>
  </si>
  <si>
    <t>03</t>
  </si>
  <si>
    <t>VS18076</t>
  </si>
  <si>
    <t>2000-12-01</t>
  </si>
  <si>
    <t>4163333011</t>
  </si>
  <si>
    <t>4162222220</t>
  </si>
  <si>
    <t>2020-12-01</t>
  </si>
  <si>
    <t>369 New street</t>
  </si>
  <si>
    <t>L1K2M3</t>
  </si>
  <si>
    <t>raghavendrarao.nallamalli@scotiabank.com</t>
  </si>
  <si>
    <t>85142</t>
  </si>
  <si>
    <t>4163333039</t>
  </si>
  <si>
    <t>4163333062</t>
  </si>
  <si>
    <t>4163333096</t>
  </si>
  <si>
    <t>CIE4479</t>
  </si>
  <si>
    <t>CIE4480</t>
  </si>
  <si>
    <t>CIE4481</t>
  </si>
  <si>
    <t>CIE4482</t>
  </si>
  <si>
    <t>CLI4479</t>
  </si>
  <si>
    <t>CLI4480</t>
  </si>
  <si>
    <t>CLI4481</t>
  </si>
  <si>
    <t>MA_5021</t>
  </si>
  <si>
    <t>Mr CIE MA_5021</t>
  </si>
  <si>
    <t>MR CIE CLI4479</t>
  </si>
  <si>
    <t>MR CIE CLI4480</t>
  </si>
  <si>
    <t>MR CIE CLI4481</t>
  </si>
  <si>
    <t>MR CIE CLI4482</t>
  </si>
  <si>
    <t>8993069103309635</t>
  </si>
  <si>
    <t>635</t>
  </si>
  <si>
    <t>10000.0000</t>
  </si>
  <si>
    <t>Z</t>
  </si>
  <si>
    <t>2022-02-25</t>
  </si>
  <si>
    <t>15000.0000</t>
  </si>
  <si>
    <t>8054868985773</t>
  </si>
  <si>
    <t>7539544693652614</t>
  </si>
  <si>
    <t>614</t>
  </si>
  <si>
    <t>6570901408736</t>
  </si>
  <si>
    <t>8455676207087564</t>
  </si>
  <si>
    <t>564</t>
  </si>
  <si>
    <t>759761715901234</t>
  </si>
  <si>
    <t>7499461462994312</t>
  </si>
  <si>
    <t>312</t>
  </si>
  <si>
    <t>842527176312345</t>
  </si>
  <si>
    <t>4479_Credit Limit Increase</t>
  </si>
  <si>
    <t>4480_Credit Limit Increase</t>
  </si>
  <si>
    <t>4481_Credit Limit Increase</t>
  </si>
  <si>
    <t>4482_Credit Limit Increase</t>
  </si>
  <si>
    <t>4479_Credit Limit Increase_AC</t>
  </si>
  <si>
    <t>4480_Credit Limit Increase_AC</t>
  </si>
  <si>
    <t>PLASTIC_CREDIT_CARD_CUST_NAME</t>
  </si>
  <si>
    <t>2021-12-16</t>
  </si>
  <si>
    <t>FLG_BILL_PAYMENT_PREDICTION</t>
  </si>
  <si>
    <t>RS21133</t>
  </si>
  <si>
    <t>CIE5616</t>
  </si>
  <si>
    <t>CellGroup</t>
  </si>
  <si>
    <t>BillPaymentTxn5616</t>
  </si>
  <si>
    <t>ULOC5576</t>
  </si>
  <si>
    <t>MR CIE ULOC5576</t>
  </si>
  <si>
    <t>PACC5571</t>
  </si>
  <si>
    <t>PACC5570</t>
  </si>
  <si>
    <t>PACC5572</t>
  </si>
  <si>
    <t>PACC5573</t>
  </si>
  <si>
    <t>PACC5574</t>
  </si>
  <si>
    <t>PACC5575</t>
  </si>
  <si>
    <t>MR CIE PACC5570</t>
  </si>
  <si>
    <t>MR CIE PACC5571</t>
  </si>
  <si>
    <t>MR CIE PACC5572</t>
  </si>
  <si>
    <t>MR CIE PACC5573</t>
  </si>
  <si>
    <t>MR CIE PACC5574</t>
  </si>
  <si>
    <t>MR CIE PACC5575</t>
  </si>
  <si>
    <t>MR CIE BillPaymentTxn5616</t>
  </si>
  <si>
    <t>EVENT_DATE</t>
  </si>
  <si>
    <t>5616_BillPaymentTxn</t>
  </si>
  <si>
    <t>RS21132</t>
  </si>
  <si>
    <t>CIE5615</t>
  </si>
  <si>
    <t>5615012201</t>
  </si>
  <si>
    <t>VDF</t>
  </si>
  <si>
    <t>ANDROID</t>
  </si>
  <si>
    <t>VisaDebitAcq5615</t>
  </si>
  <si>
    <t>MR CIE VisaDebitAcq5615</t>
  </si>
  <si>
    <t>Chequing Accounts</t>
  </si>
  <si>
    <t>FLG_VISA_DEBIT_TXN_LAST_7D</t>
  </si>
  <si>
    <t>FLG_CC_ONLINE_PURCHASE_30D</t>
  </si>
  <si>
    <t>5615_VisaDebitAcq</t>
  </si>
  <si>
    <t>5615_VisaDebitAcq_Account_2</t>
  </si>
  <si>
    <t>1210_GIC_EMAIL</t>
  </si>
  <si>
    <t>ET14061</t>
  </si>
  <si>
    <t>CIE1210</t>
  </si>
  <si>
    <t>1210101701</t>
  </si>
  <si>
    <t>CIEGIC</t>
  </si>
  <si>
    <t>EMAILOUTBOUND</t>
  </si>
  <si>
    <t>MR CIEGIC EMAILOUTBOUND</t>
  </si>
  <si>
    <t>4587_GIC_EMAIL</t>
  </si>
  <si>
    <t>CIE4587</t>
  </si>
  <si>
    <t>4587121801</t>
  </si>
  <si>
    <t>NRS</t>
  </si>
  <si>
    <t>5000</t>
  </si>
  <si>
    <t>NRC</t>
  </si>
  <si>
    <t>6000</t>
  </si>
  <si>
    <t>00000B7G4A21GPG</t>
  </si>
  <si>
    <t>BNSCSHBL</t>
  </si>
  <si>
    <t>BNS</t>
  </si>
  <si>
    <t>100050</t>
  </si>
  <si>
    <t>100100</t>
  </si>
  <si>
    <t>00000F8BYH90M7G</t>
  </si>
  <si>
    <t>PLN_OWNERSHIP_CD</t>
  </si>
  <si>
    <t>IP_PRD_CD</t>
  </si>
  <si>
    <t>PLN_ACCT_DLR</t>
  </si>
  <si>
    <t>6</t>
  </si>
  <si>
    <t>VS17084</t>
  </si>
  <si>
    <t>CIE2423</t>
  </si>
  <si>
    <t>2423012204</t>
  </si>
  <si>
    <t>TEST1</t>
  </si>
  <si>
    <t>MR CIE TEST1</t>
  </si>
  <si>
    <t>1995-12-10</t>
  </si>
  <si>
    <t>TS</t>
  </si>
  <si>
    <t>588</t>
  </si>
  <si>
    <t xml:space="preserve">AXG       </t>
  </si>
  <si>
    <t xml:space="preserve">GC        </t>
  </si>
  <si>
    <t>Scotiabank Gold American Express Card</t>
  </si>
  <si>
    <t>30000</t>
  </si>
  <si>
    <t>BRANCH</t>
  </si>
  <si>
    <t>ACCT_SOURCE_ORIG_CHANNEL</t>
  </si>
  <si>
    <t>INSURANCE_PROPENSITY_DECILE</t>
  </si>
  <si>
    <t>2423012205</t>
  </si>
  <si>
    <t>TEST24</t>
  </si>
  <si>
    <t>MR CIE TEST24</t>
  </si>
  <si>
    <t>F</t>
  </si>
  <si>
    <t>TEST ADDRESS LINE24</t>
  </si>
  <si>
    <t>560</t>
  </si>
  <si>
    <t xml:space="preserve">VGD       </t>
  </si>
  <si>
    <t xml:space="preserve">NF        </t>
  </si>
  <si>
    <t>No-Fee ScotiaGold VISA card</t>
  </si>
  <si>
    <t>ACTIVATED</t>
  </si>
  <si>
    <t>ACT</t>
  </si>
  <si>
    <t>2423012201</t>
  </si>
  <si>
    <t>TEST</t>
  </si>
  <si>
    <t>MK_INSURANCE_EMAIL_F</t>
  </si>
  <si>
    <t>SOLNPA</t>
  </si>
  <si>
    <t>2423012203</t>
  </si>
  <si>
    <t>2423012202</t>
  </si>
  <si>
    <t>NBC</t>
  </si>
  <si>
    <t>2423_Creditor Insurance_Email_2423012201</t>
  </si>
  <si>
    <t>2423_Creditor Insurance_Optima_2423012204</t>
  </si>
  <si>
    <t>2423_Creditor Insurance_Optima_2423012205</t>
  </si>
  <si>
    <t>2423_Creditor Insurance_Email_2423012202</t>
  </si>
  <si>
    <t>2423_Creditor Insurance_Email_2423012203</t>
  </si>
  <si>
    <t>NOT ACTIVATED</t>
  </si>
  <si>
    <t>NDT</t>
  </si>
  <si>
    <t>RS21131</t>
  </si>
  <si>
    <t>CIE5614</t>
  </si>
  <si>
    <t>5614012201</t>
  </si>
  <si>
    <t>ODP</t>
  </si>
  <si>
    <t>Test1</t>
  </si>
  <si>
    <t>MR CIE Test1</t>
  </si>
  <si>
    <t>IND_ODP_USAGE</t>
  </si>
  <si>
    <t>5614_ODP Right Sizing</t>
  </si>
  <si>
    <t>RS2098A</t>
  </si>
  <si>
    <t>CIE5619</t>
  </si>
  <si>
    <t>5619012202</t>
  </si>
  <si>
    <t>Mr CIE Test1</t>
  </si>
  <si>
    <t>5619_NTC Credit History</t>
  </si>
  <si>
    <t>5648_Creditor Insurance_Email</t>
  </si>
  <si>
    <t>5648_Creditor Insurance_Optima</t>
  </si>
  <si>
    <t>CIE5648</t>
  </si>
  <si>
    <t>5648012201</t>
  </si>
  <si>
    <t>24</t>
  </si>
  <si>
    <t>1500</t>
  </si>
  <si>
    <t>2000</t>
  </si>
  <si>
    <t>FLG_CC_INS_ABANDON_APP</t>
  </si>
  <si>
    <t>1990-08-20</t>
  </si>
  <si>
    <t>1234567890</t>
  </si>
  <si>
    <t>1234567980</t>
  </si>
  <si>
    <t>Address1</t>
  </si>
  <si>
    <t>Address2</t>
  </si>
  <si>
    <t>31</t>
  </si>
  <si>
    <t>RS2098C</t>
  </si>
  <si>
    <t>CIE5151</t>
  </si>
  <si>
    <t>2021-03-15</t>
  </si>
  <si>
    <t>PHYSICIANS_F</t>
  </si>
  <si>
    <r>
      <t>CIE</t>
    </r>
    <r>
      <rPr>
        <sz val="12"/>
        <color theme="1"/>
        <rFont val="Calibri"/>
        <family val="2"/>
        <scheme val="minor"/>
      </rPr>
      <t>5151</t>
    </r>
  </si>
  <si>
    <t>5151_NTC Engagement Mapping Tomorrow</t>
  </si>
  <si>
    <t>5571112101</t>
  </si>
  <si>
    <t>5574112101</t>
  </si>
  <si>
    <t>EN</t>
  </si>
  <si>
    <t>2021-05-05</t>
  </si>
  <si>
    <t>CaslCnsnt</t>
  </si>
  <si>
    <t>RS20027</t>
  </si>
  <si>
    <t>CIE5701</t>
  </si>
  <si>
    <t>5701042201</t>
  </si>
  <si>
    <t>en</t>
  </si>
  <si>
    <t>SSL</t>
  </si>
  <si>
    <t>SP</t>
  </si>
  <si>
    <t>STUDY_END_DT</t>
  </si>
  <si>
    <t>5701_SPSP_LOAN_REPAYMENT_Email</t>
  </si>
  <si>
    <t>5701_SPSP_LOAN_REPAYMENT_SB</t>
  </si>
  <si>
    <t>5702_SPSP_LOAN_REPAYMENT_Email</t>
  </si>
  <si>
    <t>RS2098D</t>
  </si>
  <si>
    <t>CIE5152</t>
  </si>
  <si>
    <t>5152022201</t>
  </si>
  <si>
    <t>scott.cece@scotiabank.com</t>
  </si>
  <si>
    <t>FW</t>
  </si>
  <si>
    <t>5152_NTC Mortgage Acuisition_Email</t>
  </si>
  <si>
    <t>RS21128</t>
  </si>
  <si>
    <t>CIE5688</t>
  </si>
  <si>
    <t>2021-08-20</t>
  </si>
  <si>
    <t>brigid.osullivan@scotiabank.com</t>
  </si>
  <si>
    <t>5688_Indirect MTG Leads_SB</t>
  </si>
  <si>
    <t>SPSP</t>
  </si>
  <si>
    <t>LoanRepayment_Email</t>
  </si>
  <si>
    <t>LoanRepayment_SB</t>
  </si>
  <si>
    <t>MR SPSP LoanRepayment_Email</t>
  </si>
  <si>
    <t>MR SPSP LoanRepayment_SB</t>
  </si>
  <si>
    <t>DEDICATED_INVSTMNT_ADVISOR_F</t>
  </si>
  <si>
    <t>UO</t>
  </si>
  <si>
    <t>SOL</t>
  </si>
  <si>
    <t>00059</t>
  </si>
  <si>
    <t>Residential</t>
  </si>
  <si>
    <t>BROKER</t>
  </si>
  <si>
    <t>MORT_COMM_TYPE</t>
  </si>
  <si>
    <t>MORT_APPRV_DT</t>
  </si>
  <si>
    <t>5688032201</t>
  </si>
  <si>
    <t>MTG Leads_Email</t>
  </si>
  <si>
    <t>Mr CIE MTG Leads_Email</t>
  </si>
  <si>
    <t>MTG Leads_SB</t>
  </si>
  <si>
    <t>Mr CIE MTG Leads_SB</t>
  </si>
  <si>
    <t>5688_Indirect MTG Leads_Email</t>
  </si>
  <si>
    <t>MPC</t>
  </si>
  <si>
    <t>REC</t>
  </si>
  <si>
    <t>TFO</t>
  </si>
  <si>
    <t>REO</t>
  </si>
  <si>
    <t>RRO</t>
  </si>
  <si>
    <t>SCD</t>
  </si>
  <si>
    <t xml:space="preserve">5467032208 </t>
  </si>
  <si>
    <t>NDA</t>
  </si>
  <si>
    <t>5616012202</t>
  </si>
  <si>
    <t>CIE5702</t>
  </si>
  <si>
    <t>5702042201</t>
  </si>
  <si>
    <t>OII</t>
  </si>
  <si>
    <t>4479022001</t>
  </si>
  <si>
    <t>XBU</t>
  </si>
  <si>
    <t>4480022001</t>
  </si>
  <si>
    <t>XBW</t>
  </si>
  <si>
    <t>4481022001</t>
  </si>
  <si>
    <t>4482022002</t>
  </si>
  <si>
    <t>9</t>
  </si>
  <si>
    <t>XBX</t>
  </si>
  <si>
    <t>XBY</t>
  </si>
  <si>
    <t>5021022101</t>
  </si>
  <si>
    <t>5021022102</t>
  </si>
  <si>
    <t>XNC</t>
  </si>
  <si>
    <t>5151082001</t>
  </si>
  <si>
    <t>RS22049</t>
  </si>
  <si>
    <t>CIE5715</t>
  </si>
  <si>
    <t>5715042201</t>
  </si>
  <si>
    <t>Alexander.Zych@scotiabank.com</t>
  </si>
  <si>
    <t>RS22056</t>
  </si>
  <si>
    <t>CIE5725</t>
  </si>
  <si>
    <t>5725052201</t>
  </si>
  <si>
    <t>D2DPYMTEML</t>
  </si>
  <si>
    <t>TRLINCEML</t>
  </si>
  <si>
    <t>5715_Travel Insurance</t>
  </si>
  <si>
    <t>5725_D2D Payment Methods</t>
  </si>
  <si>
    <t>5725_D2D Payment Methods_Account_2</t>
  </si>
  <si>
    <t>FLG_AIRLINE_SPEND</t>
  </si>
  <si>
    <t>VisaDebitFlag</t>
  </si>
  <si>
    <t>InteracFlashFlag</t>
  </si>
  <si>
    <t>DigitalWalletFlag</t>
  </si>
  <si>
    <t>AccountNumber</t>
  </si>
  <si>
    <t>ARS</t>
  </si>
  <si>
    <t>Credit_Card_Type</t>
  </si>
  <si>
    <t>Checking_Acct_F</t>
  </si>
  <si>
    <t>Rewards_F</t>
  </si>
  <si>
    <t>AXGGC</t>
  </si>
  <si>
    <t>RAB</t>
  </si>
  <si>
    <t>4354_PACC_EMAIL</t>
  </si>
  <si>
    <t>CIE4354</t>
  </si>
  <si>
    <t>AXS</t>
  </si>
  <si>
    <t>SC</t>
  </si>
  <si>
    <t>4354062201</t>
  </si>
  <si>
    <t>XAJ01</t>
  </si>
  <si>
    <t>DA</t>
  </si>
  <si>
    <t>MR CIE PACC4354</t>
  </si>
  <si>
    <t>PACC4354</t>
  </si>
  <si>
    <t>AAA</t>
  </si>
  <si>
    <t>2022-09-01</t>
  </si>
  <si>
    <t>HAS_CLOSED_MPSA_F</t>
  </si>
  <si>
    <t>5504102201</t>
  </si>
  <si>
    <t>CIE2437</t>
  </si>
  <si>
    <t>2437051701</t>
  </si>
  <si>
    <t>CIE2438</t>
  </si>
  <si>
    <t>CIE2441</t>
  </si>
  <si>
    <t>CIE2445</t>
  </si>
  <si>
    <t>CIE2446</t>
  </si>
  <si>
    <t>CIE2447</t>
  </si>
  <si>
    <t>CIE4749</t>
  </si>
  <si>
    <t>CIE4954</t>
  </si>
  <si>
    <t>CIE4955</t>
  </si>
  <si>
    <t>CIE4957</t>
  </si>
  <si>
    <t>CIE5894</t>
  </si>
  <si>
    <t>2438051701</t>
  </si>
  <si>
    <t>2441051701</t>
  </si>
  <si>
    <t>2445051701</t>
  </si>
  <si>
    <t>2446051701</t>
  </si>
  <si>
    <t>2447051701</t>
  </si>
  <si>
    <t>4749081901</t>
  </si>
  <si>
    <t>4954121901</t>
  </si>
  <si>
    <t>4955121901</t>
  </si>
  <si>
    <t>4957121901</t>
  </si>
  <si>
    <t>5894112201</t>
  </si>
  <si>
    <t>2437_Touch7_EMOB</t>
  </si>
  <si>
    <t>2438_Touch7_EMOB</t>
  </si>
  <si>
    <t>2441_Touch7_EMOB</t>
  </si>
  <si>
    <t>2445_Touch7_EMOB</t>
  </si>
  <si>
    <t>2446_Touch7_EMOB</t>
  </si>
  <si>
    <t>2447_Touch7_EMOB</t>
  </si>
  <si>
    <t>4749_Touch7_EMOB</t>
  </si>
  <si>
    <t>4954_Touch7_EMOB</t>
  </si>
  <si>
    <t>4955_Touch7_EMOB</t>
  </si>
  <si>
    <t>4957_Touch7_EMOB</t>
  </si>
  <si>
    <t>5894_Touch7_EMOB</t>
  </si>
  <si>
    <t>SS</t>
  </si>
  <si>
    <t>AXP</t>
  </si>
  <si>
    <t>PC</t>
  </si>
  <si>
    <t>VUS</t>
  </si>
  <si>
    <t>CIE4752</t>
  </si>
  <si>
    <t>CIE4753</t>
  </si>
  <si>
    <t>CIE4754</t>
  </si>
  <si>
    <t>CIE4755</t>
  </si>
  <si>
    <t>CIE4756</t>
  </si>
  <si>
    <t>CIE4757</t>
  </si>
  <si>
    <t>CIE4758</t>
  </si>
  <si>
    <t>CIE4759</t>
  </si>
  <si>
    <t>CIE4762</t>
  </si>
  <si>
    <t>CIE4763</t>
  </si>
  <si>
    <t>CIE4764</t>
  </si>
  <si>
    <t>CIE4765</t>
  </si>
  <si>
    <t>CIE4766</t>
  </si>
  <si>
    <t>CIE4884</t>
  </si>
  <si>
    <t>4752_Touch14_EMOB</t>
  </si>
  <si>
    <t>4753_Touch14_EMOB</t>
  </si>
  <si>
    <t>4754_Touch14_EMOB</t>
  </si>
  <si>
    <t>4755_Touch14_EMOB</t>
  </si>
  <si>
    <t>4756_Touch14_EMOB</t>
  </si>
  <si>
    <t>4757_Touch14_EMOB</t>
  </si>
  <si>
    <t>4758_Touch14_EMOB</t>
  </si>
  <si>
    <t>4759_Touch14_EMOB</t>
  </si>
  <si>
    <t>4762_Touch14_EMOB</t>
  </si>
  <si>
    <t>4763_Touch14_EMOB</t>
  </si>
  <si>
    <t>4764_Touch14_EMOB</t>
  </si>
  <si>
    <t>4765_Touch14_EMOB</t>
  </si>
  <si>
    <t>4766_Touch14_EMOB</t>
  </si>
  <si>
    <t>4884_Touch14_EMOB</t>
  </si>
  <si>
    <t>4751_Touch14_EMOB</t>
  </si>
  <si>
    <t>4752081901</t>
  </si>
  <si>
    <t>4753081901</t>
  </si>
  <si>
    <t>4754081901</t>
  </si>
  <si>
    <t>4755081901</t>
  </si>
  <si>
    <t>4756081901</t>
  </si>
  <si>
    <t>4757081901</t>
  </si>
  <si>
    <t>4758081901</t>
  </si>
  <si>
    <t>4759081901</t>
  </si>
  <si>
    <t>4764081901</t>
  </si>
  <si>
    <t>4762081901</t>
  </si>
  <si>
    <t>4763081901</t>
  </si>
  <si>
    <t>4765081901</t>
  </si>
  <si>
    <t>4766081901</t>
  </si>
  <si>
    <t>4884091901</t>
  </si>
  <si>
    <t>SV</t>
  </si>
  <si>
    <t>RC</t>
  </si>
  <si>
    <t>CIE2454</t>
  </si>
  <si>
    <t>CIE2456</t>
  </si>
  <si>
    <t>CIE2457</t>
  </si>
  <si>
    <t>CIE2458</t>
  </si>
  <si>
    <t>CIE2459</t>
  </si>
  <si>
    <t>CIE2460</t>
  </si>
  <si>
    <t>CIE2461</t>
  </si>
  <si>
    <t>CIE2462</t>
  </si>
  <si>
    <t>CIE4750</t>
  </si>
  <si>
    <t>CIE4959</t>
  </si>
  <si>
    <t>CIE4960</t>
  </si>
  <si>
    <t>CIE4961</t>
  </si>
  <si>
    <t>CIE4962</t>
  </si>
  <si>
    <t>CIE4963</t>
  </si>
  <si>
    <t>2454051701</t>
  </si>
  <si>
    <t>2456051701</t>
  </si>
  <si>
    <t>2457051701</t>
  </si>
  <si>
    <t>2458051701</t>
  </si>
  <si>
    <t>2459051701</t>
  </si>
  <si>
    <t>2460051701</t>
  </si>
  <si>
    <t>2461051701</t>
  </si>
  <si>
    <t>2462051701</t>
  </si>
  <si>
    <t>4750081901</t>
  </si>
  <si>
    <t>4959121901</t>
  </si>
  <si>
    <t>4960121901</t>
  </si>
  <si>
    <t>4961121901</t>
  </si>
  <si>
    <t>4962121901</t>
  </si>
  <si>
    <t>4963121901</t>
  </si>
  <si>
    <t>2453_Touch21_EMOB</t>
  </si>
  <si>
    <t>2454_Touch21_EMOB</t>
  </si>
  <si>
    <t>2456_Touch21_EMOB</t>
  </si>
  <si>
    <t>2457_Touch21_EMOB</t>
  </si>
  <si>
    <t>2458_Touch21_EMOB</t>
  </si>
  <si>
    <t>2459_Touch21_EMOB</t>
  </si>
  <si>
    <t>2460_Touch21_EMOB</t>
  </si>
  <si>
    <t>2461_Touch21_EMOB</t>
  </si>
  <si>
    <t>2462_Touch21_EMOB</t>
  </si>
  <si>
    <t>4750_Touch21_EMOB</t>
  </si>
  <si>
    <t>4959_Touch21_EMOB</t>
  </si>
  <si>
    <t>4960_Touch21_EMOB</t>
  </si>
  <si>
    <t>4961_Touch21_EMOB</t>
  </si>
  <si>
    <t>4962_Touch21_EMOB</t>
  </si>
  <si>
    <t>4963_Touch21_EMOB</t>
  </si>
  <si>
    <t>CIE4786</t>
  </si>
  <si>
    <t>CIE4787</t>
  </si>
  <si>
    <t>CIE4788</t>
  </si>
  <si>
    <t>CIE4789</t>
  </si>
  <si>
    <t>CIE4790</t>
  </si>
  <si>
    <t>CIE4793</t>
  </si>
  <si>
    <t>CIE4794</t>
  </si>
  <si>
    <t>CIE4795</t>
  </si>
  <si>
    <t>CIE4796</t>
  </si>
  <si>
    <t>CIE4797</t>
  </si>
  <si>
    <t>CIE4885</t>
  </si>
  <si>
    <t>4786081901</t>
  </si>
  <si>
    <t>4787081901</t>
  </si>
  <si>
    <t>4788081901</t>
  </si>
  <si>
    <t>4789081901</t>
  </si>
  <si>
    <t>4790081901</t>
  </si>
  <si>
    <t>4795081901</t>
  </si>
  <si>
    <t>4793081901</t>
  </si>
  <si>
    <t>4794081901</t>
  </si>
  <si>
    <t>4796081901</t>
  </si>
  <si>
    <t>4797081901</t>
  </si>
  <si>
    <t>4885091901</t>
  </si>
  <si>
    <t>4784_Touch28_EMOB</t>
  </si>
  <si>
    <t>4786_Touch28_EMOB</t>
  </si>
  <si>
    <t>4787_Touch28_EMOB</t>
  </si>
  <si>
    <t>4788_Touch28_EMOB</t>
  </si>
  <si>
    <t>4789_Touch28_EMOB</t>
  </si>
  <si>
    <t>4790_Touch28_EMOB</t>
  </si>
  <si>
    <t>4795_Touch28_EMOB</t>
  </si>
  <si>
    <t>4793_Touch28_EMOB</t>
  </si>
  <si>
    <t>4794_Touch28_EMOB</t>
  </si>
  <si>
    <t>4796_Touch28_EMOB</t>
  </si>
  <si>
    <t>4797_Touch28_EMOB</t>
  </si>
  <si>
    <t>4885_Touch28_EMOB</t>
  </si>
  <si>
    <t>2023-08-25</t>
  </si>
  <si>
    <t>2023-11-25</t>
  </si>
  <si>
    <t>2023-09-10</t>
  </si>
  <si>
    <t>983071944021106</t>
  </si>
  <si>
    <t>00000000983071944021106</t>
  </si>
  <si>
    <t>822923406698415</t>
  </si>
  <si>
    <t>00000000822923406698415</t>
  </si>
  <si>
    <t>2022-09-10</t>
  </si>
  <si>
    <t>529492832347514</t>
  </si>
  <si>
    <t>00000000529492832347514</t>
  </si>
  <si>
    <t>633959786599936</t>
  </si>
  <si>
    <t>00000000633959786599936</t>
  </si>
  <si>
    <t>679078248992751</t>
  </si>
  <si>
    <t>00000000679078248992751</t>
  </si>
  <si>
    <t>2023-09-15</t>
  </si>
  <si>
    <t>2023-09-22</t>
  </si>
  <si>
    <t>2023-09-03</t>
  </si>
  <si>
    <t>2023-06-18</t>
  </si>
  <si>
    <t>2023-06-23</t>
  </si>
  <si>
    <t>2023-09-16</t>
  </si>
  <si>
    <t>2023-09-24</t>
  </si>
  <si>
    <t>088012534984520</t>
  </si>
  <si>
    <t>00000000088012534984520</t>
  </si>
  <si>
    <t>2023-08-06 22:16:49</t>
  </si>
  <si>
    <t>2023-10-01</t>
  </si>
  <si>
    <t>2023-09-28</t>
  </si>
  <si>
    <t>20230928</t>
  </si>
  <si>
    <t>2023-09-27</t>
  </si>
  <si>
    <t>20230927</t>
  </si>
  <si>
    <t>2023-12-25</t>
  </si>
  <si>
    <t>2023-10-04</t>
  </si>
  <si>
    <t>2023-09-25</t>
  </si>
  <si>
    <t>2023-09-23</t>
  </si>
  <si>
    <t>20230923</t>
  </si>
  <si>
    <t>880005173091203</t>
  </si>
  <si>
    <t>00000000880005173091203</t>
  </si>
  <si>
    <t>2023-10-07 12:42:33</t>
  </si>
  <si>
    <t>128418021430003</t>
  </si>
  <si>
    <t>00000000128418021430003</t>
  </si>
  <si>
    <t>339315486969606</t>
  </si>
  <si>
    <t>00000000339315486969606</t>
  </si>
  <si>
    <t>542921396344666</t>
  </si>
  <si>
    <t>00000000542921396344666</t>
  </si>
  <si>
    <t>809482178216887</t>
  </si>
  <si>
    <t>00000000809482178216887</t>
  </si>
  <si>
    <t>359218600982067</t>
  </si>
  <si>
    <t>00000000359218600982067</t>
  </si>
  <si>
    <t>935511627402149</t>
  </si>
  <si>
    <t>00000000935511627402149</t>
  </si>
  <si>
    <t>442651931529312</t>
  </si>
  <si>
    <t>00000000442651931529312</t>
  </si>
  <si>
    <t>437548773057008</t>
  </si>
  <si>
    <t>00000000437548773057008</t>
  </si>
  <si>
    <t>430295728639573</t>
  </si>
  <si>
    <t>00000000430295728639573</t>
  </si>
  <si>
    <t>004651872443827</t>
  </si>
  <si>
    <t>00000000004651872443827</t>
  </si>
  <si>
    <t>083826732471031</t>
  </si>
  <si>
    <t>00000000083826732471031</t>
  </si>
  <si>
    <t>976656862892753</t>
  </si>
  <si>
    <t>00000000976656862892753</t>
  </si>
  <si>
    <t>661902093773396</t>
  </si>
  <si>
    <t>00000000661902093773396</t>
  </si>
  <si>
    <t>248813285498543</t>
  </si>
  <si>
    <t>00000000248813285498543</t>
  </si>
  <si>
    <t>541976583259846</t>
  </si>
  <si>
    <t>00000000541976583259846</t>
  </si>
  <si>
    <t>903884998755864</t>
  </si>
  <si>
    <t>00000000903884998755864</t>
  </si>
  <si>
    <t>753334842220779</t>
  </si>
  <si>
    <t>00000000753334842220779</t>
  </si>
  <si>
    <t>865242314764719</t>
  </si>
  <si>
    <t>00000000865242314764719</t>
  </si>
  <si>
    <t>604858111924008</t>
  </si>
  <si>
    <t>00000000604858111924008</t>
  </si>
  <si>
    <t>127230520275984</t>
  </si>
  <si>
    <t>00000000127230520275984</t>
  </si>
  <si>
    <t>381811565279114</t>
  </si>
  <si>
    <t>00000000381811565279114</t>
  </si>
  <si>
    <t>946606589636713</t>
  </si>
  <si>
    <t>00000000946606589636713</t>
  </si>
  <si>
    <t>850122672158923</t>
  </si>
  <si>
    <t>00000000850122672158923</t>
  </si>
  <si>
    <t>178993320249566</t>
  </si>
  <si>
    <t>00000000178993320249566</t>
  </si>
  <si>
    <t>909552623522798</t>
  </si>
  <si>
    <t>00000000909552623522798</t>
  </si>
  <si>
    <t>760414124415484</t>
  </si>
  <si>
    <t>00000000760414124415484</t>
  </si>
  <si>
    <t>860685909032239</t>
  </si>
  <si>
    <t>2023-09-18</t>
  </si>
  <si>
    <t>00000000860685909032239</t>
  </si>
  <si>
    <t>811477424169589</t>
  </si>
  <si>
    <t>00000000811477424169589</t>
  </si>
  <si>
    <t>942900614394403</t>
  </si>
  <si>
    <t>00000000942900614394403</t>
  </si>
  <si>
    <t>105504322132220</t>
  </si>
  <si>
    <t>00000000105504322132220</t>
  </si>
  <si>
    <t>794225028728539</t>
  </si>
  <si>
    <t>00000000794225028728539</t>
  </si>
  <si>
    <t>888301243038358</t>
  </si>
  <si>
    <t>00000000888301243038358</t>
  </si>
  <si>
    <t>666771905475283</t>
  </si>
  <si>
    <t>00000000666771905475283</t>
  </si>
  <si>
    <t>591000964996749</t>
  </si>
  <si>
    <t>00000000591000964996749</t>
  </si>
  <si>
    <t>828684039003008</t>
  </si>
  <si>
    <t>00000000828684039003008</t>
  </si>
  <si>
    <t>889799591911235</t>
  </si>
  <si>
    <t>00000000889799591911235</t>
  </si>
  <si>
    <t>950607589406311</t>
  </si>
  <si>
    <t>00000000950607589406311</t>
  </si>
  <si>
    <t>615831404927925</t>
  </si>
  <si>
    <t>00000000615831404927925</t>
  </si>
  <si>
    <t>094318118295009</t>
  </si>
  <si>
    <t>00000000094318118295009</t>
  </si>
  <si>
    <t>840587853414803</t>
  </si>
  <si>
    <t>00000000840587853414803</t>
  </si>
  <si>
    <t>259612366904139</t>
  </si>
  <si>
    <t>00000000259612366904139</t>
  </si>
  <si>
    <t>791045477637754</t>
  </si>
  <si>
    <t>2023-09-11</t>
  </si>
  <si>
    <t>00000000791045477637754</t>
  </si>
  <si>
    <t>919429925133275</t>
  </si>
  <si>
    <t>00000000919429925133275</t>
  </si>
  <si>
    <t>326371299511848</t>
  </si>
  <si>
    <t>00000000326371299511848</t>
  </si>
  <si>
    <t>768480002299313</t>
  </si>
  <si>
    <t>00000000768480002299313</t>
  </si>
  <si>
    <t>079193249555815</t>
  </si>
  <si>
    <t>00000000079193249555815</t>
  </si>
  <si>
    <t>476625114058343</t>
  </si>
  <si>
    <t>00000000476625114058343</t>
  </si>
  <si>
    <t>880703521053953</t>
  </si>
  <si>
    <t>00000000880703521053953</t>
  </si>
  <si>
    <t>342305635412668</t>
  </si>
  <si>
    <t>00000000342305635412668</t>
  </si>
  <si>
    <t>777650287103967</t>
  </si>
  <si>
    <t>00000000777650287103967</t>
  </si>
  <si>
    <t>057095351161016</t>
  </si>
  <si>
    <t>00000000057095351161016</t>
  </si>
  <si>
    <t>841541085986802</t>
  </si>
  <si>
    <t>00000000841541085986802</t>
  </si>
  <si>
    <t>148361642923388</t>
  </si>
  <si>
    <t>00000000148361642923388</t>
  </si>
  <si>
    <t>872991381358153</t>
  </si>
  <si>
    <t>2023-09-05</t>
  </si>
  <si>
    <t>00000000872991381358153</t>
  </si>
  <si>
    <t>151031226753288</t>
  </si>
  <si>
    <t>2023-12-09</t>
  </si>
  <si>
    <t>00000000151031226753288</t>
  </si>
  <si>
    <t>715803935201376</t>
  </si>
  <si>
    <t>2023-09-19</t>
  </si>
  <si>
    <t>00000000715803935201376</t>
  </si>
  <si>
    <t>20230911</t>
  </si>
  <si>
    <t>LTI7LL35U9O6</t>
  </si>
  <si>
    <t>13ce8c79f4dedafdc0e6963b61f83c71</t>
  </si>
  <si>
    <t>406219</t>
  </si>
  <si>
    <t>374631742385371</t>
  </si>
  <si>
    <t>00000000374631742385371</t>
  </si>
  <si>
    <t>FDR6XQMCTO5I</t>
  </si>
  <si>
    <t>dd3c8994e454119667f394ca1f19ea32</t>
  </si>
  <si>
    <t>406220</t>
  </si>
  <si>
    <t>296113875933240</t>
  </si>
  <si>
    <t>00000000296113875933240</t>
  </si>
  <si>
    <t>65GLOW3RIK9N</t>
  </si>
  <si>
    <t>da42f1ae01702ee63727f7c7de31fb9d</t>
  </si>
  <si>
    <t>406221</t>
  </si>
  <si>
    <t>224821928675595</t>
  </si>
  <si>
    <t>00000000224821928675595</t>
  </si>
  <si>
    <t>ECE8DPADN3D7</t>
  </si>
  <si>
    <t>a4c3db45ab3a6aefa317bf1c0ce17044</t>
  </si>
  <si>
    <t>406222</t>
  </si>
  <si>
    <t>990773265264093</t>
  </si>
  <si>
    <t>00000000990773265264093</t>
  </si>
  <si>
    <t>000007F4N2PY6HR</t>
  </si>
  <si>
    <t>594280146762022</t>
  </si>
  <si>
    <t>00000000594280146762022</t>
  </si>
  <si>
    <t>00000TOAFQ8EDIF</t>
  </si>
  <si>
    <t>810365421153107</t>
  </si>
  <si>
    <t>00000000810365421153107</t>
  </si>
  <si>
    <t>4536708816253</t>
  </si>
  <si>
    <t>340291823243716</t>
  </si>
  <si>
    <t>00000000340291823243716</t>
  </si>
  <si>
    <t>8782643563943</t>
  </si>
  <si>
    <t>679905701190017</t>
  </si>
  <si>
    <t>00000000679905701190017</t>
  </si>
  <si>
    <t>5895714831646</t>
  </si>
  <si>
    <t>451246021762298</t>
  </si>
  <si>
    <t>00000000451246021762298</t>
  </si>
  <si>
    <t>1377319463194</t>
  </si>
  <si>
    <t>162302310669831</t>
  </si>
  <si>
    <t>00000000162302310669831</t>
  </si>
  <si>
    <t>7417388959079</t>
  </si>
  <si>
    <t>517234667824616</t>
  </si>
  <si>
    <t>00000000517234667824616</t>
  </si>
  <si>
    <t>9559340553384</t>
  </si>
  <si>
    <t>070401993492386</t>
  </si>
  <si>
    <t>00000000070401993492386</t>
  </si>
  <si>
    <t>3376496859748</t>
  </si>
  <si>
    <t>358037273114958</t>
  </si>
  <si>
    <t>00000000358037273114958</t>
  </si>
  <si>
    <t>1552675865109</t>
  </si>
  <si>
    <t>001351939355065</t>
  </si>
  <si>
    <t>00000000001351939355065</t>
  </si>
  <si>
    <t>00000000824426767024283</t>
  </si>
  <si>
    <t>2023-09-06</t>
  </si>
  <si>
    <t>GE2APX1ZCI06</t>
  </si>
  <si>
    <t>N7F2GPT4XFMD</t>
  </si>
  <si>
    <t>465e2e5540ea79a65f69823c7b4a5852</t>
  </si>
  <si>
    <t>528c8a0bda4fb262fe54777182ae0778</t>
  </si>
  <si>
    <t>406223</t>
  </si>
  <si>
    <t>406224</t>
  </si>
  <si>
    <t>036143480439362</t>
  </si>
  <si>
    <t>00000000036143480439362</t>
  </si>
  <si>
    <t>00000000055391439454122</t>
  </si>
  <si>
    <t>YKHJL94H44A1</t>
  </si>
  <si>
    <t>82F0A30CY55L</t>
  </si>
  <si>
    <t>2d3a3dc4b6ac9f9a35d9103ab111648a</t>
  </si>
  <si>
    <t>9f2c2e8159899b5c92c4fbb34e3d58b5</t>
  </si>
  <si>
    <t>406225</t>
  </si>
  <si>
    <t>406226</t>
  </si>
  <si>
    <t>946523068288653</t>
  </si>
  <si>
    <t>00000000579502145011531</t>
  </si>
  <si>
    <t>U567YNSVXBAJ</t>
  </si>
  <si>
    <t>1963d9219872bcf75b4ed1276befc3ba</t>
  </si>
  <si>
    <t>406228</t>
  </si>
  <si>
    <t>758040561201163</t>
  </si>
  <si>
    <t>00000000758040561201163</t>
  </si>
  <si>
    <t>00000000606752185219106</t>
  </si>
  <si>
    <t>UCJB83XLETEZ</t>
  </si>
  <si>
    <t>411XZHA3HR2T</t>
  </si>
  <si>
    <t>b45960d1613254cdb06bf3a67bfa334c</t>
  </si>
  <si>
    <t>ca378957df1a2feaf8ccb9300d790d70</t>
  </si>
  <si>
    <t>406229</t>
  </si>
  <si>
    <t>406230</t>
  </si>
  <si>
    <t>553026762107829</t>
  </si>
  <si>
    <t>00000000553026762107829</t>
  </si>
  <si>
    <t>00000000044378546958287</t>
  </si>
  <si>
    <t>2023-08-14</t>
  </si>
  <si>
    <t>J96VEXNFPNF8</t>
  </si>
  <si>
    <t>DKSJII3VCQ41</t>
  </si>
  <si>
    <t>18b5ddf3ca6f7bb091c309bb02b6b6da</t>
  </si>
  <si>
    <t>9a8eaa3ad188b9e43615f8cec17d557b</t>
  </si>
  <si>
    <t>406231</t>
  </si>
  <si>
    <t>406232</t>
  </si>
  <si>
    <t>122021383847925</t>
  </si>
  <si>
    <t>00000000122021383847925</t>
  </si>
  <si>
    <t>00000000371718438391374</t>
  </si>
  <si>
    <t>2023-08-20</t>
  </si>
  <si>
    <t>2V0P9XECW7SS</t>
  </si>
  <si>
    <t>WMYWODMKI4P9</t>
  </si>
  <si>
    <t>4219fb13b058d89cec92142d99bef519</t>
  </si>
  <si>
    <t>8c684201af1ad75f94fcdd3cff6d0b87</t>
  </si>
  <si>
    <t>406233</t>
  </si>
  <si>
    <t>406234</t>
  </si>
  <si>
    <t>937536263874192</t>
  </si>
  <si>
    <t>00000000937536263874192</t>
  </si>
  <si>
    <t>00000000222945662988126</t>
  </si>
  <si>
    <t>2023-08-06</t>
  </si>
  <si>
    <t>ULQHXXU03KCK</t>
  </si>
  <si>
    <t>E9ULYWX6UE1P</t>
  </si>
  <si>
    <t>7d75a5cb9a69c977d8d6b17068568d56</t>
  </si>
  <si>
    <t>5aea6f8938b4083d15498bc8c4e44bf9</t>
  </si>
  <si>
    <t>406235</t>
  </si>
  <si>
    <t>406236</t>
  </si>
  <si>
    <t>731905462379127</t>
  </si>
  <si>
    <t>00000000731905462379127</t>
  </si>
  <si>
    <t>00000000642846988364908</t>
  </si>
  <si>
    <t>BANSTW5V6FD5</t>
  </si>
  <si>
    <t>612RKQCSWTKA</t>
  </si>
  <si>
    <t>933ed3181e8e881ac8ff2171c1c25182</t>
  </si>
  <si>
    <t>0ea4e1a3b334b4da9e27b484737750aa</t>
  </si>
  <si>
    <t>406237</t>
  </si>
  <si>
    <t>406238</t>
  </si>
  <si>
    <t>547031228739794</t>
  </si>
  <si>
    <t>00000000547031228739794</t>
  </si>
  <si>
    <t>00000000774928528730317</t>
  </si>
  <si>
    <t>9U2LAR2WBIDZ</t>
  </si>
  <si>
    <t>7VE2BB9U9S4I</t>
  </si>
  <si>
    <t>e6e81770beb4ac0e4a5b5fd046190219</t>
  </si>
  <si>
    <t>c57b17dd482c931c371fab6dbb430578</t>
  </si>
  <si>
    <t>406239</t>
  </si>
  <si>
    <t>406240</t>
  </si>
  <si>
    <t>232841255027594</t>
  </si>
  <si>
    <t>2023-07-01</t>
  </si>
  <si>
    <t>00000000232841255027594</t>
  </si>
  <si>
    <t>2023-08-19 13:13:15</t>
  </si>
  <si>
    <t>698729302992493</t>
  </si>
  <si>
    <t>00000000698729302992493</t>
  </si>
  <si>
    <t>2023-08-19 13:13:42</t>
  </si>
  <si>
    <t>159937465938019</t>
  </si>
  <si>
    <t>00000000159937465938019</t>
  </si>
  <si>
    <t>2023-08-19 13:14:09</t>
  </si>
  <si>
    <t>702044090050344</t>
  </si>
  <si>
    <t>00000000702044090050344</t>
  </si>
  <si>
    <t>2023-08-19 13:14:35</t>
  </si>
  <si>
    <t>497832038461116</t>
  </si>
  <si>
    <t>00000000497832038461116</t>
  </si>
  <si>
    <t>2023-08-19 13:15:01</t>
  </si>
  <si>
    <t>075753408526703</t>
  </si>
  <si>
    <t>00000000075753408526703</t>
  </si>
  <si>
    <t>2023-08-19 13:15:26</t>
  </si>
  <si>
    <t>2023-08-19 13:15:28</t>
  </si>
  <si>
    <t>991320335463064</t>
  </si>
  <si>
    <t>00000000991320335463064</t>
  </si>
  <si>
    <t>2023-08-19 13:15:54</t>
  </si>
  <si>
    <t>2023-08-19 13:15:56</t>
  </si>
  <si>
    <t>470974893580880</t>
  </si>
  <si>
    <t>00000000470974893580880</t>
  </si>
  <si>
    <t>2023-08-19 13:16:22</t>
  </si>
  <si>
    <t>2023-08-19 13:16:23</t>
  </si>
  <si>
    <t>448806522248878</t>
  </si>
  <si>
    <t>2023-09-29</t>
  </si>
  <si>
    <t>00000000448806522248878</t>
  </si>
  <si>
    <t>924001994791084</t>
  </si>
  <si>
    <t>443264757560795</t>
  </si>
  <si>
    <t>00000000443264757560795</t>
  </si>
  <si>
    <t>246145194251338</t>
  </si>
  <si>
    <t>00000000246145194251338</t>
  </si>
  <si>
    <t>505495958203768</t>
  </si>
  <si>
    <t>00000000505495958203768</t>
  </si>
  <si>
    <t>00000000252991484384949</t>
  </si>
  <si>
    <t>439157486766461</t>
  </si>
  <si>
    <t>00000000439157486766461</t>
  </si>
  <si>
    <t>00000000761249246702859</t>
  </si>
  <si>
    <t>297156157775241</t>
  </si>
  <si>
    <t>2023-07-09</t>
  </si>
  <si>
    <t>00000000297156157775241</t>
  </si>
  <si>
    <t>2023-10-08 13:18:47</t>
  </si>
  <si>
    <t>2023-10-09</t>
  </si>
  <si>
    <t>366766000782813</t>
  </si>
  <si>
    <t>00000000366766000782813</t>
  </si>
  <si>
    <t>00000000191784175556629</t>
  </si>
  <si>
    <t>6006205664407</t>
  </si>
  <si>
    <t>2023-06-29 13:19:30</t>
  </si>
  <si>
    <t>2023-07-08 13:19:32</t>
  </si>
  <si>
    <t>2023-10-07</t>
  </si>
  <si>
    <t>376022858055887</t>
  </si>
  <si>
    <t>00000000376022858055887</t>
  </si>
  <si>
    <t>2023-10-08 13:19:54</t>
  </si>
  <si>
    <t>189672959479529</t>
  </si>
  <si>
    <t>00000000189672959479529</t>
  </si>
  <si>
    <t>2023-09-07</t>
  </si>
  <si>
    <t>850082457894777</t>
  </si>
  <si>
    <t>00000000850082457894777</t>
  </si>
  <si>
    <t>2023-08-15</t>
  </si>
  <si>
    <t>2023-10-05</t>
  </si>
  <si>
    <t>2023-10-08 13:21:09</t>
  </si>
  <si>
    <t>907312565686360</t>
  </si>
  <si>
    <t>00000000907312565686360</t>
  </si>
  <si>
    <t>2023-10-08 13:21:33</t>
  </si>
  <si>
    <t>363341640543981</t>
  </si>
  <si>
    <t>00000000363341640543981</t>
  </si>
  <si>
    <t>2023-04-08</t>
  </si>
  <si>
    <t>194221019867996</t>
  </si>
  <si>
    <t>2023-01-09</t>
  </si>
  <si>
    <t>00000000194221019867996</t>
  </si>
  <si>
    <t>393964175532005</t>
  </si>
  <si>
    <t>00000000393964175532005</t>
  </si>
  <si>
    <t>482871840899380</t>
  </si>
  <si>
    <t>00000000482871840899380</t>
  </si>
  <si>
    <t>012216463685466</t>
  </si>
  <si>
    <t>2023-06-09</t>
  </si>
  <si>
    <t>00000000012216463685466</t>
  </si>
  <si>
    <t>427976278804674</t>
  </si>
  <si>
    <t>00000000427976278804674</t>
  </si>
  <si>
    <t>310664678884530</t>
  </si>
  <si>
    <t>2023-05-20</t>
  </si>
  <si>
    <t>00000000310664678884530</t>
  </si>
  <si>
    <t>652056306140735</t>
  </si>
  <si>
    <t>00000000652056306140735</t>
  </si>
  <si>
    <t>761043440234056</t>
  </si>
  <si>
    <t>00000000761043440234056</t>
  </si>
  <si>
    <t>00000000074224314768794</t>
  </si>
  <si>
    <t>520622280328909</t>
  </si>
  <si>
    <t>00000000520622280328909</t>
  </si>
  <si>
    <t>N3ZJ90LHZEAU</t>
  </si>
  <si>
    <t>50f4087f587a5554e182fc832009e84c</t>
  </si>
  <si>
    <t>406241</t>
  </si>
  <si>
    <t>506370689740715</t>
  </si>
  <si>
    <t>00000000506370689740715</t>
  </si>
  <si>
    <t>VVY155QK9SI8</t>
  </si>
  <si>
    <t>eb844b8d86e9391c40d92a5f578ad376</t>
  </si>
  <si>
    <t>406242</t>
  </si>
  <si>
    <t>470299075414868</t>
  </si>
  <si>
    <t>00000000470299075414868</t>
  </si>
  <si>
    <t>ZF3LMTGHGC0Q</t>
  </si>
  <si>
    <t>63a863f6ee0a0ab204cfdbd8629a8202</t>
  </si>
  <si>
    <t>406243</t>
  </si>
  <si>
    <t>554591592459666</t>
  </si>
  <si>
    <t>00000000554591592459666</t>
  </si>
  <si>
    <t>4Q5JXMEWHYXU</t>
  </si>
  <si>
    <t>ee02cd0d6e5357293bc9bd5703810c56</t>
  </si>
  <si>
    <t>406244</t>
  </si>
  <si>
    <t>408891158383395</t>
  </si>
  <si>
    <t>00000000408891158383395</t>
  </si>
  <si>
    <t>AZGXLU7OY8HK</t>
  </si>
  <si>
    <t>938e6c5d697fa988144444c974149794</t>
  </si>
  <si>
    <t>406245</t>
  </si>
  <si>
    <t>188270535965837</t>
  </si>
  <si>
    <t>2023-08-28</t>
  </si>
  <si>
    <t>00000000188270535965837</t>
  </si>
  <si>
    <t>20230828</t>
  </si>
  <si>
    <t>HADTTDV9GCM8</t>
  </si>
  <si>
    <t>9ce6bc1d74c5bda3985a9a5e949bb56e</t>
  </si>
  <si>
    <t>406246</t>
  </si>
  <si>
    <t>374712532405839</t>
  </si>
  <si>
    <t>00000000374712532405839</t>
  </si>
  <si>
    <t>JD61JJZBVV2N</t>
  </si>
  <si>
    <t>2ef202263f245e71119bef3060b76cac</t>
  </si>
  <si>
    <t>406247</t>
  </si>
  <si>
    <t>378756353765315</t>
  </si>
  <si>
    <t>2023-07-31</t>
  </si>
  <si>
    <t>00000000378756353765315</t>
  </si>
  <si>
    <t>20230731</t>
  </si>
  <si>
    <t>SOJHLYLTZKWA</t>
  </si>
  <si>
    <t>4047c4ce7faecda3a01e72b941a3a49c</t>
  </si>
  <si>
    <t>406248</t>
  </si>
  <si>
    <t>323625363425736</t>
  </si>
  <si>
    <t>00000000323625363425736</t>
  </si>
  <si>
    <t>O6Y7N1Y84QB6</t>
  </si>
  <si>
    <t>5b80aba93ee8170e581e2e5caefd0b80</t>
  </si>
  <si>
    <t>406249</t>
  </si>
  <si>
    <t>623931038126801</t>
  </si>
  <si>
    <t>00000000623931038126801</t>
  </si>
  <si>
    <t>EP7BBIWOH0FW</t>
  </si>
  <si>
    <t>2d9033fabff1530d3bb456bc4e7cf182</t>
  </si>
  <si>
    <t>406250</t>
  </si>
  <si>
    <t>557328332956081</t>
  </si>
  <si>
    <t>00000000557328332956081</t>
  </si>
  <si>
    <t>20230916</t>
  </si>
  <si>
    <t>GV1SKGVWS3AV</t>
  </si>
  <si>
    <t>b7dad701ff4394459cb12979327eba4f</t>
  </si>
  <si>
    <t>406251</t>
  </si>
  <si>
    <t>581888658845608</t>
  </si>
  <si>
    <t>00000000581888658845608</t>
  </si>
  <si>
    <t>4J3H80W7Y6P0</t>
  </si>
  <si>
    <t>49c58e73ad690d8a4f61d12fcf339a3a</t>
  </si>
  <si>
    <t>406252</t>
  </si>
  <si>
    <t>287346294096204</t>
  </si>
  <si>
    <t>2023-09-14</t>
  </si>
  <si>
    <t>00000000287346294096204</t>
  </si>
  <si>
    <t>20230914</t>
  </si>
  <si>
    <t>2ZCC89I5S4SX</t>
  </si>
  <si>
    <t>ce6040e4797cf3b8d320c296608ea803</t>
  </si>
  <si>
    <t>406253</t>
  </si>
  <si>
    <t>263680258827603</t>
  </si>
  <si>
    <t>00000000263680258827603</t>
  </si>
  <si>
    <t>C99TJBNK89YC</t>
  </si>
  <si>
    <t>88d5092c5dfb0860c862bd9d6dc83ded</t>
  </si>
  <si>
    <t>406254</t>
  </si>
  <si>
    <t>440940163444015</t>
  </si>
  <si>
    <t>00000000440940163444015</t>
  </si>
  <si>
    <t>F63RTXAVV4ZG</t>
  </si>
  <si>
    <t>79321cabddd43d4562a141e714e29747</t>
  </si>
  <si>
    <t>406255</t>
  </si>
  <si>
    <t>905116692126300</t>
  </si>
  <si>
    <t>00000000905116692126300</t>
  </si>
  <si>
    <t>JO1QXIE5B4UH</t>
  </si>
  <si>
    <t>61d9c3d52305241e483658e07ef267be</t>
  </si>
  <si>
    <t>406256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</si>
</sst>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808000"/>
      <name val="Consolas"/>
      <family val="3"/>
    </font>
    <font>
      <sz val="11"/>
      <color theme="1"/>
      <name val="Segoe UI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vertical="top"/>
    </xf>
    <xf numFmtId="49" fontId="0" fillId="0" borderId="1" xfId="0" quotePrefix="1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5" borderId="1" xfId="0" quotePrefix="1" applyNumberFormat="1" applyFill="1" applyBorder="1"/>
    <xf numFmtId="49" fontId="1" fillId="0" borderId="1" xfId="0" applyNumberFormat="1" applyFont="1" applyBorder="1" applyAlignment="1">
      <alignment vertical="center"/>
    </xf>
    <xf numFmtId="49" fontId="0" fillId="7" borderId="1" xfId="0" applyNumberFormat="1" applyFill="1" applyBorder="1"/>
    <xf numFmtId="49" fontId="0" fillId="6" borderId="1" xfId="0" quotePrefix="1" applyNumberFormat="1" applyFill="1" applyBorder="1"/>
    <xf numFmtId="49" fontId="2" fillId="0" borderId="1" xfId="0" applyNumberFormat="1" applyFont="1" applyBorder="1" applyAlignment="1">
      <alignment vertical="center"/>
    </xf>
    <xf numFmtId="49" fontId="2" fillId="8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49" fontId="0" fillId="0" borderId="2" xfId="0" quotePrefix="1" applyNumberFormat="1" applyBorder="1"/>
    <xf numFmtId="0" fontId="0" fillId="0" borderId="0" xfId="0" quotePrefix="1"/>
    <xf numFmtId="0" fontId="0" fillId="0" borderId="1" xfId="0" quotePrefix="1" applyBorder="1" applyAlignment="1">
      <alignment horizontal="left" vertical="top"/>
    </xf>
    <xf numFmtId="0" fontId="3" fillId="0" borderId="0" xfId="0" quotePrefix="1" applyFont="1" applyAlignment="1">
      <alignment vertical="center" wrapText="1"/>
    </xf>
    <xf numFmtId="0" fontId="0" fillId="0" borderId="1" xfId="0" quotePrefix="1" applyBorder="1"/>
    <xf numFmtId="49" fontId="0" fillId="2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2" borderId="1" xfId="0" applyFill="1" applyBorder="1"/>
    <xf numFmtId="0" fontId="0" fillId="0" borderId="0" xfId="0" quotePrefix="1" applyAlignment="1">
      <alignment wrapText="1"/>
    </xf>
    <xf numFmtId="49" fontId="0" fillId="0" borderId="3" xfId="0" quotePrefix="1" applyNumberFormat="1" applyBorder="1"/>
    <xf numFmtId="49" fontId="0" fillId="0" borderId="3" xfId="0" applyNumberFormat="1" applyBorder="1"/>
    <xf numFmtId="49" fontId="0" fillId="10" borderId="1" xfId="0" applyNumberFormat="1" applyFill="1" applyBorder="1" applyAlignment="1">
      <alignment horizontal="left"/>
    </xf>
    <xf numFmtId="49" fontId="0" fillId="10" borderId="1" xfId="0" applyNumberFormat="1" applyFill="1" applyBorder="1"/>
    <xf numFmtId="49" fontId="0" fillId="2" borderId="1" xfId="0" quotePrefix="1" applyNumberFormat="1" applyFill="1" applyBorder="1"/>
    <xf numFmtId="49" fontId="0" fillId="10" borderId="1" xfId="0" quotePrefix="1" applyNumberFormat="1" applyFill="1" applyBorder="1"/>
    <xf numFmtId="0" fontId="0" fillId="6" borderId="1" xfId="0" quotePrefix="1" applyFill="1" applyBorder="1" applyAlignment="1">
      <alignment horizontal="left" vertical="top"/>
    </xf>
    <xf numFmtId="49" fontId="0" fillId="6" borderId="1" xfId="0" applyNumberFormat="1" applyFill="1" applyBorder="1"/>
    <xf numFmtId="0" fontId="0" fillId="9" borderId="0" xfId="0" quotePrefix="1" applyFill="1" applyAlignment="1">
      <alignment horizontal="left"/>
    </xf>
    <xf numFmtId="0" fontId="0" fillId="9" borderId="0" xfId="0" quotePrefix="1" applyFill="1" applyAlignment="1">
      <alignment horizontal="left" vertical="top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49" fontId="5" fillId="0" borderId="1" xfId="0" quotePrefix="1" applyNumberFormat="1" applyFont="1" applyBorder="1"/>
    <xf numFmtId="49" fontId="0" fillId="0" borderId="0" xfId="0" quotePrefix="1" applyNumberFormat="1"/>
    <xf numFmtId="49" fontId="0" fillId="11" borderId="1" xfId="0" quotePrefix="1" applyNumberFormat="1" applyFill="1" applyBorder="1"/>
    <xf numFmtId="0" fontId="0" fillId="0" borderId="4" xfId="0" applyBorder="1"/>
    <xf numFmtId="49" fontId="6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ravanthi.dudagadapa@scotiabank.com"/>
  <Relationship Id="rId10" Type="http://schemas.openxmlformats.org/officeDocument/2006/relationships/hyperlink" TargetMode="External" Target="mailto:maneesha.valluru@scotiabank.com"/>
  <Relationship Id="rId11" Type="http://schemas.openxmlformats.org/officeDocument/2006/relationships/hyperlink" TargetMode="External" Target="mailto:maneesha.valluru@scotiabank.com"/>
  <Relationship Id="rId12" Type="http://schemas.openxmlformats.org/officeDocument/2006/relationships/hyperlink" TargetMode="External" Target="mailto:maneesha.valluru@scotiabank.com"/>
  <Relationship Id="rId13" Type="http://schemas.openxmlformats.org/officeDocument/2006/relationships/hyperlink" TargetMode="External" Target="mailto:maneesha.valluru@scotiabank.com"/>
  <Relationship Id="rId14" Type="http://schemas.openxmlformats.org/officeDocument/2006/relationships/hyperlink" TargetMode="External" Target="mailto:maneesha.valluru@scotiabank.com"/>
  <Relationship Id="rId15" Type="http://schemas.openxmlformats.org/officeDocument/2006/relationships/hyperlink" TargetMode="External" Target="mailto:maneesha.valluru@scotiabank.com"/>
  <Relationship Id="rId16" Type="http://schemas.openxmlformats.org/officeDocument/2006/relationships/hyperlink" TargetMode="External" Target="mailto:maneesha.valluru@scotiabank.com"/>
  <Relationship Id="rId17" Type="http://schemas.openxmlformats.org/officeDocument/2006/relationships/hyperlink" TargetMode="External" Target="mailto:maneesha.valluru@scotiabank.com"/>
  <Relationship Id="rId18" Type="http://schemas.openxmlformats.org/officeDocument/2006/relationships/hyperlink" TargetMode="External" Target="mailto:maneesha.valluru@scotiabank.com"/>
  <Relationship Id="rId19" Type="http://schemas.openxmlformats.org/officeDocument/2006/relationships/printerSettings" Target="../printerSettings/printerSettings1.bin"/>
  <Relationship Id="rId2" Type="http://schemas.openxmlformats.org/officeDocument/2006/relationships/hyperlink" TargetMode="External" Target="mailto:chandrasekhar.phani@scotiabank.com"/>
  <Relationship Id="rId3" Type="http://schemas.openxmlformats.org/officeDocument/2006/relationships/hyperlink" TargetMode="External" Target="mailto:chandrasekhar.phani@scotiabank.com"/>
  <Relationship Id="rId4" Type="http://schemas.openxmlformats.org/officeDocument/2006/relationships/hyperlink" TargetMode="External" Target="mailto:chandrasekhar.phani@scotiabank.com"/>
  <Relationship Id="rId5" Type="http://schemas.openxmlformats.org/officeDocument/2006/relationships/hyperlink" TargetMode="External" Target="mailto:SRINU.KUSUMANCHI@scotiabank.com"/>
  <Relationship Id="rId6" Type="http://schemas.openxmlformats.org/officeDocument/2006/relationships/hyperlink" TargetMode="External" Target="mailto:SRINU.KUSUMANCHI@scotiabank.com"/>
  <Relationship Id="rId7" Type="http://schemas.openxmlformats.org/officeDocument/2006/relationships/hyperlink" TargetMode="External" Target="mailto:SRINU.KUSUMANCHI@scotiabank.com"/>
  <Relationship Id="rId8" Type="http://schemas.openxmlformats.org/officeDocument/2006/relationships/hyperlink" TargetMode="External" Target="mailto:SRINU.KUSUMANCHI@scotiabank.com"/>
  <Relationship Id="rId9" Type="http://schemas.openxmlformats.org/officeDocument/2006/relationships/hyperlink" TargetMode="External" Target="mailto:maneesha.valluru@scotiabank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3875-7224-47F7-A868-8D7A3CD3ED9B}">
  <dimension ref="A1:GI126"/>
  <sheetViews>
    <sheetView tabSelected="1" workbookViewId="0">
      <pane ySplit="1" topLeftCell="A11" activePane="bottomLeft" state="frozen"/>
      <selection pane="bottomLeft" activeCell="F24" sqref="F24"/>
    </sheetView>
  </sheetViews>
  <sheetFormatPr defaultRowHeight="15" x14ac:dyDescent="0.25"/>
  <cols>
    <col min="1" max="1" customWidth="true" width="48.28515625" collapsed="true"/>
    <col min="4" max="4" bestFit="true" customWidth="true" width="11.0" collapsed="true"/>
    <col min="19" max="19" bestFit="true" customWidth="true" width="16.140625" collapsed="true"/>
    <col min="62" max="62" customWidth="true" width="18.85546875" collapsed="true"/>
  </cols>
  <sheetData>
    <row r="1" spans="1:191" x14ac:dyDescent="0.25">
      <c r="A1" s="2" t="s">
        <v>188</v>
      </c>
      <c r="B1" s="2" t="s">
        <v>95</v>
      </c>
      <c r="C1" s="2" t="s">
        <v>96</v>
      </c>
      <c r="D1" s="2" t="s">
        <v>361</v>
      </c>
      <c r="E1" s="2" t="s">
        <v>810</v>
      </c>
      <c r="F1" s="2" t="s">
        <v>733</v>
      </c>
      <c r="G1" s="34" t="s">
        <v>732</v>
      </c>
      <c r="H1" s="2" t="s">
        <v>942</v>
      </c>
      <c r="I1" s="46" t="s">
        <v>1021</v>
      </c>
      <c r="J1" s="46" t="s">
        <v>1022</v>
      </c>
      <c r="K1" s="46" t="s">
        <v>1023</v>
      </c>
      <c r="L1" s="46" t="s">
        <v>1024</v>
      </c>
      <c r="M1" s="46" t="s">
        <v>1026</v>
      </c>
      <c r="N1" s="46" t="s">
        <v>1027</v>
      </c>
      <c r="O1" s="46" t="s">
        <v>1028</v>
      </c>
      <c r="P1" s="2" t="s">
        <v>994</v>
      </c>
      <c r="Q1" s="34" t="s">
        <v>97</v>
      </c>
      <c r="R1" s="34" t="s">
        <v>0</v>
      </c>
      <c r="S1" s="2" t="s">
        <v>1</v>
      </c>
      <c r="T1" s="35" t="s">
        <v>2</v>
      </c>
      <c r="U1" s="1" t="s">
        <v>3</v>
      </c>
      <c r="V1" s="35" t="s">
        <v>4</v>
      </c>
      <c r="W1" s="1" t="s">
        <v>5</v>
      </c>
      <c r="X1" s="1" t="s">
        <v>6</v>
      </c>
      <c r="Y1" s="1" t="s">
        <v>7</v>
      </c>
      <c r="Z1" s="35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30</v>
      </c>
      <c r="AW1" s="1" t="s">
        <v>31</v>
      </c>
      <c r="AX1" s="1" t="s">
        <v>32</v>
      </c>
      <c r="AY1" s="1" t="s">
        <v>33</v>
      </c>
      <c r="AZ1" s="1" t="s">
        <v>34</v>
      </c>
      <c r="BA1" s="1" t="s">
        <v>35</v>
      </c>
      <c r="BB1" s="1" t="s">
        <v>36</v>
      </c>
      <c r="BC1" s="1" t="s">
        <v>37</v>
      </c>
      <c r="BD1" s="35" t="s">
        <v>38</v>
      </c>
      <c r="BE1" s="1" t="s">
        <v>39</v>
      </c>
      <c r="BF1" s="35" t="s">
        <v>40</v>
      </c>
      <c r="BG1" s="35" t="s">
        <v>41</v>
      </c>
      <c r="BH1" s="1" t="s">
        <v>42</v>
      </c>
      <c r="BI1" s="1" t="s">
        <v>43</v>
      </c>
      <c r="BJ1" s="1" t="s">
        <v>44</v>
      </c>
      <c r="BK1" s="1" t="s">
        <v>45</v>
      </c>
      <c r="BL1" s="1" t="s">
        <v>46</v>
      </c>
      <c r="BM1" s="35" t="s">
        <v>47</v>
      </c>
      <c r="BN1" s="1" t="s">
        <v>48</v>
      </c>
      <c r="BO1" s="1" t="s">
        <v>49</v>
      </c>
      <c r="BP1" s="35" t="s">
        <v>50</v>
      </c>
      <c r="BQ1" s="1" t="s">
        <v>51</v>
      </c>
      <c r="BR1" s="1" t="s">
        <v>52</v>
      </c>
      <c r="BS1" s="1" t="s">
        <v>53</v>
      </c>
      <c r="BT1" s="1" t="s">
        <v>54</v>
      </c>
      <c r="BU1" s="1" t="s">
        <v>55</v>
      </c>
      <c r="BV1" s="1" t="s">
        <v>56</v>
      </c>
      <c r="BW1" s="1" t="s">
        <v>57</v>
      </c>
      <c r="BX1" s="1" t="s">
        <v>58</v>
      </c>
      <c r="BY1" s="1" t="s">
        <v>59</v>
      </c>
      <c r="BZ1" s="1" t="s">
        <v>60</v>
      </c>
      <c r="CA1" s="1" t="s">
        <v>61</v>
      </c>
      <c r="CB1" s="1" t="s">
        <v>62</v>
      </c>
      <c r="CC1" s="1" t="s">
        <v>63</v>
      </c>
      <c r="CD1" s="1" t="s">
        <v>64</v>
      </c>
      <c r="CE1" s="1" t="s">
        <v>65</v>
      </c>
      <c r="CF1" s="35" t="s">
        <v>66</v>
      </c>
      <c r="CG1" s="1" t="s">
        <v>67</v>
      </c>
      <c r="CH1" s="1" t="s">
        <v>68</v>
      </c>
      <c r="CI1" s="1" t="s">
        <v>69</v>
      </c>
      <c r="CJ1" s="35" t="s">
        <v>70</v>
      </c>
      <c r="CK1" s="1" t="s">
        <v>71</v>
      </c>
      <c r="CL1" s="1" t="s">
        <v>72</v>
      </c>
      <c r="CM1" s="1" t="s">
        <v>73</v>
      </c>
      <c r="CN1" s="1" t="s">
        <v>74</v>
      </c>
      <c r="CO1" s="1" t="s">
        <v>75</v>
      </c>
      <c r="CP1" s="1" t="s">
        <v>76</v>
      </c>
      <c r="CQ1" s="1" t="s">
        <v>77</v>
      </c>
      <c r="CR1" s="1" t="s">
        <v>78</v>
      </c>
      <c r="CS1" s="1" t="s">
        <v>79</v>
      </c>
      <c r="CT1" s="1" t="s">
        <v>80</v>
      </c>
      <c r="CU1" s="35" t="s">
        <v>81</v>
      </c>
      <c r="CV1" s="1" t="s">
        <v>82</v>
      </c>
      <c r="CW1" s="1" t="s">
        <v>83</v>
      </c>
      <c r="CX1" s="1" t="s">
        <v>84</v>
      </c>
      <c r="CY1" s="1" t="s">
        <v>85</v>
      </c>
      <c r="CZ1" s="1" t="s">
        <v>86</v>
      </c>
      <c r="DA1" s="1" t="s">
        <v>87</v>
      </c>
      <c r="DB1" s="1" t="s">
        <v>88</v>
      </c>
      <c r="DC1" s="1" t="s">
        <v>89</v>
      </c>
      <c r="DD1" s="1" t="s">
        <v>90</v>
      </c>
      <c r="DE1" s="1" t="s">
        <v>244</v>
      </c>
      <c r="DF1" s="1" t="s">
        <v>245</v>
      </c>
      <c r="DG1" s="1" t="s">
        <v>246</v>
      </c>
      <c r="DH1" s="1" t="s">
        <v>247</v>
      </c>
      <c r="DI1" s="1" t="s">
        <v>248</v>
      </c>
      <c r="DJ1" s="1" t="s">
        <v>249</v>
      </c>
      <c r="DK1" s="1" t="s">
        <v>250</v>
      </c>
      <c r="DL1" s="1" t="s">
        <v>251</v>
      </c>
      <c r="DM1" s="1" t="s">
        <v>252</v>
      </c>
      <c r="DN1" s="1" t="s">
        <v>253</v>
      </c>
      <c r="DO1" s="1" t="s">
        <v>254</v>
      </c>
      <c r="DP1" s="1" t="s">
        <v>255</v>
      </c>
      <c r="DQ1" s="1" t="s">
        <v>256</v>
      </c>
      <c r="DR1" s="1" t="s">
        <v>257</v>
      </c>
      <c r="DS1" s="1" t="s">
        <v>258</v>
      </c>
      <c r="DT1" s="1" t="s">
        <v>259</v>
      </c>
      <c r="DU1" s="1" t="s">
        <v>260</v>
      </c>
      <c r="DV1" s="1" t="s">
        <v>261</v>
      </c>
      <c r="DW1" s="1" t="s">
        <v>262</v>
      </c>
      <c r="DX1" s="1" t="s">
        <v>263</v>
      </c>
      <c r="DY1" s="1" t="s">
        <v>264</v>
      </c>
      <c r="DZ1" s="1" t="s">
        <v>265</v>
      </c>
      <c r="EA1" s="1" t="s">
        <v>266</v>
      </c>
      <c r="EB1" s="1" t="s">
        <v>267</v>
      </c>
      <c r="EC1" s="1" t="s">
        <v>268</v>
      </c>
      <c r="ED1" s="1" t="s">
        <v>269</v>
      </c>
      <c r="EE1" s="1" t="s">
        <v>270</v>
      </c>
      <c r="EF1" s="1" t="s">
        <v>271</v>
      </c>
      <c r="EG1" s="1" t="s">
        <v>272</v>
      </c>
      <c r="EH1" s="1" t="s">
        <v>273</v>
      </c>
      <c r="EI1" s="1" t="s">
        <v>274</v>
      </c>
      <c r="EJ1" s="1" t="s">
        <v>275</v>
      </c>
      <c r="EK1" s="1" t="s">
        <v>276</v>
      </c>
      <c r="EL1" s="1" t="s">
        <v>277</v>
      </c>
      <c r="EM1" s="1" t="s">
        <v>278</v>
      </c>
      <c r="EN1" s="1" t="s">
        <v>279</v>
      </c>
      <c r="EO1" s="1" t="s">
        <v>280</v>
      </c>
      <c r="EP1" s="1" t="s">
        <v>281</v>
      </c>
      <c r="EQ1" s="1" t="s">
        <v>282</v>
      </c>
      <c r="ER1" s="1" t="s">
        <v>283</v>
      </c>
      <c r="ES1" s="35" t="s">
        <v>284</v>
      </c>
      <c r="ET1" s="1" t="s">
        <v>285</v>
      </c>
      <c r="EU1" s="1" t="s">
        <v>286</v>
      </c>
      <c r="EV1" s="1" t="s">
        <v>287</v>
      </c>
      <c r="EW1" s="1" t="s">
        <v>288</v>
      </c>
      <c r="EX1" s="1" t="s">
        <v>289</v>
      </c>
      <c r="EY1" s="1" t="s">
        <v>290</v>
      </c>
      <c r="EZ1" s="1" t="s">
        <v>291</v>
      </c>
      <c r="FA1" s="1" t="s">
        <v>292</v>
      </c>
      <c r="FB1" s="1" t="s">
        <v>293</v>
      </c>
      <c r="FC1" s="1" t="s">
        <v>294</v>
      </c>
      <c r="FD1" s="1" t="s">
        <v>295</v>
      </c>
      <c r="FE1" s="1" t="s">
        <v>296</v>
      </c>
      <c r="FF1" s="1" t="s">
        <v>297</v>
      </c>
      <c r="FG1" s="1" t="s">
        <v>298</v>
      </c>
      <c r="FH1" s="1" t="s">
        <v>299</v>
      </c>
      <c r="FI1" s="1" t="s">
        <v>300</v>
      </c>
      <c r="FJ1" s="1" t="s">
        <v>301</v>
      </c>
      <c r="FK1" s="1" t="s">
        <v>302</v>
      </c>
      <c r="FL1" s="1" t="s">
        <v>303</v>
      </c>
      <c r="FM1" s="1" t="s">
        <v>304</v>
      </c>
      <c r="FN1" s="1" t="s">
        <v>305</v>
      </c>
      <c r="FO1" s="1" t="s">
        <v>306</v>
      </c>
      <c r="FP1" s="1" t="s">
        <v>307</v>
      </c>
      <c r="FQ1" s="1" t="s">
        <v>308</v>
      </c>
      <c r="FR1" s="1" t="s">
        <v>309</v>
      </c>
      <c r="FS1" s="1" t="s">
        <v>310</v>
      </c>
      <c r="FT1" s="35" t="s">
        <v>311</v>
      </c>
      <c r="FU1" s="36" t="s">
        <v>312</v>
      </c>
      <c r="FV1" s="36" t="s">
        <v>313</v>
      </c>
      <c r="FW1" s="36" t="s">
        <v>314</v>
      </c>
      <c r="FX1" s="37" t="s">
        <v>644</v>
      </c>
      <c r="FY1" s="36" t="s">
        <v>690</v>
      </c>
      <c r="FZ1" s="37" t="s">
        <v>717</v>
      </c>
      <c r="GA1" s="1" t="s">
        <v>721</v>
      </c>
      <c r="GB1" s="1" t="s">
        <v>718</v>
      </c>
      <c r="GC1" s="1" t="s">
        <v>720</v>
      </c>
      <c r="GD1" s="30" t="s">
        <v>719</v>
      </c>
      <c r="GE1" s="30" t="s">
        <v>893</v>
      </c>
      <c r="GF1" s="30"/>
      <c r="GG1" s="30" t="s">
        <v>935</v>
      </c>
      <c r="GH1" s="30" t="s">
        <v>969</v>
      </c>
      <c r="GI1" s="30" t="s">
        <v>1042</v>
      </c>
    </row>
    <row r="2" spans="1:191" x14ac:dyDescent="0.25">
      <c r="A2" s="38" t="s">
        <v>487</v>
      </c>
      <c r="B2" s="39" t="s">
        <v>221</v>
      </c>
      <c r="C2" s="19" t="s">
        <v>356</v>
      </c>
      <c r="D2" s="10" t="s">
        <v>362</v>
      </c>
      <c r="E2"/>
      <c r="F2" s="10" t="s">
        <v>92</v>
      </c>
      <c r="G2" s="19" t="s">
        <v>92</v>
      </c>
      <c r="H2" s="10" t="s">
        <v>94</v>
      </c>
      <c r="I2"/>
      <c r="J2"/>
      <c r="K2"/>
      <c r="L2"/>
      <c r="M2"/>
      <c r="N2"/>
      <c r="O2"/>
      <c r="P2"/>
      <c r="Q2" s="19" t="s">
        <v>187</v>
      </c>
      <c r="R2" s="10" t="s">
        <v>91</v>
      </c>
      <c r="S2" s="10" t="s">
        <v>1578</v>
      </c>
      <c r="T2" s="10" t="s">
        <v>355</v>
      </c>
      <c r="U2" s="10" t="s">
        <v>354</v>
      </c>
      <c r="V2" s="10" t="s">
        <v>187</v>
      </c>
      <c r="W2" s="10" t="s">
        <v>381</v>
      </c>
      <c r="X2" s="10" t="s">
        <v>187</v>
      </c>
      <c r="Y2" s="10" t="s">
        <v>515</v>
      </c>
      <c r="Z2" s="10" t="s">
        <v>187</v>
      </c>
      <c r="AA2" s="10" t="s">
        <v>187</v>
      </c>
      <c r="AB2"/>
      <c r="AC2" s="10" t="s">
        <v>940</v>
      </c>
      <c r="AD2" s="10" t="s">
        <v>187</v>
      </c>
      <c r="AE2" s="10" t="s">
        <v>187</v>
      </c>
      <c r="AF2" s="10" t="s">
        <v>187</v>
      </c>
      <c r="AG2" s="10" t="s">
        <v>187</v>
      </c>
      <c r="AH2" s="10" t="s">
        <v>941</v>
      </c>
      <c r="AI2" s="10" t="s">
        <v>187</v>
      </c>
      <c r="AJ2" s="10" t="s">
        <v>187</v>
      </c>
      <c r="AK2" s="10" t="s">
        <v>187</v>
      </c>
      <c r="AL2" s="10" t="s">
        <v>187</v>
      </c>
      <c r="AM2" s="10" t="s">
        <v>187</v>
      </c>
      <c r="AN2" s="10" t="s">
        <v>187</v>
      </c>
      <c r="AO2" s="10" t="s">
        <v>187</v>
      </c>
      <c r="AP2" s="10" t="s">
        <v>187</v>
      </c>
      <c r="AQ2" s="10" t="s">
        <v>187</v>
      </c>
      <c r="AR2" s="10" t="s">
        <v>187</v>
      </c>
      <c r="AS2" s="10" t="s">
        <v>187</v>
      </c>
      <c r="AT2" s="10" t="s">
        <v>187</v>
      </c>
      <c r="AU2" s="10" t="s">
        <v>187</v>
      </c>
      <c r="AV2" s="10" t="s">
        <v>187</v>
      </c>
      <c r="AW2" s="10" t="s">
        <v>187</v>
      </c>
      <c r="AX2" s="10" t="s">
        <v>187</v>
      </c>
      <c r="AY2" s="10" t="s">
        <v>92</v>
      </c>
      <c r="AZ2" s="10" t="s">
        <v>187</v>
      </c>
      <c r="BA2" s="10" t="s">
        <v>187</v>
      </c>
      <c r="BB2" s="10" t="s">
        <v>187</v>
      </c>
      <c r="BC2" s="10" t="s">
        <v>187</v>
      </c>
      <c r="BD2" s="10" t="s">
        <v>187</v>
      </c>
      <c r="BE2" s="10" t="s">
        <v>187</v>
      </c>
      <c r="BF2" s="19" t="s">
        <v>187</v>
      </c>
      <c r="BG2" s="10" t="s">
        <v>92</v>
      </c>
      <c r="BH2" s="10" t="s">
        <v>187</v>
      </c>
      <c r="BI2" s="10" t="s">
        <v>92</v>
      </c>
      <c r="BJ2" s="10" t="s">
        <v>92</v>
      </c>
      <c r="BK2" s="10" t="s">
        <v>187</v>
      </c>
      <c r="BL2" s="10" t="s">
        <v>187</v>
      </c>
      <c r="BM2" s="10" t="s">
        <v>187</v>
      </c>
      <c r="BN2" s="10" t="s">
        <v>187</v>
      </c>
      <c r="BO2" s="10" t="s">
        <v>187</v>
      </c>
      <c r="BP2" s="10" t="s">
        <v>93</v>
      </c>
      <c r="BQ2" s="10" t="s">
        <v>187</v>
      </c>
      <c r="BR2" s="10" t="s">
        <v>187</v>
      </c>
      <c r="BS2" s="10" t="s">
        <v>187</v>
      </c>
      <c r="BT2" s="10" t="s">
        <v>187</v>
      </c>
      <c r="BU2" s="10" t="s">
        <v>187</v>
      </c>
      <c r="BV2" s="10" t="s">
        <v>187</v>
      </c>
      <c r="BW2" s="10" t="s">
        <v>187</v>
      </c>
      <c r="BX2" s="10" t="s">
        <v>187</v>
      </c>
      <c r="BY2" s="10" t="s">
        <v>187</v>
      </c>
      <c r="BZ2" s="10" t="s">
        <v>187</v>
      </c>
      <c r="CA2" s="10" t="s">
        <v>187</v>
      </c>
      <c r="CB2" s="10" t="s">
        <v>187</v>
      </c>
      <c r="CC2" s="10" t="s">
        <v>187</v>
      </c>
      <c r="CD2" s="10" t="s">
        <v>187</v>
      </c>
      <c r="CE2" s="10" t="s">
        <v>187</v>
      </c>
      <c r="CF2" s="10" t="s">
        <v>92</v>
      </c>
      <c r="CG2" s="10" t="s">
        <v>187</v>
      </c>
      <c r="CH2" s="10" t="s">
        <v>187</v>
      </c>
      <c r="CI2" s="10" t="s">
        <v>186</v>
      </c>
      <c r="CJ2" s="10" t="s">
        <v>187</v>
      </c>
      <c r="CK2" s="10" t="s">
        <v>187</v>
      </c>
      <c r="CL2" s="10" t="s">
        <v>187</v>
      </c>
      <c r="CM2" s="10" t="s">
        <v>94</v>
      </c>
      <c r="CN2" s="10" t="s">
        <v>187</v>
      </c>
      <c r="CO2" s="10" t="s">
        <v>187</v>
      </c>
      <c r="CP2" s="10" t="s">
        <v>187</v>
      </c>
      <c r="CQ2" s="10" t="s">
        <v>187</v>
      </c>
      <c r="CR2" s="10" t="s">
        <v>187</v>
      </c>
      <c r="CS2" s="10" t="s">
        <v>225</v>
      </c>
      <c r="CT2" s="10" t="s">
        <v>187</v>
      </c>
      <c r="CU2" s="10" t="s">
        <v>187</v>
      </c>
      <c r="CV2" s="10" t="s">
        <v>187</v>
      </c>
      <c r="CW2" s="10" t="s">
        <v>187</v>
      </c>
      <c r="CX2" s="10" t="s">
        <v>187</v>
      </c>
      <c r="CY2" s="10" t="s">
        <v>187</v>
      </c>
      <c r="CZ2" s="10" t="s">
        <v>187</v>
      </c>
      <c r="DA2" s="10" t="s">
        <v>187</v>
      </c>
      <c r="DB2" s="10" t="s">
        <v>187</v>
      </c>
      <c r="DC2" s="10" t="s">
        <v>187</v>
      </c>
      <c r="DD2" s="10" t="s">
        <v>187</v>
      </c>
      <c r="DE2" s="10" t="s">
        <v>187</v>
      </c>
      <c r="DF2" s="10" t="s">
        <v>187</v>
      </c>
      <c r="DG2" s="10" t="s">
        <v>187</v>
      </c>
      <c r="DH2" s="10" t="s">
        <v>187</v>
      </c>
      <c r="DI2" s="10" t="s">
        <v>187</v>
      </c>
      <c r="DJ2" s="10" t="s">
        <v>187</v>
      </c>
      <c r="DK2" s="10" t="s">
        <v>187</v>
      </c>
      <c r="DL2" s="10" t="s">
        <v>187</v>
      </c>
      <c r="DM2" s="10" t="s">
        <v>187</v>
      </c>
      <c r="DN2" s="10" t="s">
        <v>187</v>
      </c>
      <c r="DO2" s="10" t="s">
        <v>187</v>
      </c>
      <c r="DP2" s="10" t="s">
        <v>187</v>
      </c>
      <c r="DQ2" s="10" t="s">
        <v>187</v>
      </c>
      <c r="DR2" s="10" t="s">
        <v>187</v>
      </c>
      <c r="DS2" s="10" t="s">
        <v>187</v>
      </c>
      <c r="DT2" s="10" t="s">
        <v>187</v>
      </c>
      <c r="DU2" s="10" t="s">
        <v>187</v>
      </c>
      <c r="DV2" s="10" t="s">
        <v>187</v>
      </c>
      <c r="DW2" s="10" t="s">
        <v>187</v>
      </c>
      <c r="DX2" s="10" t="s">
        <v>187</v>
      </c>
      <c r="DY2" s="10" t="s">
        <v>187</v>
      </c>
      <c r="DZ2" s="10" t="s">
        <v>187</v>
      </c>
      <c r="EA2" s="10" t="s">
        <v>187</v>
      </c>
      <c r="EB2" s="10" t="s">
        <v>187</v>
      </c>
      <c r="EC2" s="10" t="s">
        <v>187</v>
      </c>
      <c r="ED2" s="10" t="s">
        <v>187</v>
      </c>
      <c r="EE2" s="10" t="s">
        <v>187</v>
      </c>
      <c r="EF2" s="10" t="s">
        <v>187</v>
      </c>
      <c r="EG2" s="10" t="s">
        <v>187</v>
      </c>
      <c r="EH2" s="10" t="s">
        <v>187</v>
      </c>
      <c r="EI2" s="10" t="s">
        <v>187</v>
      </c>
      <c r="EJ2" s="10" t="s">
        <v>187</v>
      </c>
      <c r="EK2" s="10" t="s">
        <v>187</v>
      </c>
      <c r="EL2" s="10" t="s">
        <v>187</v>
      </c>
      <c r="EM2" s="10" t="s">
        <v>187</v>
      </c>
      <c r="EN2" s="10" t="s">
        <v>187</v>
      </c>
      <c r="EO2" s="10" t="s">
        <v>187</v>
      </c>
      <c r="EP2" s="10" t="s">
        <v>94</v>
      </c>
      <c r="EQ2" s="10" t="s">
        <v>187</v>
      </c>
      <c r="ER2" s="10" t="s">
        <v>187</v>
      </c>
      <c r="ES2" s="10" t="s">
        <v>187</v>
      </c>
      <c r="ET2" s="10" t="s">
        <v>187</v>
      </c>
      <c r="EU2" s="10" t="s">
        <v>187</v>
      </c>
      <c r="EV2" s="10" t="s">
        <v>187</v>
      </c>
      <c r="EW2" s="10" t="s">
        <v>187</v>
      </c>
      <c r="EX2" s="10" t="s">
        <v>187</v>
      </c>
      <c r="EY2" s="10" t="s">
        <v>187</v>
      </c>
      <c r="EZ2" s="10" t="s">
        <v>187</v>
      </c>
      <c r="FA2" s="10" t="s">
        <v>187</v>
      </c>
      <c r="FB2" s="10" t="s">
        <v>187</v>
      </c>
      <c r="FC2" s="10" t="s">
        <v>187</v>
      </c>
      <c r="FD2" s="10" t="s">
        <v>187</v>
      </c>
      <c r="FE2" s="10" t="s">
        <v>187</v>
      </c>
      <c r="FF2" s="10" t="s">
        <v>187</v>
      </c>
      <c r="FG2" s="10" t="s">
        <v>187</v>
      </c>
      <c r="FH2" s="10" t="s">
        <v>187</v>
      </c>
      <c r="FI2" s="10" t="s">
        <v>187</v>
      </c>
      <c r="FJ2" s="10" t="s">
        <v>187</v>
      </c>
      <c r="FK2" s="10" t="s">
        <v>187</v>
      </c>
      <c r="FL2" s="10" t="s">
        <v>187</v>
      </c>
      <c r="FM2" s="10" t="s">
        <v>187</v>
      </c>
      <c r="FN2" s="10" t="s">
        <v>187</v>
      </c>
      <c r="FO2" s="10" t="s">
        <v>187</v>
      </c>
      <c r="FP2" s="10" t="s">
        <v>187</v>
      </c>
      <c r="FQ2" s="10" t="s">
        <v>187</v>
      </c>
      <c r="FR2" s="10" t="s">
        <v>187</v>
      </c>
      <c r="FS2" s="10" t="s">
        <v>187</v>
      </c>
      <c r="FT2" s="10" t="s">
        <v>187</v>
      </c>
      <c r="FU2" s="10" t="s">
        <v>187</v>
      </c>
      <c r="FV2" s="10" t="s">
        <v>187</v>
      </c>
      <c r="FW2" s="10" t="s">
        <v>349</v>
      </c>
      <c r="FX2"/>
      <c r="FY2"/>
      <c r="FZ2" s="10" t="s">
        <v>94</v>
      </c>
      <c r="GA2"/>
      <c r="GB2"/>
      <c r="GC2"/>
      <c r="GD2"/>
      <c r="GE2"/>
      <c r="GF2"/>
      <c r="GG2"/>
      <c r="GH2"/>
      <c r="GI2"/>
    </row>
    <row r="3" spans="1:191" x14ac:dyDescent="0.25">
      <c r="A3" s="38" t="s">
        <v>488</v>
      </c>
      <c r="B3" s="39" t="s">
        <v>221</v>
      </c>
      <c r="C3" s="19" t="s">
        <v>357</v>
      </c>
      <c r="D3" s="10" t="s">
        <v>363</v>
      </c>
      <c r="E3"/>
      <c r="F3" s="10" t="s">
        <v>92</v>
      </c>
      <c r="G3" s="19" t="s">
        <v>92</v>
      </c>
      <c r="H3" s="10" t="s">
        <v>94</v>
      </c>
      <c r="I3"/>
      <c r="J3"/>
      <c r="K3"/>
      <c r="L3"/>
      <c r="M3"/>
      <c r="N3"/>
      <c r="O3"/>
      <c r="P3"/>
      <c r="Q3" s="19" t="s">
        <v>187</v>
      </c>
      <c r="R3" s="10" t="s">
        <v>91</v>
      </c>
      <c r="S3" s="10" t="s">
        <v>1583</v>
      </c>
      <c r="T3" s="10" t="s">
        <v>355</v>
      </c>
      <c r="U3" s="10" t="s">
        <v>354</v>
      </c>
      <c r="V3" s="10" t="s">
        <v>187</v>
      </c>
      <c r="W3" s="10" t="s">
        <v>382</v>
      </c>
      <c r="X3" s="10" t="s">
        <v>187</v>
      </c>
      <c r="Y3" s="10" t="s">
        <v>516</v>
      </c>
      <c r="Z3" s="10" t="s">
        <v>187</v>
      </c>
      <c r="AA3" s="10" t="s">
        <v>187</v>
      </c>
      <c r="AB3"/>
      <c r="AC3" s="10" t="s">
        <v>940</v>
      </c>
      <c r="AD3" s="10" t="s">
        <v>187</v>
      </c>
      <c r="AE3" s="10" t="s">
        <v>187</v>
      </c>
      <c r="AF3" s="10" t="s">
        <v>187</v>
      </c>
      <c r="AG3" s="10" t="s">
        <v>187</v>
      </c>
      <c r="AH3" s="10" t="s">
        <v>941</v>
      </c>
      <c r="AI3" s="10" t="s">
        <v>187</v>
      </c>
      <c r="AJ3" s="10" t="s">
        <v>187</v>
      </c>
      <c r="AK3" s="10" t="s">
        <v>187</v>
      </c>
      <c r="AL3" s="10" t="s">
        <v>187</v>
      </c>
      <c r="AM3" s="10" t="s">
        <v>187</v>
      </c>
      <c r="AN3" s="10" t="s">
        <v>187</v>
      </c>
      <c r="AO3" s="10" t="s">
        <v>187</v>
      </c>
      <c r="AP3" s="10" t="s">
        <v>187</v>
      </c>
      <c r="AQ3" s="10" t="s">
        <v>187</v>
      </c>
      <c r="AR3" s="10" t="s">
        <v>187</v>
      </c>
      <c r="AS3" s="10" t="s">
        <v>187</v>
      </c>
      <c r="AT3" s="10" t="s">
        <v>187</v>
      </c>
      <c r="AU3" s="10" t="s">
        <v>187</v>
      </c>
      <c r="AV3" s="10" t="s">
        <v>187</v>
      </c>
      <c r="AW3" s="10" t="s">
        <v>187</v>
      </c>
      <c r="AX3" s="10" t="s">
        <v>187</v>
      </c>
      <c r="AY3" s="10" t="s">
        <v>92</v>
      </c>
      <c r="AZ3" s="10" t="s">
        <v>187</v>
      </c>
      <c r="BA3" s="10" t="s">
        <v>187</v>
      </c>
      <c r="BB3" s="10" t="s">
        <v>187</v>
      </c>
      <c r="BC3" s="10" t="s">
        <v>187</v>
      </c>
      <c r="BD3" s="10" t="s">
        <v>187</v>
      </c>
      <c r="BE3" s="10" t="s">
        <v>187</v>
      </c>
      <c r="BF3" s="19" t="s">
        <v>187</v>
      </c>
      <c r="BG3" s="10" t="s">
        <v>92</v>
      </c>
      <c r="BH3" s="10" t="s">
        <v>187</v>
      </c>
      <c r="BI3" s="10" t="s">
        <v>92</v>
      </c>
      <c r="BJ3" s="10" t="s">
        <v>92</v>
      </c>
      <c r="BK3" s="10" t="s">
        <v>187</v>
      </c>
      <c r="BL3" s="10" t="s">
        <v>187</v>
      </c>
      <c r="BM3" s="10" t="s">
        <v>187</v>
      </c>
      <c r="BN3" s="10" t="s">
        <v>187</v>
      </c>
      <c r="BO3" s="10" t="s">
        <v>187</v>
      </c>
      <c r="BP3" s="10" t="s">
        <v>93</v>
      </c>
      <c r="BQ3" s="10" t="s">
        <v>187</v>
      </c>
      <c r="BR3" s="10" t="s">
        <v>187</v>
      </c>
      <c r="BS3" s="10" t="s">
        <v>187</v>
      </c>
      <c r="BT3" s="10" t="s">
        <v>187</v>
      </c>
      <c r="BU3" s="10" t="s">
        <v>187</v>
      </c>
      <c r="BV3" s="10" t="s">
        <v>187</v>
      </c>
      <c r="BW3" s="10" t="s">
        <v>187</v>
      </c>
      <c r="BX3" s="10" t="s">
        <v>187</v>
      </c>
      <c r="BY3" s="10" t="s">
        <v>187</v>
      </c>
      <c r="BZ3" s="10" t="s">
        <v>187</v>
      </c>
      <c r="CA3" s="10" t="s">
        <v>187</v>
      </c>
      <c r="CB3" s="10" t="s">
        <v>187</v>
      </c>
      <c r="CC3" s="10" t="s">
        <v>187</v>
      </c>
      <c r="CD3" s="10" t="s">
        <v>187</v>
      </c>
      <c r="CE3" s="10" t="s">
        <v>187</v>
      </c>
      <c r="CF3" s="10" t="s">
        <v>92</v>
      </c>
      <c r="CG3" s="10" t="s">
        <v>187</v>
      </c>
      <c r="CH3" s="10" t="s">
        <v>187</v>
      </c>
      <c r="CI3" s="10" t="s">
        <v>186</v>
      </c>
      <c r="CJ3" s="10" t="s">
        <v>187</v>
      </c>
      <c r="CK3" s="10" t="s">
        <v>187</v>
      </c>
      <c r="CL3" s="10" t="s">
        <v>187</v>
      </c>
      <c r="CM3" s="10" t="s">
        <v>94</v>
      </c>
      <c r="CN3" s="10" t="s">
        <v>187</v>
      </c>
      <c r="CO3" s="10" t="s">
        <v>187</v>
      </c>
      <c r="CP3" s="10" t="s">
        <v>187</v>
      </c>
      <c r="CQ3" s="10" t="s">
        <v>187</v>
      </c>
      <c r="CR3" s="10" t="s">
        <v>187</v>
      </c>
      <c r="CS3" s="10" t="s">
        <v>225</v>
      </c>
      <c r="CT3" s="10" t="s">
        <v>187</v>
      </c>
      <c r="CU3" s="10" t="s">
        <v>187</v>
      </c>
      <c r="CV3" s="10" t="s">
        <v>187</v>
      </c>
      <c r="CW3" s="10" t="s">
        <v>187</v>
      </c>
      <c r="CX3" s="10" t="s">
        <v>187</v>
      </c>
      <c r="CY3" s="10" t="s">
        <v>187</v>
      </c>
      <c r="CZ3" s="10" t="s">
        <v>187</v>
      </c>
      <c r="DA3" s="10" t="s">
        <v>187</v>
      </c>
      <c r="DB3" s="10" t="s">
        <v>187</v>
      </c>
      <c r="DC3" s="10" t="s">
        <v>187</v>
      </c>
      <c r="DD3" s="10" t="s">
        <v>187</v>
      </c>
      <c r="DE3" s="10" t="s">
        <v>187</v>
      </c>
      <c r="DF3" s="10" t="s">
        <v>187</v>
      </c>
      <c r="DG3" s="10" t="s">
        <v>187</v>
      </c>
      <c r="DH3" s="10" t="s">
        <v>187</v>
      </c>
      <c r="DI3" s="10" t="s">
        <v>187</v>
      </c>
      <c r="DJ3" s="10" t="s">
        <v>187</v>
      </c>
      <c r="DK3" s="10" t="s">
        <v>187</v>
      </c>
      <c r="DL3" s="10" t="s">
        <v>187</v>
      </c>
      <c r="DM3" s="10" t="s">
        <v>187</v>
      </c>
      <c r="DN3" s="10" t="s">
        <v>187</v>
      </c>
      <c r="DO3" s="10" t="s">
        <v>187</v>
      </c>
      <c r="DP3" s="10" t="s">
        <v>187</v>
      </c>
      <c r="DQ3" s="10" t="s">
        <v>187</v>
      </c>
      <c r="DR3" s="10" t="s">
        <v>187</v>
      </c>
      <c r="DS3" s="10" t="s">
        <v>187</v>
      </c>
      <c r="DT3" s="10" t="s">
        <v>187</v>
      </c>
      <c r="DU3" s="10" t="s">
        <v>187</v>
      </c>
      <c r="DV3" s="10" t="s">
        <v>187</v>
      </c>
      <c r="DW3" s="10" t="s">
        <v>187</v>
      </c>
      <c r="DX3" s="10" t="s">
        <v>187</v>
      </c>
      <c r="DY3" s="10" t="s">
        <v>187</v>
      </c>
      <c r="DZ3" s="10" t="s">
        <v>187</v>
      </c>
      <c r="EA3" s="10" t="s">
        <v>187</v>
      </c>
      <c r="EB3" s="10" t="s">
        <v>187</v>
      </c>
      <c r="EC3" s="10" t="s">
        <v>187</v>
      </c>
      <c r="ED3" s="10" t="s">
        <v>187</v>
      </c>
      <c r="EE3" s="10" t="s">
        <v>187</v>
      </c>
      <c r="EF3" s="10" t="s">
        <v>187</v>
      </c>
      <c r="EG3" s="10" t="s">
        <v>187</v>
      </c>
      <c r="EH3" s="10" t="s">
        <v>187</v>
      </c>
      <c r="EI3" s="10" t="s">
        <v>187</v>
      </c>
      <c r="EJ3" s="10" t="s">
        <v>187</v>
      </c>
      <c r="EK3" s="10" t="s">
        <v>187</v>
      </c>
      <c r="EL3" s="10" t="s">
        <v>187</v>
      </c>
      <c r="EM3" s="10" t="s">
        <v>187</v>
      </c>
      <c r="EN3" s="10" t="s">
        <v>187</v>
      </c>
      <c r="EO3" s="10" t="s">
        <v>187</v>
      </c>
      <c r="EP3" s="10" t="s">
        <v>94</v>
      </c>
      <c r="EQ3" s="10" t="s">
        <v>187</v>
      </c>
      <c r="ER3" s="10" t="s">
        <v>187</v>
      </c>
      <c r="ES3" s="10" t="s">
        <v>187</v>
      </c>
      <c r="ET3" s="10" t="s">
        <v>187</v>
      </c>
      <c r="EU3" s="10" t="s">
        <v>187</v>
      </c>
      <c r="EV3" s="10" t="s">
        <v>187</v>
      </c>
      <c r="EW3" s="10" t="s">
        <v>187</v>
      </c>
      <c r="EX3" s="10" t="s">
        <v>187</v>
      </c>
      <c r="EY3" s="10" t="s">
        <v>187</v>
      </c>
      <c r="EZ3" s="10" t="s">
        <v>187</v>
      </c>
      <c r="FA3" s="10" t="s">
        <v>187</v>
      </c>
      <c r="FB3" s="10" t="s">
        <v>187</v>
      </c>
      <c r="FC3" s="10" t="s">
        <v>187</v>
      </c>
      <c r="FD3" s="10" t="s">
        <v>187</v>
      </c>
      <c r="FE3" s="10" t="s">
        <v>187</v>
      </c>
      <c r="FF3" s="10" t="s">
        <v>187</v>
      </c>
      <c r="FG3" s="10" t="s">
        <v>187</v>
      </c>
      <c r="FH3" s="10" t="s">
        <v>187</v>
      </c>
      <c r="FI3" s="10" t="s">
        <v>187</v>
      </c>
      <c r="FJ3" s="10" t="s">
        <v>187</v>
      </c>
      <c r="FK3" s="10" t="s">
        <v>187</v>
      </c>
      <c r="FL3" s="10" t="s">
        <v>187</v>
      </c>
      <c r="FM3" s="10" t="s">
        <v>187</v>
      </c>
      <c r="FN3" s="10" t="s">
        <v>187</v>
      </c>
      <c r="FO3" s="10" t="s">
        <v>187</v>
      </c>
      <c r="FP3" s="10" t="s">
        <v>187</v>
      </c>
      <c r="FQ3" s="10" t="s">
        <v>187</v>
      </c>
      <c r="FR3" s="10" t="s">
        <v>187</v>
      </c>
      <c r="FS3" s="10" t="s">
        <v>187</v>
      </c>
      <c r="FT3" s="10" t="s">
        <v>187</v>
      </c>
      <c r="FU3" s="10" t="s">
        <v>187</v>
      </c>
      <c r="FV3" s="10" t="s">
        <v>187</v>
      </c>
      <c r="FW3" s="10" t="s">
        <v>349</v>
      </c>
      <c r="FX3"/>
      <c r="FY3"/>
      <c r="FZ3" s="10" t="s">
        <v>94</v>
      </c>
      <c r="GA3"/>
      <c r="GB3"/>
      <c r="GC3"/>
      <c r="GD3"/>
      <c r="GE3"/>
      <c r="GF3"/>
      <c r="GG3"/>
      <c r="GH3"/>
      <c r="GI3"/>
    </row>
    <row r="4" spans="1:191" x14ac:dyDescent="0.25">
      <c r="A4" s="38" t="s">
        <v>489</v>
      </c>
      <c r="B4" s="39" t="s">
        <v>221</v>
      </c>
      <c r="C4" s="19" t="s">
        <v>358</v>
      </c>
      <c r="D4" s="10" t="s">
        <v>364</v>
      </c>
      <c r="E4"/>
      <c r="F4" s="10" t="s">
        <v>92</v>
      </c>
      <c r="G4" s="19" t="s">
        <v>92</v>
      </c>
      <c r="H4" s="10" t="s">
        <v>94</v>
      </c>
      <c r="I4"/>
      <c r="J4"/>
      <c r="K4"/>
      <c r="L4"/>
      <c r="M4"/>
      <c r="N4"/>
      <c r="O4"/>
      <c r="P4"/>
      <c r="Q4" s="19" t="s">
        <v>187</v>
      </c>
      <c r="R4" s="10" t="s">
        <v>91</v>
      </c>
      <c r="S4" s="10" t="s">
        <v>1588</v>
      </c>
      <c r="T4" s="10" t="s">
        <v>355</v>
      </c>
      <c r="U4" s="10" t="s">
        <v>354</v>
      </c>
      <c r="V4" s="10" t="s">
        <v>187</v>
      </c>
      <c r="W4" s="10" t="s">
        <v>383</v>
      </c>
      <c r="X4" s="10" t="s">
        <v>187</v>
      </c>
      <c r="Y4" s="10" t="s">
        <v>517</v>
      </c>
      <c r="Z4" s="10" t="s">
        <v>187</v>
      </c>
      <c r="AA4" s="10" t="s">
        <v>187</v>
      </c>
      <c r="AB4"/>
      <c r="AC4" s="10" t="s">
        <v>940</v>
      </c>
      <c r="AD4" s="10" t="s">
        <v>187</v>
      </c>
      <c r="AE4" s="10" t="s">
        <v>187</v>
      </c>
      <c r="AF4" s="10" t="s">
        <v>187</v>
      </c>
      <c r="AG4" s="10" t="s">
        <v>187</v>
      </c>
      <c r="AH4" s="10" t="s">
        <v>941</v>
      </c>
      <c r="AI4" s="10" t="s">
        <v>187</v>
      </c>
      <c r="AJ4" s="10" t="s">
        <v>187</v>
      </c>
      <c r="AK4" s="10" t="s">
        <v>187</v>
      </c>
      <c r="AL4" s="10" t="s">
        <v>187</v>
      </c>
      <c r="AM4" s="10" t="s">
        <v>187</v>
      </c>
      <c r="AN4" s="10" t="s">
        <v>187</v>
      </c>
      <c r="AO4" s="10" t="s">
        <v>187</v>
      </c>
      <c r="AP4" s="10" t="s">
        <v>187</v>
      </c>
      <c r="AQ4" s="10" t="s">
        <v>187</v>
      </c>
      <c r="AR4" s="10" t="s">
        <v>187</v>
      </c>
      <c r="AS4" s="10" t="s">
        <v>187</v>
      </c>
      <c r="AT4" s="10" t="s">
        <v>187</v>
      </c>
      <c r="AU4" s="10" t="s">
        <v>187</v>
      </c>
      <c r="AV4" s="10" t="s">
        <v>187</v>
      </c>
      <c r="AW4" s="10" t="s">
        <v>187</v>
      </c>
      <c r="AX4" s="10" t="s">
        <v>187</v>
      </c>
      <c r="AY4" s="10" t="s">
        <v>92</v>
      </c>
      <c r="AZ4" s="10" t="s">
        <v>187</v>
      </c>
      <c r="BA4" s="10" t="s">
        <v>187</v>
      </c>
      <c r="BB4" s="10" t="s">
        <v>187</v>
      </c>
      <c r="BC4" s="10" t="s">
        <v>187</v>
      </c>
      <c r="BD4" s="10" t="s">
        <v>187</v>
      </c>
      <c r="BE4" s="10" t="s">
        <v>187</v>
      </c>
      <c r="BF4" s="19" t="s">
        <v>187</v>
      </c>
      <c r="BG4" s="10" t="s">
        <v>92</v>
      </c>
      <c r="BH4" s="10" t="s">
        <v>187</v>
      </c>
      <c r="BI4" s="10" t="s">
        <v>92</v>
      </c>
      <c r="BJ4" s="10" t="s">
        <v>92</v>
      </c>
      <c r="BK4" s="10" t="s">
        <v>187</v>
      </c>
      <c r="BL4" s="10" t="s">
        <v>187</v>
      </c>
      <c r="BM4" s="10" t="s">
        <v>187</v>
      </c>
      <c r="BN4" s="10" t="s">
        <v>187</v>
      </c>
      <c r="BO4" s="10" t="s">
        <v>187</v>
      </c>
      <c r="BP4" s="10" t="s">
        <v>93</v>
      </c>
      <c r="BQ4" s="10" t="s">
        <v>187</v>
      </c>
      <c r="BR4" s="10" t="s">
        <v>187</v>
      </c>
      <c r="BS4" s="10" t="s">
        <v>187</v>
      </c>
      <c r="BT4" s="10" t="s">
        <v>187</v>
      </c>
      <c r="BU4" s="10" t="s">
        <v>187</v>
      </c>
      <c r="BV4" s="10" t="s">
        <v>187</v>
      </c>
      <c r="BW4" s="10" t="s">
        <v>187</v>
      </c>
      <c r="BX4" s="10" t="s">
        <v>187</v>
      </c>
      <c r="BY4" s="10" t="s">
        <v>187</v>
      </c>
      <c r="BZ4" s="10" t="s">
        <v>187</v>
      </c>
      <c r="CA4" s="10" t="s">
        <v>187</v>
      </c>
      <c r="CB4" s="10" t="s">
        <v>187</v>
      </c>
      <c r="CC4" s="10" t="s">
        <v>187</v>
      </c>
      <c r="CD4" s="10" t="s">
        <v>187</v>
      </c>
      <c r="CE4" s="10" t="s">
        <v>187</v>
      </c>
      <c r="CF4" s="10" t="s">
        <v>92</v>
      </c>
      <c r="CG4" s="10" t="s">
        <v>187</v>
      </c>
      <c r="CH4" s="10" t="s">
        <v>187</v>
      </c>
      <c r="CI4" s="10" t="s">
        <v>186</v>
      </c>
      <c r="CJ4" s="10" t="s">
        <v>187</v>
      </c>
      <c r="CK4" s="10" t="s">
        <v>187</v>
      </c>
      <c r="CL4" s="10" t="s">
        <v>187</v>
      </c>
      <c r="CM4" s="10" t="s">
        <v>94</v>
      </c>
      <c r="CN4" s="10" t="s">
        <v>187</v>
      </c>
      <c r="CO4" s="10" t="s">
        <v>187</v>
      </c>
      <c r="CP4" s="10" t="s">
        <v>187</v>
      </c>
      <c r="CQ4" s="10" t="s">
        <v>187</v>
      </c>
      <c r="CR4" s="10" t="s">
        <v>187</v>
      </c>
      <c r="CS4" s="10" t="s">
        <v>225</v>
      </c>
      <c r="CT4" s="10" t="s">
        <v>187</v>
      </c>
      <c r="CU4" s="10" t="s">
        <v>187</v>
      </c>
      <c r="CV4" s="10" t="s">
        <v>187</v>
      </c>
      <c r="CW4" s="10" t="s">
        <v>187</v>
      </c>
      <c r="CX4" s="10" t="s">
        <v>187</v>
      </c>
      <c r="CY4" s="10" t="s">
        <v>187</v>
      </c>
      <c r="CZ4" s="10" t="s">
        <v>187</v>
      </c>
      <c r="DA4" s="10" t="s">
        <v>187</v>
      </c>
      <c r="DB4" s="10" t="s">
        <v>187</v>
      </c>
      <c r="DC4" s="10" t="s">
        <v>187</v>
      </c>
      <c r="DD4" s="10" t="s">
        <v>187</v>
      </c>
      <c r="DE4" s="10" t="s">
        <v>187</v>
      </c>
      <c r="DF4" s="10" t="s">
        <v>187</v>
      </c>
      <c r="DG4" s="10" t="s">
        <v>187</v>
      </c>
      <c r="DH4" s="10" t="s">
        <v>187</v>
      </c>
      <c r="DI4" s="10" t="s">
        <v>187</v>
      </c>
      <c r="DJ4" s="10" t="s">
        <v>187</v>
      </c>
      <c r="DK4" s="10" t="s">
        <v>187</v>
      </c>
      <c r="DL4" s="10" t="s">
        <v>187</v>
      </c>
      <c r="DM4" s="10" t="s">
        <v>187</v>
      </c>
      <c r="DN4" s="10" t="s">
        <v>187</v>
      </c>
      <c r="DO4" s="10" t="s">
        <v>187</v>
      </c>
      <c r="DP4" s="10" t="s">
        <v>187</v>
      </c>
      <c r="DQ4" s="10" t="s">
        <v>187</v>
      </c>
      <c r="DR4" s="10" t="s">
        <v>187</v>
      </c>
      <c r="DS4" s="10" t="s">
        <v>187</v>
      </c>
      <c r="DT4" s="10" t="s">
        <v>187</v>
      </c>
      <c r="DU4" s="10" t="s">
        <v>187</v>
      </c>
      <c r="DV4" s="10" t="s">
        <v>187</v>
      </c>
      <c r="DW4" s="10" t="s">
        <v>187</v>
      </c>
      <c r="DX4" s="10" t="s">
        <v>187</v>
      </c>
      <c r="DY4" s="10" t="s">
        <v>187</v>
      </c>
      <c r="DZ4" s="10" t="s">
        <v>187</v>
      </c>
      <c r="EA4" s="10" t="s">
        <v>187</v>
      </c>
      <c r="EB4" s="10" t="s">
        <v>187</v>
      </c>
      <c r="EC4" s="10" t="s">
        <v>187</v>
      </c>
      <c r="ED4" s="10" t="s">
        <v>187</v>
      </c>
      <c r="EE4" s="10" t="s">
        <v>187</v>
      </c>
      <c r="EF4" s="10" t="s">
        <v>187</v>
      </c>
      <c r="EG4" s="10" t="s">
        <v>187</v>
      </c>
      <c r="EH4" s="10" t="s">
        <v>187</v>
      </c>
      <c r="EI4" s="10" t="s">
        <v>187</v>
      </c>
      <c r="EJ4" s="10" t="s">
        <v>187</v>
      </c>
      <c r="EK4" s="10" t="s">
        <v>187</v>
      </c>
      <c r="EL4" s="10" t="s">
        <v>187</v>
      </c>
      <c r="EM4" s="10" t="s">
        <v>187</v>
      </c>
      <c r="EN4" s="10" t="s">
        <v>187</v>
      </c>
      <c r="EO4" s="10" t="s">
        <v>187</v>
      </c>
      <c r="EP4" s="10" t="s">
        <v>94</v>
      </c>
      <c r="EQ4" s="10" t="s">
        <v>187</v>
      </c>
      <c r="ER4" s="10" t="s">
        <v>187</v>
      </c>
      <c r="ES4" s="10" t="s">
        <v>187</v>
      </c>
      <c r="ET4" s="10" t="s">
        <v>187</v>
      </c>
      <c r="EU4" s="10" t="s">
        <v>187</v>
      </c>
      <c r="EV4" s="10" t="s">
        <v>187</v>
      </c>
      <c r="EW4" s="10" t="s">
        <v>187</v>
      </c>
      <c r="EX4" s="10" t="s">
        <v>187</v>
      </c>
      <c r="EY4" s="10" t="s">
        <v>187</v>
      </c>
      <c r="EZ4" s="10" t="s">
        <v>187</v>
      </c>
      <c r="FA4" s="10" t="s">
        <v>187</v>
      </c>
      <c r="FB4" s="10" t="s">
        <v>187</v>
      </c>
      <c r="FC4" s="10" t="s">
        <v>187</v>
      </c>
      <c r="FD4" s="10" t="s">
        <v>187</v>
      </c>
      <c r="FE4" s="10" t="s">
        <v>187</v>
      </c>
      <c r="FF4" s="10" t="s">
        <v>187</v>
      </c>
      <c r="FG4" s="10" t="s">
        <v>187</v>
      </c>
      <c r="FH4" s="10" t="s">
        <v>187</v>
      </c>
      <c r="FI4" s="10" t="s">
        <v>187</v>
      </c>
      <c r="FJ4" s="10" t="s">
        <v>187</v>
      </c>
      <c r="FK4" s="10" t="s">
        <v>187</v>
      </c>
      <c r="FL4" s="10" t="s">
        <v>187</v>
      </c>
      <c r="FM4" s="10" t="s">
        <v>187</v>
      </c>
      <c r="FN4" s="10" t="s">
        <v>187</v>
      </c>
      <c r="FO4" s="10" t="s">
        <v>187</v>
      </c>
      <c r="FP4" s="10" t="s">
        <v>187</v>
      </c>
      <c r="FQ4" s="10" t="s">
        <v>187</v>
      </c>
      <c r="FR4" s="10" t="s">
        <v>187</v>
      </c>
      <c r="FS4" s="10" t="s">
        <v>187</v>
      </c>
      <c r="FT4" s="10" t="s">
        <v>187</v>
      </c>
      <c r="FU4" s="10" t="s">
        <v>187</v>
      </c>
      <c r="FV4" s="10" t="s">
        <v>187</v>
      </c>
      <c r="FW4" s="10" t="s">
        <v>349</v>
      </c>
      <c r="FX4"/>
      <c r="FY4"/>
      <c r="FZ4" s="10" t="s">
        <v>94</v>
      </c>
      <c r="GA4"/>
      <c r="GB4"/>
      <c r="GC4"/>
      <c r="GD4"/>
      <c r="GE4"/>
      <c r="GF4"/>
      <c r="GG4"/>
      <c r="GH4"/>
      <c r="GI4"/>
    </row>
    <row r="5" spans="1:191" x14ac:dyDescent="0.25">
      <c r="A5" s="38" t="s">
        <v>490</v>
      </c>
      <c r="B5" s="39" t="s">
        <v>221</v>
      </c>
      <c r="C5" s="19" t="s">
        <v>359</v>
      </c>
      <c r="D5" s="10" t="s">
        <v>365</v>
      </c>
      <c r="E5"/>
      <c r="F5" s="10" t="s">
        <v>92</v>
      </c>
      <c r="G5" s="19" t="s">
        <v>92</v>
      </c>
      <c r="H5" s="10" t="s">
        <v>94</v>
      </c>
      <c r="I5"/>
      <c r="J5"/>
      <c r="K5"/>
      <c r="L5"/>
      <c r="M5"/>
      <c r="N5"/>
      <c r="O5"/>
      <c r="P5"/>
      <c r="Q5" s="19" t="s">
        <v>187</v>
      </c>
      <c r="R5" s="10" t="s">
        <v>91</v>
      </c>
      <c r="S5" s="10" t="s">
        <v>1593</v>
      </c>
      <c r="T5" s="10" t="s">
        <v>355</v>
      </c>
      <c r="U5" s="10" t="s">
        <v>354</v>
      </c>
      <c r="V5" s="10" t="s">
        <v>187</v>
      </c>
      <c r="W5" s="10" t="s">
        <v>384</v>
      </c>
      <c r="X5" s="10" t="s">
        <v>187</v>
      </c>
      <c r="Y5" s="10" t="s">
        <v>518</v>
      </c>
      <c r="Z5" s="10" t="s">
        <v>187</v>
      </c>
      <c r="AA5" s="10" t="s">
        <v>187</v>
      </c>
      <c r="AB5"/>
      <c r="AC5" s="10" t="s">
        <v>940</v>
      </c>
      <c r="AD5" s="10" t="s">
        <v>187</v>
      </c>
      <c r="AE5" s="10" t="s">
        <v>187</v>
      </c>
      <c r="AF5" s="10" t="s">
        <v>187</v>
      </c>
      <c r="AG5" s="10" t="s">
        <v>187</v>
      </c>
      <c r="AH5" s="10" t="s">
        <v>941</v>
      </c>
      <c r="AI5" s="10" t="s">
        <v>187</v>
      </c>
      <c r="AJ5" s="10" t="s">
        <v>187</v>
      </c>
      <c r="AK5" s="10" t="s">
        <v>187</v>
      </c>
      <c r="AL5" s="10" t="s">
        <v>187</v>
      </c>
      <c r="AM5" s="10" t="s">
        <v>187</v>
      </c>
      <c r="AN5" s="10" t="s">
        <v>187</v>
      </c>
      <c r="AO5" s="10" t="s">
        <v>187</v>
      </c>
      <c r="AP5" s="10" t="s">
        <v>187</v>
      </c>
      <c r="AQ5" s="10" t="s">
        <v>187</v>
      </c>
      <c r="AR5" s="10" t="s">
        <v>187</v>
      </c>
      <c r="AS5" s="10" t="s">
        <v>187</v>
      </c>
      <c r="AT5" s="10" t="s">
        <v>187</v>
      </c>
      <c r="AU5" s="10" t="s">
        <v>187</v>
      </c>
      <c r="AV5" s="10" t="s">
        <v>187</v>
      </c>
      <c r="AW5" s="10" t="s">
        <v>187</v>
      </c>
      <c r="AX5" s="10" t="s">
        <v>187</v>
      </c>
      <c r="AY5" s="10" t="s">
        <v>92</v>
      </c>
      <c r="AZ5" s="10" t="s">
        <v>187</v>
      </c>
      <c r="BA5" s="10" t="s">
        <v>187</v>
      </c>
      <c r="BB5" s="10" t="s">
        <v>187</v>
      </c>
      <c r="BC5" s="10" t="s">
        <v>187</v>
      </c>
      <c r="BD5" s="10" t="s">
        <v>187</v>
      </c>
      <c r="BE5" s="10" t="s">
        <v>187</v>
      </c>
      <c r="BF5" s="19" t="s">
        <v>187</v>
      </c>
      <c r="BG5" s="10" t="s">
        <v>92</v>
      </c>
      <c r="BH5" s="10" t="s">
        <v>187</v>
      </c>
      <c r="BI5" s="10" t="s">
        <v>92</v>
      </c>
      <c r="BJ5" s="10" t="s">
        <v>92</v>
      </c>
      <c r="BK5" s="10" t="s">
        <v>187</v>
      </c>
      <c r="BL5" s="10" t="s">
        <v>187</v>
      </c>
      <c r="BM5" s="10" t="s">
        <v>187</v>
      </c>
      <c r="BN5" s="10" t="s">
        <v>187</v>
      </c>
      <c r="BO5" s="10" t="s">
        <v>187</v>
      </c>
      <c r="BP5" s="10" t="s">
        <v>93</v>
      </c>
      <c r="BQ5" s="10" t="s">
        <v>187</v>
      </c>
      <c r="BR5" s="10" t="s">
        <v>187</v>
      </c>
      <c r="BS5" s="10" t="s">
        <v>187</v>
      </c>
      <c r="BT5" s="10" t="s">
        <v>187</v>
      </c>
      <c r="BU5" s="10" t="s">
        <v>187</v>
      </c>
      <c r="BV5" s="10" t="s">
        <v>187</v>
      </c>
      <c r="BW5" s="10" t="s">
        <v>187</v>
      </c>
      <c r="BX5" s="10" t="s">
        <v>187</v>
      </c>
      <c r="BY5" s="10" t="s">
        <v>187</v>
      </c>
      <c r="BZ5" s="10" t="s">
        <v>187</v>
      </c>
      <c r="CA5" s="10" t="s">
        <v>187</v>
      </c>
      <c r="CB5" s="10" t="s">
        <v>187</v>
      </c>
      <c r="CC5" s="10" t="s">
        <v>187</v>
      </c>
      <c r="CD5" s="10" t="s">
        <v>187</v>
      </c>
      <c r="CE5" s="10" t="s">
        <v>187</v>
      </c>
      <c r="CF5" s="10" t="s">
        <v>92</v>
      </c>
      <c r="CG5" s="10" t="s">
        <v>187</v>
      </c>
      <c r="CH5" s="10" t="s">
        <v>187</v>
      </c>
      <c r="CI5" s="10" t="s">
        <v>186</v>
      </c>
      <c r="CJ5" s="10" t="s">
        <v>187</v>
      </c>
      <c r="CK5" s="10" t="s">
        <v>187</v>
      </c>
      <c r="CL5" s="10" t="s">
        <v>187</v>
      </c>
      <c r="CM5" s="10" t="s">
        <v>94</v>
      </c>
      <c r="CN5" s="10" t="s">
        <v>187</v>
      </c>
      <c r="CO5" s="10" t="s">
        <v>187</v>
      </c>
      <c r="CP5" s="10" t="s">
        <v>187</v>
      </c>
      <c r="CQ5" s="10" t="s">
        <v>187</v>
      </c>
      <c r="CR5" s="10" t="s">
        <v>187</v>
      </c>
      <c r="CS5" s="10" t="s">
        <v>225</v>
      </c>
      <c r="CT5" s="10" t="s">
        <v>187</v>
      </c>
      <c r="CU5" s="10" t="s">
        <v>187</v>
      </c>
      <c r="CV5" s="10" t="s">
        <v>187</v>
      </c>
      <c r="CW5" s="10" t="s">
        <v>187</v>
      </c>
      <c r="CX5" s="10" t="s">
        <v>187</v>
      </c>
      <c r="CY5" s="10" t="s">
        <v>187</v>
      </c>
      <c r="CZ5" s="10" t="s">
        <v>187</v>
      </c>
      <c r="DA5" s="10" t="s">
        <v>187</v>
      </c>
      <c r="DB5" s="10" t="s">
        <v>187</v>
      </c>
      <c r="DC5" s="10" t="s">
        <v>187</v>
      </c>
      <c r="DD5" s="10" t="s">
        <v>187</v>
      </c>
      <c r="DE5" s="10" t="s">
        <v>187</v>
      </c>
      <c r="DF5" s="10" t="s">
        <v>187</v>
      </c>
      <c r="DG5" s="10" t="s">
        <v>187</v>
      </c>
      <c r="DH5" s="10" t="s">
        <v>187</v>
      </c>
      <c r="DI5" s="10" t="s">
        <v>187</v>
      </c>
      <c r="DJ5" s="10" t="s">
        <v>187</v>
      </c>
      <c r="DK5" s="10" t="s">
        <v>187</v>
      </c>
      <c r="DL5" s="10" t="s">
        <v>187</v>
      </c>
      <c r="DM5" s="10" t="s">
        <v>187</v>
      </c>
      <c r="DN5" s="10" t="s">
        <v>187</v>
      </c>
      <c r="DO5" s="10" t="s">
        <v>187</v>
      </c>
      <c r="DP5" s="10" t="s">
        <v>187</v>
      </c>
      <c r="DQ5" s="10" t="s">
        <v>187</v>
      </c>
      <c r="DR5" s="10" t="s">
        <v>187</v>
      </c>
      <c r="DS5" s="10" t="s">
        <v>187</v>
      </c>
      <c r="DT5" s="10" t="s">
        <v>187</v>
      </c>
      <c r="DU5" s="10" t="s">
        <v>187</v>
      </c>
      <c r="DV5" s="10" t="s">
        <v>187</v>
      </c>
      <c r="DW5" s="10" t="s">
        <v>187</v>
      </c>
      <c r="DX5" s="10" t="s">
        <v>187</v>
      </c>
      <c r="DY5" s="10" t="s">
        <v>187</v>
      </c>
      <c r="DZ5" s="10" t="s">
        <v>187</v>
      </c>
      <c r="EA5" s="10" t="s">
        <v>187</v>
      </c>
      <c r="EB5" s="10" t="s">
        <v>187</v>
      </c>
      <c r="EC5" s="10" t="s">
        <v>187</v>
      </c>
      <c r="ED5" s="10" t="s">
        <v>187</v>
      </c>
      <c r="EE5" s="10" t="s">
        <v>187</v>
      </c>
      <c r="EF5" s="10" t="s">
        <v>187</v>
      </c>
      <c r="EG5" s="10" t="s">
        <v>187</v>
      </c>
      <c r="EH5" s="10" t="s">
        <v>187</v>
      </c>
      <c r="EI5" s="10" t="s">
        <v>187</v>
      </c>
      <c r="EJ5" s="10" t="s">
        <v>187</v>
      </c>
      <c r="EK5" s="10" t="s">
        <v>187</v>
      </c>
      <c r="EL5" s="10" t="s">
        <v>187</v>
      </c>
      <c r="EM5" s="10" t="s">
        <v>187</v>
      </c>
      <c r="EN5" s="10" t="s">
        <v>187</v>
      </c>
      <c r="EO5" s="10" t="s">
        <v>187</v>
      </c>
      <c r="EP5" s="10" t="s">
        <v>94</v>
      </c>
      <c r="EQ5" s="10" t="s">
        <v>187</v>
      </c>
      <c r="ER5" s="10" t="s">
        <v>187</v>
      </c>
      <c r="ES5" s="10" t="s">
        <v>187</v>
      </c>
      <c r="ET5" s="10" t="s">
        <v>187</v>
      </c>
      <c r="EU5" s="10" t="s">
        <v>187</v>
      </c>
      <c r="EV5" s="10" t="s">
        <v>187</v>
      </c>
      <c r="EW5" s="10" t="s">
        <v>187</v>
      </c>
      <c r="EX5" s="10" t="s">
        <v>187</v>
      </c>
      <c r="EY5" s="10" t="s">
        <v>187</v>
      </c>
      <c r="EZ5" s="10" t="s">
        <v>187</v>
      </c>
      <c r="FA5" s="10" t="s">
        <v>187</v>
      </c>
      <c r="FB5" s="10" t="s">
        <v>187</v>
      </c>
      <c r="FC5" s="10" t="s">
        <v>187</v>
      </c>
      <c r="FD5" s="10" t="s">
        <v>187</v>
      </c>
      <c r="FE5" s="10" t="s">
        <v>187</v>
      </c>
      <c r="FF5" s="10" t="s">
        <v>187</v>
      </c>
      <c r="FG5" s="10" t="s">
        <v>187</v>
      </c>
      <c r="FH5" s="10" t="s">
        <v>187</v>
      </c>
      <c r="FI5" s="10" t="s">
        <v>187</v>
      </c>
      <c r="FJ5" s="10" t="s">
        <v>187</v>
      </c>
      <c r="FK5" s="10" t="s">
        <v>187</v>
      </c>
      <c r="FL5" s="10" t="s">
        <v>187</v>
      </c>
      <c r="FM5" s="10" t="s">
        <v>187</v>
      </c>
      <c r="FN5" s="10" t="s">
        <v>187</v>
      </c>
      <c r="FO5" s="10" t="s">
        <v>187</v>
      </c>
      <c r="FP5" s="10" t="s">
        <v>187</v>
      </c>
      <c r="FQ5" s="10" t="s">
        <v>187</v>
      </c>
      <c r="FR5" s="10" t="s">
        <v>187</v>
      </c>
      <c r="FS5" s="10" t="s">
        <v>187</v>
      </c>
      <c r="FT5" s="10" t="s">
        <v>187</v>
      </c>
      <c r="FU5" s="10" t="s">
        <v>187</v>
      </c>
      <c r="FV5" s="10" t="s">
        <v>187</v>
      </c>
      <c r="FW5" s="10" t="s">
        <v>349</v>
      </c>
      <c r="FX5"/>
      <c r="FY5"/>
      <c r="FZ5" s="10" t="s">
        <v>94</v>
      </c>
      <c r="GA5"/>
      <c r="GB5"/>
      <c r="GC5"/>
      <c r="GD5"/>
      <c r="GE5"/>
      <c r="GF5"/>
      <c r="GG5"/>
      <c r="GH5"/>
      <c r="GI5"/>
    </row>
    <row r="6" spans="1:191" x14ac:dyDescent="0.25">
      <c r="A6" s="38" t="s">
        <v>491</v>
      </c>
      <c r="B6" s="39" t="s">
        <v>221</v>
      </c>
      <c r="C6" s="19" t="s">
        <v>360</v>
      </c>
      <c r="D6" s="10" t="s">
        <v>366</v>
      </c>
      <c r="E6"/>
      <c r="F6" s="10" t="s">
        <v>92</v>
      </c>
      <c r="G6" s="19" t="s">
        <v>92</v>
      </c>
      <c r="H6" s="10" t="s">
        <v>94</v>
      </c>
      <c r="I6"/>
      <c r="J6"/>
      <c r="K6"/>
      <c r="L6"/>
      <c r="M6"/>
      <c r="N6"/>
      <c r="O6"/>
      <c r="P6"/>
      <c r="Q6" s="19" t="s">
        <v>187</v>
      </c>
      <c r="R6" s="10" t="s">
        <v>91</v>
      </c>
      <c r="S6" s="10" t="s">
        <v>1598</v>
      </c>
      <c r="T6" s="10" t="s">
        <v>355</v>
      </c>
      <c r="U6" s="10" t="s">
        <v>354</v>
      </c>
      <c r="V6" s="10" t="s">
        <v>187</v>
      </c>
      <c r="W6" s="10" t="s">
        <v>385</v>
      </c>
      <c r="X6" s="10" t="s">
        <v>187</v>
      </c>
      <c r="Y6" s="10" t="s">
        <v>519</v>
      </c>
      <c r="Z6" s="10" t="s">
        <v>187</v>
      </c>
      <c r="AA6" s="10" t="s">
        <v>187</v>
      </c>
      <c r="AB6"/>
      <c r="AC6" s="10" t="s">
        <v>940</v>
      </c>
      <c r="AD6" s="10" t="s">
        <v>187</v>
      </c>
      <c r="AE6" s="10" t="s">
        <v>187</v>
      </c>
      <c r="AF6" s="10" t="s">
        <v>187</v>
      </c>
      <c r="AG6" s="10" t="s">
        <v>187</v>
      </c>
      <c r="AH6" s="10" t="s">
        <v>941</v>
      </c>
      <c r="AI6" s="10" t="s">
        <v>187</v>
      </c>
      <c r="AJ6" s="10" t="s">
        <v>187</v>
      </c>
      <c r="AK6" s="10" t="s">
        <v>187</v>
      </c>
      <c r="AL6" s="10" t="s">
        <v>187</v>
      </c>
      <c r="AM6" s="10" t="s">
        <v>187</v>
      </c>
      <c r="AN6" s="10" t="s">
        <v>187</v>
      </c>
      <c r="AO6" s="10" t="s">
        <v>187</v>
      </c>
      <c r="AP6" s="10" t="s">
        <v>187</v>
      </c>
      <c r="AQ6" s="10" t="s">
        <v>187</v>
      </c>
      <c r="AR6" s="10" t="s">
        <v>187</v>
      </c>
      <c r="AS6" s="10" t="s">
        <v>187</v>
      </c>
      <c r="AT6" s="10" t="s">
        <v>187</v>
      </c>
      <c r="AU6" s="10" t="s">
        <v>187</v>
      </c>
      <c r="AV6" s="10" t="s">
        <v>187</v>
      </c>
      <c r="AW6" s="10" t="s">
        <v>187</v>
      </c>
      <c r="AX6" s="10" t="s">
        <v>187</v>
      </c>
      <c r="AY6" s="10" t="s">
        <v>92</v>
      </c>
      <c r="AZ6" s="10" t="s">
        <v>187</v>
      </c>
      <c r="BA6" s="10" t="s">
        <v>187</v>
      </c>
      <c r="BB6" s="10" t="s">
        <v>187</v>
      </c>
      <c r="BC6" s="10" t="s">
        <v>187</v>
      </c>
      <c r="BD6" s="10" t="s">
        <v>187</v>
      </c>
      <c r="BE6" s="10" t="s">
        <v>187</v>
      </c>
      <c r="BF6" s="19" t="s">
        <v>187</v>
      </c>
      <c r="BG6" s="10" t="s">
        <v>92</v>
      </c>
      <c r="BH6" s="10" t="s">
        <v>187</v>
      </c>
      <c r="BI6" s="10" t="s">
        <v>92</v>
      </c>
      <c r="BJ6" s="10" t="s">
        <v>92</v>
      </c>
      <c r="BK6" s="10" t="s">
        <v>187</v>
      </c>
      <c r="BL6" s="10" t="s">
        <v>187</v>
      </c>
      <c r="BM6" s="10" t="s">
        <v>187</v>
      </c>
      <c r="BN6" s="10" t="s">
        <v>187</v>
      </c>
      <c r="BO6" s="10" t="s">
        <v>187</v>
      </c>
      <c r="BP6" s="10" t="s">
        <v>93</v>
      </c>
      <c r="BQ6" s="10" t="s">
        <v>187</v>
      </c>
      <c r="BR6" s="10" t="s">
        <v>187</v>
      </c>
      <c r="BS6" s="10" t="s">
        <v>187</v>
      </c>
      <c r="BT6" s="10" t="s">
        <v>187</v>
      </c>
      <c r="BU6" s="10" t="s">
        <v>187</v>
      </c>
      <c r="BV6" s="10" t="s">
        <v>187</v>
      </c>
      <c r="BW6" s="10" t="s">
        <v>187</v>
      </c>
      <c r="BX6" s="10" t="s">
        <v>187</v>
      </c>
      <c r="BY6" s="10" t="s">
        <v>187</v>
      </c>
      <c r="BZ6" s="10" t="s">
        <v>187</v>
      </c>
      <c r="CA6" s="10" t="s">
        <v>187</v>
      </c>
      <c r="CB6" s="10" t="s">
        <v>187</v>
      </c>
      <c r="CC6" s="10" t="s">
        <v>187</v>
      </c>
      <c r="CD6" s="10" t="s">
        <v>187</v>
      </c>
      <c r="CE6" s="10" t="s">
        <v>187</v>
      </c>
      <c r="CF6" s="10" t="s">
        <v>92</v>
      </c>
      <c r="CG6" s="10" t="s">
        <v>187</v>
      </c>
      <c r="CH6" s="10" t="s">
        <v>187</v>
      </c>
      <c r="CI6" s="10" t="s">
        <v>186</v>
      </c>
      <c r="CJ6" s="10" t="s">
        <v>187</v>
      </c>
      <c r="CK6" s="10" t="s">
        <v>187</v>
      </c>
      <c r="CL6" s="10" t="s">
        <v>187</v>
      </c>
      <c r="CM6" s="10" t="s">
        <v>94</v>
      </c>
      <c r="CN6" s="10" t="s">
        <v>187</v>
      </c>
      <c r="CO6" s="10" t="s">
        <v>187</v>
      </c>
      <c r="CP6" s="10" t="s">
        <v>187</v>
      </c>
      <c r="CQ6" s="10" t="s">
        <v>187</v>
      </c>
      <c r="CR6" s="10" t="s">
        <v>187</v>
      </c>
      <c r="CS6" s="10" t="s">
        <v>225</v>
      </c>
      <c r="CT6" s="10" t="s">
        <v>187</v>
      </c>
      <c r="CU6" s="10" t="s">
        <v>187</v>
      </c>
      <c r="CV6" s="10" t="s">
        <v>187</v>
      </c>
      <c r="CW6" s="10" t="s">
        <v>187</v>
      </c>
      <c r="CX6" s="10" t="s">
        <v>187</v>
      </c>
      <c r="CY6" s="10" t="s">
        <v>187</v>
      </c>
      <c r="CZ6" s="10" t="s">
        <v>187</v>
      </c>
      <c r="DA6" s="10" t="s">
        <v>187</v>
      </c>
      <c r="DB6" s="10" t="s">
        <v>187</v>
      </c>
      <c r="DC6" s="10" t="s">
        <v>187</v>
      </c>
      <c r="DD6" s="10" t="s">
        <v>187</v>
      </c>
      <c r="DE6" s="10" t="s">
        <v>187</v>
      </c>
      <c r="DF6" s="10" t="s">
        <v>187</v>
      </c>
      <c r="DG6" s="10" t="s">
        <v>187</v>
      </c>
      <c r="DH6" s="10" t="s">
        <v>187</v>
      </c>
      <c r="DI6" s="10" t="s">
        <v>187</v>
      </c>
      <c r="DJ6" s="10" t="s">
        <v>187</v>
      </c>
      <c r="DK6" s="10" t="s">
        <v>187</v>
      </c>
      <c r="DL6" s="10" t="s">
        <v>187</v>
      </c>
      <c r="DM6" s="10" t="s">
        <v>187</v>
      </c>
      <c r="DN6" s="10" t="s">
        <v>187</v>
      </c>
      <c r="DO6" s="10" t="s">
        <v>187</v>
      </c>
      <c r="DP6" s="10" t="s">
        <v>187</v>
      </c>
      <c r="DQ6" s="10" t="s">
        <v>187</v>
      </c>
      <c r="DR6" s="10" t="s">
        <v>187</v>
      </c>
      <c r="DS6" s="10" t="s">
        <v>187</v>
      </c>
      <c r="DT6" s="10" t="s">
        <v>187</v>
      </c>
      <c r="DU6" s="10" t="s">
        <v>187</v>
      </c>
      <c r="DV6" s="10" t="s">
        <v>187</v>
      </c>
      <c r="DW6" s="10" t="s">
        <v>187</v>
      </c>
      <c r="DX6" s="10" t="s">
        <v>187</v>
      </c>
      <c r="DY6" s="10" t="s">
        <v>187</v>
      </c>
      <c r="DZ6" s="10" t="s">
        <v>187</v>
      </c>
      <c r="EA6" s="10" t="s">
        <v>187</v>
      </c>
      <c r="EB6" s="10" t="s">
        <v>187</v>
      </c>
      <c r="EC6" s="10" t="s">
        <v>187</v>
      </c>
      <c r="ED6" s="10" t="s">
        <v>187</v>
      </c>
      <c r="EE6" s="10" t="s">
        <v>187</v>
      </c>
      <c r="EF6" s="10" t="s">
        <v>187</v>
      </c>
      <c r="EG6" s="10" t="s">
        <v>187</v>
      </c>
      <c r="EH6" s="10" t="s">
        <v>187</v>
      </c>
      <c r="EI6" s="10" t="s">
        <v>187</v>
      </c>
      <c r="EJ6" s="10" t="s">
        <v>187</v>
      </c>
      <c r="EK6" s="10" t="s">
        <v>187</v>
      </c>
      <c r="EL6" s="10" t="s">
        <v>187</v>
      </c>
      <c r="EM6" s="10" t="s">
        <v>187</v>
      </c>
      <c r="EN6" s="10" t="s">
        <v>187</v>
      </c>
      <c r="EO6" s="10" t="s">
        <v>187</v>
      </c>
      <c r="EP6" s="10" t="s">
        <v>94</v>
      </c>
      <c r="EQ6" s="10" t="s">
        <v>187</v>
      </c>
      <c r="ER6" s="10" t="s">
        <v>187</v>
      </c>
      <c r="ES6" s="10" t="s">
        <v>187</v>
      </c>
      <c r="ET6" s="10" t="s">
        <v>187</v>
      </c>
      <c r="EU6" s="10" t="s">
        <v>187</v>
      </c>
      <c r="EV6" s="10" t="s">
        <v>187</v>
      </c>
      <c r="EW6" s="10" t="s">
        <v>187</v>
      </c>
      <c r="EX6" s="10" t="s">
        <v>187</v>
      </c>
      <c r="EY6" s="10" t="s">
        <v>187</v>
      </c>
      <c r="EZ6" s="10" t="s">
        <v>187</v>
      </c>
      <c r="FA6" s="10" t="s">
        <v>187</v>
      </c>
      <c r="FB6" s="10" t="s">
        <v>187</v>
      </c>
      <c r="FC6" s="10" t="s">
        <v>187</v>
      </c>
      <c r="FD6" s="10" t="s">
        <v>187</v>
      </c>
      <c r="FE6" s="10" t="s">
        <v>187</v>
      </c>
      <c r="FF6" s="10" t="s">
        <v>187</v>
      </c>
      <c r="FG6" s="10" t="s">
        <v>187</v>
      </c>
      <c r="FH6" s="10" t="s">
        <v>187</v>
      </c>
      <c r="FI6" s="10" t="s">
        <v>187</v>
      </c>
      <c r="FJ6" s="10" t="s">
        <v>187</v>
      </c>
      <c r="FK6" s="10" t="s">
        <v>187</v>
      </c>
      <c r="FL6" s="10" t="s">
        <v>187</v>
      </c>
      <c r="FM6" s="10" t="s">
        <v>187</v>
      </c>
      <c r="FN6" s="10" t="s">
        <v>187</v>
      </c>
      <c r="FO6" s="10" t="s">
        <v>187</v>
      </c>
      <c r="FP6" s="10" t="s">
        <v>187</v>
      </c>
      <c r="FQ6" s="10" t="s">
        <v>187</v>
      </c>
      <c r="FR6" s="10" t="s">
        <v>187</v>
      </c>
      <c r="FS6" s="10" t="s">
        <v>187</v>
      </c>
      <c r="FT6" s="10" t="s">
        <v>187</v>
      </c>
      <c r="FU6" s="10" t="s">
        <v>187</v>
      </c>
      <c r="FV6" s="10" t="s">
        <v>187</v>
      </c>
      <c r="FW6" s="10" t="s">
        <v>349</v>
      </c>
      <c r="FX6"/>
      <c r="FY6"/>
      <c r="FZ6" s="10" t="s">
        <v>94</v>
      </c>
      <c r="GA6"/>
      <c r="GB6"/>
      <c r="GC6"/>
      <c r="GD6"/>
      <c r="GE6"/>
      <c r="GF6"/>
      <c r="GG6"/>
      <c r="GH6"/>
      <c r="GI6"/>
    </row>
    <row r="7" spans="1:191" x14ac:dyDescent="0.25">
      <c r="A7" s="38" t="s">
        <v>492</v>
      </c>
      <c r="B7" s="39" t="s">
        <v>367</v>
      </c>
      <c r="C7" s="19" t="s">
        <v>368</v>
      </c>
      <c r="D7" s="10" t="s">
        <v>369</v>
      </c>
      <c r="E7"/>
      <c r="F7" s="10" t="s">
        <v>92</v>
      </c>
      <c r="G7" s="19" t="s">
        <v>92</v>
      </c>
      <c r="H7"/>
      <c r="I7"/>
      <c r="J7"/>
      <c r="K7"/>
      <c r="L7"/>
      <c r="M7"/>
      <c r="N7"/>
      <c r="O7"/>
      <c r="P7"/>
      <c r="Q7" s="19" t="s">
        <v>187</v>
      </c>
      <c r="R7" s="10" t="s">
        <v>91</v>
      </c>
      <c r="S7" s="10" t="s">
        <v>1603</v>
      </c>
      <c r="T7" s="10" t="s">
        <v>355</v>
      </c>
      <c r="U7" s="10" t="s">
        <v>354</v>
      </c>
      <c r="V7" s="10" t="s">
        <v>187</v>
      </c>
      <c r="W7" s="10" t="s">
        <v>386</v>
      </c>
      <c r="X7" s="10" t="s">
        <v>187</v>
      </c>
      <c r="Y7" s="10" t="s">
        <v>520</v>
      </c>
      <c r="Z7" s="10" t="s">
        <v>187</v>
      </c>
      <c r="AA7" s="10" t="s">
        <v>187</v>
      </c>
      <c r="AB7"/>
      <c r="AC7" s="10" t="s">
        <v>940</v>
      </c>
      <c r="AD7" s="10" t="s">
        <v>187</v>
      </c>
      <c r="AE7" s="10" t="s">
        <v>187</v>
      </c>
      <c r="AF7" s="10" t="s">
        <v>187</v>
      </c>
      <c r="AG7" s="10" t="s">
        <v>187</v>
      </c>
      <c r="AH7" s="10" t="s">
        <v>187</v>
      </c>
      <c r="AI7" s="10" t="s">
        <v>187</v>
      </c>
      <c r="AJ7" s="10" t="s">
        <v>187</v>
      </c>
      <c r="AK7" s="10" t="s">
        <v>187</v>
      </c>
      <c r="AL7" s="10" t="s">
        <v>187</v>
      </c>
      <c r="AM7" s="10" t="s">
        <v>187</v>
      </c>
      <c r="AN7" s="10" t="s">
        <v>187</v>
      </c>
      <c r="AO7" s="10" t="s">
        <v>187</v>
      </c>
      <c r="AP7" s="10" t="s">
        <v>187</v>
      </c>
      <c r="AQ7" s="10" t="s">
        <v>187</v>
      </c>
      <c r="AR7" s="10" t="s">
        <v>187</v>
      </c>
      <c r="AS7" s="10" t="s">
        <v>187</v>
      </c>
      <c r="AT7" s="10" t="s">
        <v>187</v>
      </c>
      <c r="AU7" s="10" t="s">
        <v>187</v>
      </c>
      <c r="AV7" s="10" t="s">
        <v>187</v>
      </c>
      <c r="AW7" s="10" t="s">
        <v>187</v>
      </c>
      <c r="AX7" s="10" t="s">
        <v>187</v>
      </c>
      <c r="AY7" s="10" t="s">
        <v>92</v>
      </c>
      <c r="AZ7" s="10" t="s">
        <v>187</v>
      </c>
      <c r="BA7" s="10" t="s">
        <v>187</v>
      </c>
      <c r="BB7" s="10" t="s">
        <v>187</v>
      </c>
      <c r="BC7" s="10" t="s">
        <v>187</v>
      </c>
      <c r="BD7" s="10" t="s">
        <v>187</v>
      </c>
      <c r="BE7" s="10" t="s">
        <v>187</v>
      </c>
      <c r="BF7" s="19" t="s">
        <v>187</v>
      </c>
      <c r="BG7" s="10" t="s">
        <v>92</v>
      </c>
      <c r="BH7" s="10" t="s">
        <v>187</v>
      </c>
      <c r="BI7" s="10" t="s">
        <v>92</v>
      </c>
      <c r="BJ7" s="10" t="s">
        <v>92</v>
      </c>
      <c r="BK7" s="10" t="s">
        <v>187</v>
      </c>
      <c r="BL7" s="10" t="s">
        <v>187</v>
      </c>
      <c r="BM7" s="10" t="s">
        <v>187</v>
      </c>
      <c r="BN7" s="10" t="s">
        <v>187</v>
      </c>
      <c r="BO7" s="10" t="s">
        <v>187</v>
      </c>
      <c r="BP7" s="10" t="s">
        <v>93</v>
      </c>
      <c r="BQ7" s="10" t="s">
        <v>187</v>
      </c>
      <c r="BR7" s="10" t="s">
        <v>187</v>
      </c>
      <c r="BS7" s="10" t="s">
        <v>187</v>
      </c>
      <c r="BT7" s="10" t="s">
        <v>187</v>
      </c>
      <c r="BU7" s="10" t="s">
        <v>187</v>
      </c>
      <c r="BV7" s="10" t="s">
        <v>187</v>
      </c>
      <c r="BW7" s="10" t="s">
        <v>187</v>
      </c>
      <c r="BX7" s="10" t="s">
        <v>187</v>
      </c>
      <c r="BY7" s="10" t="s">
        <v>187</v>
      </c>
      <c r="BZ7" s="10" t="s">
        <v>187</v>
      </c>
      <c r="CA7" s="10" t="s">
        <v>187</v>
      </c>
      <c r="CB7" s="10" t="s">
        <v>187</v>
      </c>
      <c r="CC7" s="10" t="s">
        <v>187</v>
      </c>
      <c r="CD7" s="10" t="s">
        <v>187</v>
      </c>
      <c r="CE7" s="10" t="s">
        <v>187</v>
      </c>
      <c r="CF7" s="10" t="s">
        <v>92</v>
      </c>
      <c r="CG7" s="10" t="s">
        <v>187</v>
      </c>
      <c r="CH7" s="10" t="s">
        <v>187</v>
      </c>
      <c r="CI7" s="10" t="s">
        <v>370</v>
      </c>
      <c r="CJ7" s="10" t="s">
        <v>187</v>
      </c>
      <c r="CK7" s="10" t="s">
        <v>187</v>
      </c>
      <c r="CL7" s="10" t="s">
        <v>187</v>
      </c>
      <c r="CM7" s="10" t="s">
        <v>94</v>
      </c>
      <c r="CN7" s="10" t="s">
        <v>187</v>
      </c>
      <c r="CO7" s="10" t="s">
        <v>187</v>
      </c>
      <c r="CP7" s="10" t="s">
        <v>187</v>
      </c>
      <c r="CQ7" s="10" t="s">
        <v>187</v>
      </c>
      <c r="CR7" s="10" t="s">
        <v>187</v>
      </c>
      <c r="CS7" s="10" t="s">
        <v>225</v>
      </c>
      <c r="CT7" s="10" t="s">
        <v>187</v>
      </c>
      <c r="CU7" s="10" t="s">
        <v>187</v>
      </c>
      <c r="CV7" s="10" t="s">
        <v>187</v>
      </c>
      <c r="CW7" s="10" t="s">
        <v>187</v>
      </c>
      <c r="CX7" s="10" t="s">
        <v>187</v>
      </c>
      <c r="CY7" s="10" t="s">
        <v>187</v>
      </c>
      <c r="CZ7" s="10" t="s">
        <v>187</v>
      </c>
      <c r="DA7" s="10" t="s">
        <v>187</v>
      </c>
      <c r="DB7" s="10" t="s">
        <v>187</v>
      </c>
      <c r="DC7" s="10" t="s">
        <v>187</v>
      </c>
      <c r="DD7" s="10" t="s">
        <v>187</v>
      </c>
      <c r="DE7" s="10" t="s">
        <v>187</v>
      </c>
      <c r="DF7" s="10" t="s">
        <v>187</v>
      </c>
      <c r="DG7" s="10" t="s">
        <v>187</v>
      </c>
      <c r="DH7" s="10" t="s">
        <v>187</v>
      </c>
      <c r="DI7" s="10" t="s">
        <v>187</v>
      </c>
      <c r="DJ7" s="10" t="s">
        <v>187</v>
      </c>
      <c r="DK7" s="10" t="s">
        <v>187</v>
      </c>
      <c r="DL7" s="10" t="s">
        <v>187</v>
      </c>
      <c r="DM7" s="10" t="s">
        <v>187</v>
      </c>
      <c r="DN7" s="10" t="s">
        <v>187</v>
      </c>
      <c r="DO7" s="10" t="s">
        <v>187</v>
      </c>
      <c r="DP7" s="10" t="s">
        <v>187</v>
      </c>
      <c r="DQ7" s="10" t="s">
        <v>187</v>
      </c>
      <c r="DR7" s="10" t="s">
        <v>187</v>
      </c>
      <c r="DS7" s="10" t="s">
        <v>187</v>
      </c>
      <c r="DT7" s="10" t="s">
        <v>187</v>
      </c>
      <c r="DU7" s="10" t="s">
        <v>187</v>
      </c>
      <c r="DV7" s="10" t="s">
        <v>187</v>
      </c>
      <c r="DW7" s="10" t="s">
        <v>187</v>
      </c>
      <c r="DX7" s="10" t="s">
        <v>187</v>
      </c>
      <c r="DY7" s="10" t="s">
        <v>187</v>
      </c>
      <c r="DZ7" s="10" t="s">
        <v>187</v>
      </c>
      <c r="EA7" s="10" t="s">
        <v>187</v>
      </c>
      <c r="EB7" s="10" t="s">
        <v>187</v>
      </c>
      <c r="EC7" s="10" t="s">
        <v>187</v>
      </c>
      <c r="ED7" s="10" t="s">
        <v>187</v>
      </c>
      <c r="EE7" s="10" t="s">
        <v>187</v>
      </c>
      <c r="EF7" s="10" t="s">
        <v>187</v>
      </c>
      <c r="EG7" s="10" t="s">
        <v>187</v>
      </c>
      <c r="EH7" s="10" t="s">
        <v>187</v>
      </c>
      <c r="EI7" s="10" t="s">
        <v>187</v>
      </c>
      <c r="EJ7" s="10" t="s">
        <v>187</v>
      </c>
      <c r="EK7" s="10" t="s">
        <v>187</v>
      </c>
      <c r="EL7" s="10" t="s">
        <v>187</v>
      </c>
      <c r="EM7" s="10" t="s">
        <v>187</v>
      </c>
      <c r="EN7" s="10" t="s">
        <v>187</v>
      </c>
      <c r="EO7" s="10" t="s">
        <v>187</v>
      </c>
      <c r="EP7" s="10" t="s">
        <v>187</v>
      </c>
      <c r="EQ7" s="10" t="s">
        <v>187</v>
      </c>
      <c r="ER7" s="10" t="s">
        <v>187</v>
      </c>
      <c r="ES7" s="10" t="s">
        <v>187</v>
      </c>
      <c r="ET7" s="10" t="s">
        <v>187</v>
      </c>
      <c r="EU7" s="10" t="s">
        <v>187</v>
      </c>
      <c r="EV7" s="10" t="s">
        <v>187</v>
      </c>
      <c r="EW7" s="10" t="s">
        <v>187</v>
      </c>
      <c r="EX7" s="10" t="s">
        <v>187</v>
      </c>
      <c r="EY7" s="10" t="s">
        <v>187</v>
      </c>
      <c r="EZ7" s="10" t="s">
        <v>187</v>
      </c>
      <c r="FA7" s="10" t="s">
        <v>187</v>
      </c>
      <c r="FB7" s="10" t="s">
        <v>187</v>
      </c>
      <c r="FC7" s="10" t="s">
        <v>187</v>
      </c>
      <c r="FD7" s="10" t="s">
        <v>187</v>
      </c>
      <c r="FE7" s="10" t="s">
        <v>187</v>
      </c>
      <c r="FF7" s="10" t="s">
        <v>187</v>
      </c>
      <c r="FG7" s="10" t="s">
        <v>187</v>
      </c>
      <c r="FH7" s="10" t="s">
        <v>187</v>
      </c>
      <c r="FI7" s="10" t="s">
        <v>187</v>
      </c>
      <c r="FJ7" s="10" t="s">
        <v>187</v>
      </c>
      <c r="FK7" s="10" t="s">
        <v>187</v>
      </c>
      <c r="FL7" s="10" t="s">
        <v>187</v>
      </c>
      <c r="FM7" s="10" t="s">
        <v>187</v>
      </c>
      <c r="FN7" s="10" t="s">
        <v>187</v>
      </c>
      <c r="FO7" s="10" t="s">
        <v>187</v>
      </c>
      <c r="FP7" s="10" t="s">
        <v>187</v>
      </c>
      <c r="FQ7" s="10" t="s">
        <v>187</v>
      </c>
      <c r="FR7" s="10" t="s">
        <v>187</v>
      </c>
      <c r="FS7" s="10" t="s">
        <v>187</v>
      </c>
      <c r="FT7" s="10" t="s">
        <v>187</v>
      </c>
      <c r="FU7" s="10" t="s">
        <v>187</v>
      </c>
      <c r="FV7" s="10" t="s">
        <v>187</v>
      </c>
      <c r="FW7" s="10" t="s">
        <v>352</v>
      </c>
      <c r="FX7"/>
      <c r="FY7"/>
      <c r="FZ7" s="10" t="s">
        <v>94</v>
      </c>
      <c r="GA7"/>
      <c r="GB7"/>
      <c r="GC7"/>
      <c r="GD7"/>
      <c r="GE7"/>
      <c r="GF7"/>
      <c r="GG7"/>
      <c r="GH7"/>
      <c r="GI7"/>
    </row>
    <row r="8" spans="1:191" x14ac:dyDescent="0.25">
      <c r="A8" s="38" t="s">
        <v>493</v>
      </c>
      <c r="B8" s="39" t="s">
        <v>367</v>
      </c>
      <c r="C8" s="19" t="s">
        <v>371</v>
      </c>
      <c r="D8" s="10" t="s">
        <v>372</v>
      </c>
      <c r="E8"/>
      <c r="F8" s="10" t="s">
        <v>92</v>
      </c>
      <c r="G8" s="19" t="s">
        <v>92</v>
      </c>
      <c r="H8"/>
      <c r="I8"/>
      <c r="J8"/>
      <c r="K8"/>
      <c r="L8"/>
      <c r="M8"/>
      <c r="N8"/>
      <c r="O8"/>
      <c r="P8"/>
      <c r="Q8" s="19" t="s">
        <v>187</v>
      </c>
      <c r="R8" s="10" t="s">
        <v>91</v>
      </c>
      <c r="S8" s="10" t="s">
        <v>1406</v>
      </c>
      <c r="T8" s="10" t="s">
        <v>355</v>
      </c>
      <c r="U8" s="10" t="s">
        <v>354</v>
      </c>
      <c r="V8" s="10" t="s">
        <v>187</v>
      </c>
      <c r="W8" s="10" t="s">
        <v>387</v>
      </c>
      <c r="X8" s="10" t="s">
        <v>187</v>
      </c>
      <c r="Y8" s="10" t="s">
        <v>521</v>
      </c>
      <c r="Z8" s="10" t="s">
        <v>187</v>
      </c>
      <c r="AA8" s="10" t="s">
        <v>187</v>
      </c>
      <c r="AB8"/>
      <c r="AC8" s="10" t="s">
        <v>940</v>
      </c>
      <c r="AD8" s="10" t="s">
        <v>187</v>
      </c>
      <c r="AE8" s="10" t="s">
        <v>187</v>
      </c>
      <c r="AF8" s="10" t="s">
        <v>187</v>
      </c>
      <c r="AG8" s="10" t="s">
        <v>187</v>
      </c>
      <c r="AH8" s="10" t="s">
        <v>187</v>
      </c>
      <c r="AI8" s="10" t="s">
        <v>187</v>
      </c>
      <c r="AJ8" s="10" t="s">
        <v>187</v>
      </c>
      <c r="AK8" s="10" t="s">
        <v>187</v>
      </c>
      <c r="AL8" s="10" t="s">
        <v>187</v>
      </c>
      <c r="AM8" s="10" t="s">
        <v>187</v>
      </c>
      <c r="AN8" s="10" t="s">
        <v>187</v>
      </c>
      <c r="AO8" s="10" t="s">
        <v>187</v>
      </c>
      <c r="AP8" s="10" t="s">
        <v>187</v>
      </c>
      <c r="AQ8" s="10" t="s">
        <v>187</v>
      </c>
      <c r="AR8" s="10" t="s">
        <v>187</v>
      </c>
      <c r="AS8" s="10" t="s">
        <v>187</v>
      </c>
      <c r="AT8" s="10" t="s">
        <v>187</v>
      </c>
      <c r="AU8" s="10" t="s">
        <v>187</v>
      </c>
      <c r="AV8" s="10" t="s">
        <v>187</v>
      </c>
      <c r="AW8" s="10" t="s">
        <v>187</v>
      </c>
      <c r="AX8" s="10" t="s">
        <v>187</v>
      </c>
      <c r="AY8" s="10" t="s">
        <v>92</v>
      </c>
      <c r="AZ8" s="10" t="s">
        <v>187</v>
      </c>
      <c r="BA8" s="10" t="s">
        <v>187</v>
      </c>
      <c r="BB8" s="10" t="s">
        <v>187</v>
      </c>
      <c r="BC8" s="10" t="s">
        <v>187</v>
      </c>
      <c r="BD8" s="10" t="s">
        <v>187</v>
      </c>
      <c r="BE8" s="10" t="s">
        <v>187</v>
      </c>
      <c r="BF8" s="19" t="s">
        <v>187</v>
      </c>
      <c r="BG8" s="10" t="s">
        <v>92</v>
      </c>
      <c r="BH8" s="10" t="s">
        <v>187</v>
      </c>
      <c r="BI8" s="10" t="s">
        <v>92</v>
      </c>
      <c r="BJ8" s="10" t="s">
        <v>92</v>
      </c>
      <c r="BK8" s="10" t="s">
        <v>187</v>
      </c>
      <c r="BL8" s="10" t="s">
        <v>187</v>
      </c>
      <c r="BM8" s="10" t="s">
        <v>187</v>
      </c>
      <c r="BN8" s="10" t="s">
        <v>187</v>
      </c>
      <c r="BO8" s="10" t="s">
        <v>187</v>
      </c>
      <c r="BP8" s="10" t="s">
        <v>93</v>
      </c>
      <c r="BQ8" s="10" t="s">
        <v>187</v>
      </c>
      <c r="BR8" s="10" t="s">
        <v>187</v>
      </c>
      <c r="BS8" s="10" t="s">
        <v>187</v>
      </c>
      <c r="BT8" s="10" t="s">
        <v>187</v>
      </c>
      <c r="BU8" s="10" t="s">
        <v>187</v>
      </c>
      <c r="BV8" s="10" t="s">
        <v>187</v>
      </c>
      <c r="BW8" s="10" t="s">
        <v>187</v>
      </c>
      <c r="BX8" s="10" t="s">
        <v>187</v>
      </c>
      <c r="BY8" s="10" t="s">
        <v>187</v>
      </c>
      <c r="BZ8" s="10" t="s">
        <v>187</v>
      </c>
      <c r="CA8" s="10" t="s">
        <v>187</v>
      </c>
      <c r="CB8" s="10" t="s">
        <v>187</v>
      </c>
      <c r="CC8" s="10" t="s">
        <v>187</v>
      </c>
      <c r="CD8" s="10" t="s">
        <v>187</v>
      </c>
      <c r="CE8" s="10" t="s">
        <v>187</v>
      </c>
      <c r="CF8" s="10" t="s">
        <v>92</v>
      </c>
      <c r="CG8" s="10" t="s">
        <v>187</v>
      </c>
      <c r="CH8" s="10" t="s">
        <v>187</v>
      </c>
      <c r="CI8" s="10" t="s">
        <v>370</v>
      </c>
      <c r="CJ8" s="10" t="s">
        <v>187</v>
      </c>
      <c r="CK8" s="10" t="s">
        <v>187</v>
      </c>
      <c r="CL8" s="10" t="s">
        <v>187</v>
      </c>
      <c r="CM8" s="10" t="s">
        <v>94</v>
      </c>
      <c r="CN8" s="10" t="s">
        <v>187</v>
      </c>
      <c r="CO8" s="10" t="s">
        <v>187</v>
      </c>
      <c r="CP8" s="10" t="s">
        <v>187</v>
      </c>
      <c r="CQ8" s="10" t="s">
        <v>187</v>
      </c>
      <c r="CR8" s="10" t="s">
        <v>187</v>
      </c>
      <c r="CS8" s="10" t="s">
        <v>225</v>
      </c>
      <c r="CT8" s="10" t="s">
        <v>187</v>
      </c>
      <c r="CU8" s="10" t="s">
        <v>187</v>
      </c>
      <c r="CV8" s="10" t="s">
        <v>187</v>
      </c>
      <c r="CW8" s="10" t="s">
        <v>187</v>
      </c>
      <c r="CX8" s="10" t="s">
        <v>187</v>
      </c>
      <c r="CY8" s="10" t="s">
        <v>187</v>
      </c>
      <c r="CZ8" s="10" t="s">
        <v>187</v>
      </c>
      <c r="DA8" s="10" t="s">
        <v>187</v>
      </c>
      <c r="DB8" s="10" t="s">
        <v>187</v>
      </c>
      <c r="DC8" s="10" t="s">
        <v>187</v>
      </c>
      <c r="DD8" s="10" t="s">
        <v>187</v>
      </c>
      <c r="DE8" s="10" t="s">
        <v>187</v>
      </c>
      <c r="DF8" s="10" t="s">
        <v>187</v>
      </c>
      <c r="DG8" s="10" t="s">
        <v>187</v>
      </c>
      <c r="DH8" s="10" t="s">
        <v>187</v>
      </c>
      <c r="DI8" s="10" t="s">
        <v>187</v>
      </c>
      <c r="DJ8" s="10" t="s">
        <v>187</v>
      </c>
      <c r="DK8" s="10" t="s">
        <v>187</v>
      </c>
      <c r="DL8" s="10" t="s">
        <v>187</v>
      </c>
      <c r="DM8" s="10" t="s">
        <v>187</v>
      </c>
      <c r="DN8" s="10" t="s">
        <v>187</v>
      </c>
      <c r="DO8" s="10" t="s">
        <v>187</v>
      </c>
      <c r="DP8" s="10" t="s">
        <v>187</v>
      </c>
      <c r="DQ8" s="10" t="s">
        <v>187</v>
      </c>
      <c r="DR8" s="10" t="s">
        <v>187</v>
      </c>
      <c r="DS8" s="10" t="s">
        <v>187</v>
      </c>
      <c r="DT8" s="10" t="s">
        <v>187</v>
      </c>
      <c r="DU8" s="10" t="s">
        <v>187</v>
      </c>
      <c r="DV8" s="10" t="s">
        <v>187</v>
      </c>
      <c r="DW8" s="10" t="s">
        <v>187</v>
      </c>
      <c r="DX8" s="10" t="s">
        <v>187</v>
      </c>
      <c r="DY8" s="10" t="s">
        <v>187</v>
      </c>
      <c r="DZ8" s="10" t="s">
        <v>187</v>
      </c>
      <c r="EA8" s="10" t="s">
        <v>187</v>
      </c>
      <c r="EB8" s="10" t="s">
        <v>187</v>
      </c>
      <c r="EC8" s="10" t="s">
        <v>187</v>
      </c>
      <c r="ED8" s="10" t="s">
        <v>187</v>
      </c>
      <c r="EE8" s="10" t="s">
        <v>187</v>
      </c>
      <c r="EF8" s="10" t="s">
        <v>187</v>
      </c>
      <c r="EG8" s="10" t="s">
        <v>187</v>
      </c>
      <c r="EH8" s="10" t="s">
        <v>187</v>
      </c>
      <c r="EI8" s="10" t="s">
        <v>187</v>
      </c>
      <c r="EJ8" s="10" t="s">
        <v>187</v>
      </c>
      <c r="EK8" s="10" t="s">
        <v>187</v>
      </c>
      <c r="EL8" s="10" t="s">
        <v>187</v>
      </c>
      <c r="EM8" s="10" t="s">
        <v>187</v>
      </c>
      <c r="EN8" s="10" t="s">
        <v>187</v>
      </c>
      <c r="EO8" s="10" t="s">
        <v>187</v>
      </c>
      <c r="EP8" s="10" t="s">
        <v>187</v>
      </c>
      <c r="EQ8" s="10" t="s">
        <v>187</v>
      </c>
      <c r="ER8" s="10" t="s">
        <v>187</v>
      </c>
      <c r="ES8" s="10" t="s">
        <v>187</v>
      </c>
      <c r="ET8" s="10" t="s">
        <v>187</v>
      </c>
      <c r="EU8" s="10" t="s">
        <v>187</v>
      </c>
      <c r="EV8" s="10" t="s">
        <v>187</v>
      </c>
      <c r="EW8" s="10" t="s">
        <v>187</v>
      </c>
      <c r="EX8" s="10" t="s">
        <v>187</v>
      </c>
      <c r="EY8" s="10" t="s">
        <v>187</v>
      </c>
      <c r="EZ8" s="10" t="s">
        <v>187</v>
      </c>
      <c r="FA8" s="10" t="s">
        <v>187</v>
      </c>
      <c r="FB8" s="10" t="s">
        <v>187</v>
      </c>
      <c r="FC8" s="10" t="s">
        <v>187</v>
      </c>
      <c r="FD8" s="10" t="s">
        <v>187</v>
      </c>
      <c r="FE8" s="10" t="s">
        <v>187</v>
      </c>
      <c r="FF8" s="10" t="s">
        <v>187</v>
      </c>
      <c r="FG8" s="10" t="s">
        <v>187</v>
      </c>
      <c r="FH8" s="10" t="s">
        <v>187</v>
      </c>
      <c r="FI8" s="10" t="s">
        <v>187</v>
      </c>
      <c r="FJ8" s="10" t="s">
        <v>187</v>
      </c>
      <c r="FK8" s="10" t="s">
        <v>187</v>
      </c>
      <c r="FL8" s="10" t="s">
        <v>187</v>
      </c>
      <c r="FM8" s="10" t="s">
        <v>187</v>
      </c>
      <c r="FN8" s="10" t="s">
        <v>187</v>
      </c>
      <c r="FO8" s="10" t="s">
        <v>187</v>
      </c>
      <c r="FP8" s="10" t="s">
        <v>187</v>
      </c>
      <c r="FQ8" s="10" t="s">
        <v>187</v>
      </c>
      <c r="FR8" s="10" t="s">
        <v>187</v>
      </c>
      <c r="FS8" s="10" t="s">
        <v>187</v>
      </c>
      <c r="FT8" s="10" t="s">
        <v>187</v>
      </c>
      <c r="FU8" s="10" t="s">
        <v>187</v>
      </c>
      <c r="FV8" s="10" t="s">
        <v>187</v>
      </c>
      <c r="FW8" s="10" t="s">
        <v>352</v>
      </c>
      <c r="FX8"/>
      <c r="FY8"/>
      <c r="FZ8" s="10" t="s">
        <v>94</v>
      </c>
      <c r="GA8"/>
      <c r="GB8"/>
      <c r="GC8"/>
      <c r="GD8"/>
      <c r="GE8"/>
      <c r="GF8"/>
      <c r="GG8"/>
      <c r="GH8"/>
      <c r="GI8"/>
    </row>
    <row r="9" spans="1:191" x14ac:dyDescent="0.25">
      <c r="A9" s="38" t="s">
        <v>738</v>
      </c>
      <c r="B9" s="39" t="s">
        <v>367</v>
      </c>
      <c r="C9" s="19" t="s">
        <v>371</v>
      </c>
      <c r="D9" s="10" t="s">
        <v>745</v>
      </c>
      <c r="E9"/>
      <c r="F9" s="10" t="s">
        <v>92</v>
      </c>
      <c r="G9" s="19" t="s">
        <v>94</v>
      </c>
      <c r="H9"/>
      <c r="I9"/>
      <c r="J9"/>
      <c r="K9"/>
      <c r="L9"/>
      <c r="M9"/>
      <c r="N9"/>
      <c r="O9"/>
      <c r="P9"/>
      <c r="Q9" s="19" t="s">
        <v>187</v>
      </c>
      <c r="R9" s="10" t="s">
        <v>91</v>
      </c>
      <c r="S9" s="10" t="s">
        <v>1416</v>
      </c>
      <c r="T9" s="10" t="s">
        <v>355</v>
      </c>
      <c r="U9" s="10" t="s">
        <v>354</v>
      </c>
      <c r="V9" s="10" t="s">
        <v>187</v>
      </c>
      <c r="W9" s="10" t="s">
        <v>387</v>
      </c>
      <c r="X9" s="10" t="s">
        <v>187</v>
      </c>
      <c r="Y9" s="10" t="s">
        <v>521</v>
      </c>
      <c r="Z9" s="10" t="s">
        <v>187</v>
      </c>
      <c r="AA9" s="10" t="s">
        <v>187</v>
      </c>
      <c r="AB9"/>
      <c r="AC9" s="10" t="s">
        <v>940</v>
      </c>
      <c r="AD9" s="10" t="s">
        <v>187</v>
      </c>
      <c r="AE9" s="10" t="s">
        <v>187</v>
      </c>
      <c r="AF9" s="10" t="s">
        <v>187</v>
      </c>
      <c r="AG9" s="10" t="s">
        <v>187</v>
      </c>
      <c r="AH9" s="10" t="s">
        <v>187</v>
      </c>
      <c r="AI9" s="10" t="s">
        <v>187</v>
      </c>
      <c r="AJ9" s="10" t="s">
        <v>187</v>
      </c>
      <c r="AK9" s="10" t="s">
        <v>187</v>
      </c>
      <c r="AL9" s="10" t="s">
        <v>187</v>
      </c>
      <c r="AM9" s="10" t="s">
        <v>187</v>
      </c>
      <c r="AN9" s="10" t="s">
        <v>187</v>
      </c>
      <c r="AO9" s="10" t="s">
        <v>187</v>
      </c>
      <c r="AP9" s="10" t="s">
        <v>187</v>
      </c>
      <c r="AQ9" s="10" t="s">
        <v>187</v>
      </c>
      <c r="AR9" s="10" t="s">
        <v>187</v>
      </c>
      <c r="AS9" s="10" t="s">
        <v>187</v>
      </c>
      <c r="AT9" s="10" t="s">
        <v>187</v>
      </c>
      <c r="AU9" s="10" t="s">
        <v>187</v>
      </c>
      <c r="AV9" s="10" t="s">
        <v>187</v>
      </c>
      <c r="AW9" s="10" t="s">
        <v>187</v>
      </c>
      <c r="AX9" s="10" t="s">
        <v>187</v>
      </c>
      <c r="AY9" s="10" t="s">
        <v>92</v>
      </c>
      <c r="AZ9" s="10" t="s">
        <v>187</v>
      </c>
      <c r="BA9" s="10" t="s">
        <v>187</v>
      </c>
      <c r="BB9" s="10" t="s">
        <v>187</v>
      </c>
      <c r="BC9" s="10" t="s">
        <v>187</v>
      </c>
      <c r="BD9" s="10" t="s">
        <v>187</v>
      </c>
      <c r="BE9" s="10" t="s">
        <v>187</v>
      </c>
      <c r="BF9" s="19" t="s">
        <v>187</v>
      </c>
      <c r="BG9" s="10" t="s">
        <v>92</v>
      </c>
      <c r="BH9" s="10" t="s">
        <v>187</v>
      </c>
      <c r="BI9" s="10" t="s">
        <v>92</v>
      </c>
      <c r="BJ9" s="10" t="s">
        <v>92</v>
      </c>
      <c r="BK9" s="10" t="s">
        <v>187</v>
      </c>
      <c r="BL9" s="10" t="s">
        <v>187</v>
      </c>
      <c r="BM9" s="10" t="s">
        <v>187</v>
      </c>
      <c r="BN9" s="10" t="s">
        <v>187</v>
      </c>
      <c r="BO9" s="10" t="s">
        <v>187</v>
      </c>
      <c r="BP9" s="10" t="s">
        <v>93</v>
      </c>
      <c r="BQ9" s="10" t="s">
        <v>187</v>
      </c>
      <c r="BR9" s="10" t="s">
        <v>187</v>
      </c>
      <c r="BS9" s="10" t="s">
        <v>187</v>
      </c>
      <c r="BT9" s="10" t="s">
        <v>187</v>
      </c>
      <c r="BU9" s="10" t="s">
        <v>187</v>
      </c>
      <c r="BV9" s="10" t="s">
        <v>187</v>
      </c>
      <c r="BW9" s="10" t="s">
        <v>187</v>
      </c>
      <c r="BX9" s="10" t="s">
        <v>187</v>
      </c>
      <c r="BY9" s="10" t="s">
        <v>187</v>
      </c>
      <c r="BZ9" s="10" t="s">
        <v>187</v>
      </c>
      <c r="CA9" s="10" t="s">
        <v>187</v>
      </c>
      <c r="CB9" s="10" t="s">
        <v>187</v>
      </c>
      <c r="CC9" s="10" t="s">
        <v>187</v>
      </c>
      <c r="CD9" s="10" t="s">
        <v>187</v>
      </c>
      <c r="CE9" s="10" t="s">
        <v>187</v>
      </c>
      <c r="CF9" s="10" t="s">
        <v>92</v>
      </c>
      <c r="CG9" s="10" t="s">
        <v>187</v>
      </c>
      <c r="CH9" s="10" t="s">
        <v>187</v>
      </c>
      <c r="CI9" s="10" t="s">
        <v>370</v>
      </c>
      <c r="CJ9" s="10" t="s">
        <v>187</v>
      </c>
      <c r="CK9" s="10" t="s">
        <v>187</v>
      </c>
      <c r="CL9" s="10" t="s">
        <v>187</v>
      </c>
      <c r="CM9" s="10" t="s">
        <v>94</v>
      </c>
      <c r="CN9" s="10" t="s">
        <v>187</v>
      </c>
      <c r="CO9" s="10" t="s">
        <v>187</v>
      </c>
      <c r="CP9" s="10" t="s">
        <v>187</v>
      </c>
      <c r="CQ9" s="10" t="s">
        <v>187</v>
      </c>
      <c r="CR9" s="10" t="s">
        <v>187</v>
      </c>
      <c r="CS9" s="10" t="s">
        <v>225</v>
      </c>
      <c r="CT9" s="10" t="s">
        <v>187</v>
      </c>
      <c r="CU9" s="10" t="s">
        <v>187</v>
      </c>
      <c r="CV9" s="10" t="s">
        <v>187</v>
      </c>
      <c r="CW9" s="10" t="s">
        <v>187</v>
      </c>
      <c r="CX9" s="10" t="s">
        <v>187</v>
      </c>
      <c r="CY9" s="10" t="s">
        <v>187</v>
      </c>
      <c r="CZ9" s="10" t="s">
        <v>187</v>
      </c>
      <c r="DA9" s="10" t="s">
        <v>187</v>
      </c>
      <c r="DB9" s="10" t="s">
        <v>187</v>
      </c>
      <c r="DC9" s="10" t="s">
        <v>94</v>
      </c>
      <c r="DD9" s="27" t="s">
        <v>1041</v>
      </c>
      <c r="DE9" s="10" t="s">
        <v>187</v>
      </c>
      <c r="DF9" s="10" t="s">
        <v>187</v>
      </c>
      <c r="DG9" s="10" t="s">
        <v>187</v>
      </c>
      <c r="DH9" s="10" t="s">
        <v>187</v>
      </c>
      <c r="DI9" s="10" t="s">
        <v>187</v>
      </c>
      <c r="DJ9" s="10" t="s">
        <v>187</v>
      </c>
      <c r="DK9" s="10" t="s">
        <v>187</v>
      </c>
      <c r="DL9" s="10" t="s">
        <v>187</v>
      </c>
      <c r="DM9" s="10" t="s">
        <v>187</v>
      </c>
      <c r="DN9" s="10" t="s">
        <v>187</v>
      </c>
      <c r="DO9" s="10" t="s">
        <v>187</v>
      </c>
      <c r="DP9" s="10" t="s">
        <v>187</v>
      </c>
      <c r="DQ9" s="10" t="s">
        <v>187</v>
      </c>
      <c r="DR9" s="10" t="s">
        <v>187</v>
      </c>
      <c r="DS9" s="10" t="s">
        <v>187</v>
      </c>
      <c r="DT9" s="10" t="s">
        <v>187</v>
      </c>
      <c r="DU9" s="10" t="s">
        <v>187</v>
      </c>
      <c r="DV9" s="10" t="s">
        <v>187</v>
      </c>
      <c r="DW9" s="10" t="s">
        <v>187</v>
      </c>
      <c r="DX9" s="10" t="s">
        <v>187</v>
      </c>
      <c r="DY9" s="10" t="s">
        <v>187</v>
      </c>
      <c r="DZ9" s="10" t="s">
        <v>187</v>
      </c>
      <c r="EA9" s="10" t="s">
        <v>187</v>
      </c>
      <c r="EB9" s="10" t="s">
        <v>187</v>
      </c>
      <c r="EC9" s="10" t="s">
        <v>187</v>
      </c>
      <c r="ED9" s="10" t="s">
        <v>187</v>
      </c>
      <c r="EE9" s="10" t="s">
        <v>187</v>
      </c>
      <c r="EF9" s="10" t="s">
        <v>187</v>
      </c>
      <c r="EG9" s="10" t="s">
        <v>187</v>
      </c>
      <c r="EH9" s="10" t="s">
        <v>187</v>
      </c>
      <c r="EI9" s="10" t="s">
        <v>187</v>
      </c>
      <c r="EJ9" s="10" t="s">
        <v>187</v>
      </c>
      <c r="EK9" s="10" t="s">
        <v>187</v>
      </c>
      <c r="EL9" s="10" t="s">
        <v>187</v>
      </c>
      <c r="EM9" s="10" t="s">
        <v>187</v>
      </c>
      <c r="EN9" s="10" t="s">
        <v>187</v>
      </c>
      <c r="EO9" s="10" t="s">
        <v>187</v>
      </c>
      <c r="EP9" s="10" t="s">
        <v>187</v>
      </c>
      <c r="EQ9" s="10" t="s">
        <v>187</v>
      </c>
      <c r="ER9" s="10" t="s">
        <v>187</v>
      </c>
      <c r="ES9" s="10" t="s">
        <v>187</v>
      </c>
      <c r="ET9" s="10" t="s">
        <v>187</v>
      </c>
      <c r="EU9" s="10" t="s">
        <v>187</v>
      </c>
      <c r="EV9" s="10" t="s">
        <v>187</v>
      </c>
      <c r="EW9" s="10" t="s">
        <v>187</v>
      </c>
      <c r="EX9" s="10" t="s">
        <v>187</v>
      </c>
      <c r="EY9" s="10" t="s">
        <v>187</v>
      </c>
      <c r="EZ9" s="10" t="s">
        <v>187</v>
      </c>
      <c r="FA9" s="10" t="s">
        <v>187</v>
      </c>
      <c r="FB9" s="10" t="s">
        <v>187</v>
      </c>
      <c r="FC9" s="10" t="s">
        <v>187</v>
      </c>
      <c r="FD9" s="10" t="s">
        <v>187</v>
      </c>
      <c r="FE9" s="10" t="s">
        <v>187</v>
      </c>
      <c r="FF9" s="10" t="s">
        <v>187</v>
      </c>
      <c r="FG9" s="10" t="s">
        <v>187</v>
      </c>
      <c r="FH9" s="10" t="s">
        <v>187</v>
      </c>
      <c r="FI9" s="10" t="s">
        <v>187</v>
      </c>
      <c r="FJ9" s="10" t="s">
        <v>187</v>
      </c>
      <c r="FK9" s="10" t="s">
        <v>187</v>
      </c>
      <c r="FL9" s="10" t="s">
        <v>187</v>
      </c>
      <c r="FM9" s="10" t="s">
        <v>187</v>
      </c>
      <c r="FN9" s="10" t="s">
        <v>187</v>
      </c>
      <c r="FO9" s="10" t="s">
        <v>187</v>
      </c>
      <c r="FP9" s="10" t="s">
        <v>187</v>
      </c>
      <c r="FQ9" s="10" t="s">
        <v>187</v>
      </c>
      <c r="FR9" s="10" t="s">
        <v>187</v>
      </c>
      <c r="FS9" s="10" t="s">
        <v>187</v>
      </c>
      <c r="FT9" s="10" t="s">
        <v>187</v>
      </c>
      <c r="FU9" s="10" t="s">
        <v>187</v>
      </c>
      <c r="FV9" s="10" t="s">
        <v>187</v>
      </c>
      <c r="FW9" s="10" t="s">
        <v>352</v>
      </c>
      <c r="FX9"/>
      <c r="FY9"/>
      <c r="FZ9" s="10" t="s">
        <v>94</v>
      </c>
      <c r="GA9"/>
      <c r="GB9"/>
      <c r="GC9"/>
      <c r="GD9"/>
      <c r="GE9"/>
      <c r="GF9"/>
      <c r="GG9"/>
      <c r="GH9"/>
      <c r="GI9"/>
    </row>
    <row r="10" spans="1:191" x14ac:dyDescent="0.25">
      <c r="A10" s="38" t="s">
        <v>494</v>
      </c>
      <c r="B10" s="39" t="s">
        <v>367</v>
      </c>
      <c r="C10" s="19" t="s">
        <v>373</v>
      </c>
      <c r="D10" s="10" t="s">
        <v>374</v>
      </c>
      <c r="E10"/>
      <c r="F10" s="10" t="s">
        <v>92</v>
      </c>
      <c r="G10" s="19" t="s">
        <v>92</v>
      </c>
      <c r="H10"/>
      <c r="I10"/>
      <c r="J10"/>
      <c r="K10"/>
      <c r="L10"/>
      <c r="M10"/>
      <c r="N10"/>
      <c r="O10"/>
      <c r="P10"/>
      <c r="Q10"/>
      <c r="R10" s="10" t="s">
        <v>91</v>
      </c>
      <c r="S10" s="10" t="s">
        <v>1610</v>
      </c>
      <c r="T10" s="10" t="s">
        <v>448</v>
      </c>
      <c r="U10" s="10" t="s">
        <v>354</v>
      </c>
      <c r="V10"/>
      <c r="W10" s="10" t="s">
        <v>388</v>
      </c>
      <c r="X10"/>
      <c r="Y10" s="10" t="s">
        <v>522</v>
      </c>
      <c r="Z10"/>
      <c r="AA10"/>
      <c r="AB10"/>
      <c r="AC10" s="10" t="s">
        <v>940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 s="10" t="s">
        <v>92</v>
      </c>
      <c r="AZ10"/>
      <c r="BA10"/>
      <c r="BB10"/>
      <c r="BC10"/>
      <c r="BD10"/>
      <c r="BE10"/>
      <c r="BF10"/>
      <c r="BG10" s="10" t="s">
        <v>92</v>
      </c>
      <c r="BH10"/>
      <c r="BI10" s="10" t="s">
        <v>92</v>
      </c>
      <c r="BJ10" s="10" t="s">
        <v>92</v>
      </c>
      <c r="BK10"/>
      <c r="BL10"/>
      <c r="BM10"/>
      <c r="BN10"/>
      <c r="BO10"/>
      <c r="BP10" s="10" t="s">
        <v>93</v>
      </c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 s="10" t="s">
        <v>92</v>
      </c>
      <c r="CG10"/>
      <c r="CH10"/>
      <c r="CI10" s="10" t="s">
        <v>370</v>
      </c>
      <c r="CJ10"/>
      <c r="CK10"/>
      <c r="CL10"/>
      <c r="CM10" s="10" t="s">
        <v>94</v>
      </c>
      <c r="CN10"/>
      <c r="CO10"/>
      <c r="CP10"/>
      <c r="CQ10"/>
      <c r="CR10"/>
      <c r="CS10" s="10" t="s">
        <v>225</v>
      </c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 s="10" t="s">
        <v>352</v>
      </c>
      <c r="FX10"/>
      <c r="FY10"/>
      <c r="FZ10"/>
      <c r="GA10"/>
      <c r="GB10"/>
      <c r="GC10"/>
      <c r="GD10"/>
      <c r="GE10"/>
      <c r="GF10"/>
      <c r="GG10"/>
      <c r="GH10"/>
      <c r="GI10"/>
    </row>
    <row r="11" spans="1:191" x14ac:dyDescent="0.25">
      <c r="A11" s="38" t="s">
        <v>743</v>
      </c>
      <c r="B11" s="39" t="s">
        <v>367</v>
      </c>
      <c r="C11" s="19" t="s">
        <v>373</v>
      </c>
      <c r="D11" s="10" t="s">
        <v>746</v>
      </c>
      <c r="E11"/>
      <c r="F11" s="10" t="s">
        <v>92</v>
      </c>
      <c r="G11" s="19" t="s">
        <v>94</v>
      </c>
      <c r="H11"/>
      <c r="I11"/>
      <c r="J11"/>
      <c r="K11"/>
      <c r="L11"/>
      <c r="M11"/>
      <c r="N11"/>
      <c r="O11"/>
      <c r="P11"/>
      <c r="Q11"/>
      <c r="R11" s="10" t="s">
        <v>91</v>
      </c>
      <c r="S11" s="10" t="s">
        <v>1430</v>
      </c>
      <c r="T11" s="10" t="s">
        <v>448</v>
      </c>
      <c r="U11" s="10" t="s">
        <v>354</v>
      </c>
      <c r="V11"/>
      <c r="W11" s="10" t="s">
        <v>388</v>
      </c>
      <c r="X11"/>
      <c r="Y11" s="10" t="s">
        <v>522</v>
      </c>
      <c r="Z11"/>
      <c r="AA11"/>
      <c r="AB11"/>
      <c r="AC11" s="10" t="s">
        <v>940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 s="10" t="s">
        <v>92</v>
      </c>
      <c r="AZ11"/>
      <c r="BA11"/>
      <c r="BB11"/>
      <c r="BC11"/>
      <c r="BD11"/>
      <c r="BE11"/>
      <c r="BF11"/>
      <c r="BG11" s="10" t="s">
        <v>92</v>
      </c>
      <c r="BH11"/>
      <c r="BI11" s="10" t="s">
        <v>92</v>
      </c>
      <c r="BJ11" s="10" t="s">
        <v>92</v>
      </c>
      <c r="BK11"/>
      <c r="BL11"/>
      <c r="BM11"/>
      <c r="BN11"/>
      <c r="BO11"/>
      <c r="BP11" s="10" t="s">
        <v>93</v>
      </c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 s="10" t="s">
        <v>92</v>
      </c>
      <c r="CG11"/>
      <c r="CH11"/>
      <c r="CI11" s="10" t="s">
        <v>370</v>
      </c>
      <c r="CJ11"/>
      <c r="CK11"/>
      <c r="CL11"/>
      <c r="CM11" s="10" t="s">
        <v>94</v>
      </c>
      <c r="CN11"/>
      <c r="CO11"/>
      <c r="CP11"/>
      <c r="CQ11"/>
      <c r="CR11"/>
      <c r="CS11" s="10" t="s">
        <v>225</v>
      </c>
      <c r="CT11"/>
      <c r="CU11"/>
      <c r="CV11"/>
      <c r="CW11"/>
      <c r="CX11"/>
      <c r="CY11"/>
      <c r="CZ11"/>
      <c r="DA11"/>
      <c r="DB11"/>
      <c r="DC11" s="10" t="s">
        <v>94</v>
      </c>
      <c r="DD11" s="27" t="s">
        <v>1041</v>
      </c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 s="10" t="s">
        <v>352</v>
      </c>
      <c r="FX11"/>
      <c r="FY11"/>
      <c r="FZ11"/>
      <c r="GA11"/>
      <c r="GB11"/>
      <c r="GC11"/>
      <c r="GD11"/>
      <c r="GE11"/>
      <c r="GF11"/>
      <c r="GG11"/>
      <c r="GH11"/>
      <c r="GI11"/>
    </row>
    <row r="12" spans="1:191" x14ac:dyDescent="0.25">
      <c r="A12" s="38" t="s">
        <v>495</v>
      </c>
      <c r="B12" s="39" t="s">
        <v>377</v>
      </c>
      <c r="C12" s="19" t="s">
        <v>378</v>
      </c>
      <c r="D12" s="10" t="s">
        <v>379</v>
      </c>
      <c r="E12"/>
      <c r="F12" s="10" t="s">
        <v>92</v>
      </c>
      <c r="G12" s="19" t="s">
        <v>92</v>
      </c>
      <c r="H12"/>
      <c r="I12"/>
      <c r="J12"/>
      <c r="K12"/>
      <c r="L12"/>
      <c r="M12"/>
      <c r="N12"/>
      <c r="O12"/>
      <c r="P12"/>
      <c r="Q12" s="19" t="s">
        <v>187</v>
      </c>
      <c r="R12" s="10" t="s">
        <v>380</v>
      </c>
      <c r="S12" s="10" t="s">
        <v>1615</v>
      </c>
      <c r="T12" s="10" t="s">
        <v>355</v>
      </c>
      <c r="U12" s="10" t="s">
        <v>354</v>
      </c>
      <c r="V12" s="10" t="s">
        <v>187</v>
      </c>
      <c r="W12" s="10" t="s">
        <v>389</v>
      </c>
      <c r="X12" s="10" t="s">
        <v>187</v>
      </c>
      <c r="Y12" s="10" t="s">
        <v>523</v>
      </c>
      <c r="Z12" s="10" t="s">
        <v>187</v>
      </c>
      <c r="AA12" s="10" t="s">
        <v>187</v>
      </c>
      <c r="AB12"/>
      <c r="AC12" s="10" t="s">
        <v>940</v>
      </c>
      <c r="AD12" s="10" t="s">
        <v>187</v>
      </c>
      <c r="AE12" s="10" t="s">
        <v>187</v>
      </c>
      <c r="AF12" s="10" t="s">
        <v>187</v>
      </c>
      <c r="AG12" s="10" t="s">
        <v>187</v>
      </c>
      <c r="AH12" s="10" t="s">
        <v>187</v>
      </c>
      <c r="AI12" s="10" t="s">
        <v>187</v>
      </c>
      <c r="AJ12" s="10" t="s">
        <v>187</v>
      </c>
      <c r="AK12" s="10" t="s">
        <v>187</v>
      </c>
      <c r="AL12" s="10" t="s">
        <v>187</v>
      </c>
      <c r="AM12" s="10" t="s">
        <v>187</v>
      </c>
      <c r="AN12" s="10" t="s">
        <v>187</v>
      </c>
      <c r="AO12" s="10" t="s">
        <v>187</v>
      </c>
      <c r="AP12" s="10" t="s">
        <v>187</v>
      </c>
      <c r="AQ12" s="10" t="s">
        <v>187</v>
      </c>
      <c r="AR12" s="10" t="s">
        <v>187</v>
      </c>
      <c r="AS12" s="10" t="s">
        <v>187</v>
      </c>
      <c r="AT12" s="10" t="s">
        <v>187</v>
      </c>
      <c r="AU12" s="10" t="s">
        <v>187</v>
      </c>
      <c r="AV12" s="10" t="s">
        <v>187</v>
      </c>
      <c r="AW12" s="10" t="s">
        <v>187</v>
      </c>
      <c r="AX12" s="10" t="s">
        <v>187</v>
      </c>
      <c r="AY12" s="10" t="s">
        <v>92</v>
      </c>
      <c r="AZ12" s="10" t="s">
        <v>187</v>
      </c>
      <c r="BA12" s="10" t="s">
        <v>187</v>
      </c>
      <c r="BB12" s="10" t="s">
        <v>187</v>
      </c>
      <c r="BC12" s="10" t="s">
        <v>187</v>
      </c>
      <c r="BD12" s="10" t="s">
        <v>187</v>
      </c>
      <c r="BE12" s="10" t="s">
        <v>187</v>
      </c>
      <c r="BF12" s="19" t="s">
        <v>187</v>
      </c>
      <c r="BG12" s="10" t="s">
        <v>92</v>
      </c>
      <c r="BH12" s="10" t="s">
        <v>187</v>
      </c>
      <c r="BI12" s="10" t="s">
        <v>92</v>
      </c>
      <c r="BJ12" s="10" t="s">
        <v>92</v>
      </c>
      <c r="BK12" s="10" t="s">
        <v>187</v>
      </c>
      <c r="BL12" s="10" t="s">
        <v>187</v>
      </c>
      <c r="BM12" s="10" t="s">
        <v>187</v>
      </c>
      <c r="BN12" s="10" t="s">
        <v>187</v>
      </c>
      <c r="BO12" s="10" t="s">
        <v>187</v>
      </c>
      <c r="BP12" s="10" t="s">
        <v>93</v>
      </c>
      <c r="BQ12" s="10" t="s">
        <v>187</v>
      </c>
      <c r="BR12" s="10" t="s">
        <v>187</v>
      </c>
      <c r="BS12" s="10" t="s">
        <v>187</v>
      </c>
      <c r="BT12" s="10" t="s">
        <v>187</v>
      </c>
      <c r="BU12" s="10" t="s">
        <v>187</v>
      </c>
      <c r="BV12" s="10" t="s">
        <v>187</v>
      </c>
      <c r="BW12" s="10" t="s">
        <v>187</v>
      </c>
      <c r="BX12" s="10" t="s">
        <v>187</v>
      </c>
      <c r="BY12" s="10" t="s">
        <v>187</v>
      </c>
      <c r="BZ12" s="10" t="s">
        <v>187</v>
      </c>
      <c r="CA12" s="10" t="s">
        <v>187</v>
      </c>
      <c r="CB12" s="10" t="s">
        <v>187</v>
      </c>
      <c r="CC12" s="10" t="s">
        <v>187</v>
      </c>
      <c r="CD12" s="10" t="s">
        <v>187</v>
      </c>
      <c r="CE12" s="10" t="s">
        <v>187</v>
      </c>
      <c r="CF12" s="10" t="s">
        <v>92</v>
      </c>
      <c r="CG12" s="10" t="s">
        <v>187</v>
      </c>
      <c r="CH12" s="10" t="s">
        <v>187</v>
      </c>
      <c r="CI12" s="10" t="s">
        <v>186</v>
      </c>
      <c r="CJ12" s="10" t="s">
        <v>187</v>
      </c>
      <c r="CK12" s="10" t="s">
        <v>187</v>
      </c>
      <c r="CL12" s="10" t="s">
        <v>187</v>
      </c>
      <c r="CM12" s="10" t="s">
        <v>94</v>
      </c>
      <c r="CN12" s="10" t="s">
        <v>187</v>
      </c>
      <c r="CO12" s="10" t="s">
        <v>187</v>
      </c>
      <c r="CP12" s="10" t="s">
        <v>187</v>
      </c>
      <c r="CQ12" s="10" t="s">
        <v>187</v>
      </c>
      <c r="CR12" s="10" t="s">
        <v>187</v>
      </c>
      <c r="CS12" s="10" t="s">
        <v>225</v>
      </c>
      <c r="CT12" s="10" t="s">
        <v>187</v>
      </c>
      <c r="CU12" s="10" t="s">
        <v>187</v>
      </c>
      <c r="CV12" s="10" t="s">
        <v>92</v>
      </c>
      <c r="CW12" s="10" t="s">
        <v>187</v>
      </c>
      <c r="CX12" s="10" t="s">
        <v>187</v>
      </c>
      <c r="CY12" s="10" t="s">
        <v>187</v>
      </c>
      <c r="CZ12" s="10" t="s">
        <v>187</v>
      </c>
      <c r="DA12" s="10" t="s">
        <v>187</v>
      </c>
      <c r="DB12" s="10" t="s">
        <v>187</v>
      </c>
      <c r="DC12" s="10" t="s">
        <v>187</v>
      </c>
      <c r="DD12" s="10" t="s">
        <v>187</v>
      </c>
      <c r="DE12" s="10" t="s">
        <v>187</v>
      </c>
      <c r="DF12" s="10" t="s">
        <v>187</v>
      </c>
      <c r="DG12" s="10" t="s">
        <v>187</v>
      </c>
      <c r="DH12" s="10" t="s">
        <v>187</v>
      </c>
      <c r="DI12" s="10" t="s">
        <v>187</v>
      </c>
      <c r="DJ12" s="10" t="s">
        <v>187</v>
      </c>
      <c r="DK12" s="10" t="s">
        <v>187</v>
      </c>
      <c r="DL12" s="10" t="s">
        <v>187</v>
      </c>
      <c r="DM12" s="10" t="s">
        <v>187</v>
      </c>
      <c r="DN12" s="10" t="s">
        <v>187</v>
      </c>
      <c r="DO12" s="10" t="s">
        <v>187</v>
      </c>
      <c r="DP12" s="10" t="s">
        <v>187</v>
      </c>
      <c r="DQ12" s="10" t="s">
        <v>187</v>
      </c>
      <c r="DR12" s="10" t="s">
        <v>187</v>
      </c>
      <c r="DS12" s="10" t="s">
        <v>187</v>
      </c>
      <c r="DT12" s="10" t="s">
        <v>187</v>
      </c>
      <c r="DU12" s="10" t="s">
        <v>187</v>
      </c>
      <c r="DV12" s="10" t="s">
        <v>187</v>
      </c>
      <c r="DW12" s="10" t="s">
        <v>187</v>
      </c>
      <c r="DX12" s="10" t="s">
        <v>187</v>
      </c>
      <c r="DY12" s="10" t="s">
        <v>187</v>
      </c>
      <c r="DZ12" s="10" t="s">
        <v>187</v>
      </c>
      <c r="EA12" s="10" t="s">
        <v>187</v>
      </c>
      <c r="EB12" s="10" t="s">
        <v>187</v>
      </c>
      <c r="EC12" s="10" t="s">
        <v>187</v>
      </c>
      <c r="ED12" s="10" t="s">
        <v>187</v>
      </c>
      <c r="EE12" s="10" t="s">
        <v>187</v>
      </c>
      <c r="EF12" s="10" t="s">
        <v>187</v>
      </c>
      <c r="EG12" s="10" t="s">
        <v>187</v>
      </c>
      <c r="EH12" s="10" t="s">
        <v>187</v>
      </c>
      <c r="EI12" s="10" t="s">
        <v>187</v>
      </c>
      <c r="EJ12" s="10" t="s">
        <v>187</v>
      </c>
      <c r="EK12" s="10" t="s">
        <v>187</v>
      </c>
      <c r="EL12" s="10" t="s">
        <v>187</v>
      </c>
      <c r="EM12" s="10" t="s">
        <v>187</v>
      </c>
      <c r="EN12" s="10" t="s">
        <v>187</v>
      </c>
      <c r="EO12" s="10" t="s">
        <v>187</v>
      </c>
      <c r="EP12" s="10" t="s">
        <v>187</v>
      </c>
      <c r="EQ12" s="10" t="s">
        <v>187</v>
      </c>
      <c r="ER12" s="10" t="s">
        <v>187</v>
      </c>
      <c r="ES12" s="10" t="s">
        <v>187</v>
      </c>
      <c r="ET12" s="10" t="s">
        <v>187</v>
      </c>
      <c r="EU12" s="10" t="s">
        <v>187</v>
      </c>
      <c r="EV12" s="10" t="s">
        <v>187</v>
      </c>
      <c r="EW12" s="10" t="s">
        <v>187</v>
      </c>
      <c r="EX12" s="10" t="s">
        <v>187</v>
      </c>
      <c r="EY12" s="10" t="s">
        <v>187</v>
      </c>
      <c r="EZ12" s="10" t="s">
        <v>187</v>
      </c>
      <c r="FA12" s="10" t="s">
        <v>187</v>
      </c>
      <c r="FB12" s="10" t="s">
        <v>187</v>
      </c>
      <c r="FC12" s="10" t="s">
        <v>187</v>
      </c>
      <c r="FD12" s="10" t="s">
        <v>187</v>
      </c>
      <c r="FE12" s="10" t="s">
        <v>187</v>
      </c>
      <c r="FF12" s="10" t="s">
        <v>187</v>
      </c>
      <c r="FG12" s="10" t="s">
        <v>187</v>
      </c>
      <c r="FH12" s="10" t="s">
        <v>187</v>
      </c>
      <c r="FI12" s="10" t="s">
        <v>187</v>
      </c>
      <c r="FJ12" s="10" t="s">
        <v>187</v>
      </c>
      <c r="FK12" s="10" t="s">
        <v>187</v>
      </c>
      <c r="FL12" s="10" t="s">
        <v>187</v>
      </c>
      <c r="FM12" s="10" t="s">
        <v>187</v>
      </c>
      <c r="FN12" s="10" t="s">
        <v>187</v>
      </c>
      <c r="FO12" s="10" t="s">
        <v>187</v>
      </c>
      <c r="FP12" s="10" t="s">
        <v>187</v>
      </c>
      <c r="FQ12" s="10" t="s">
        <v>187</v>
      </c>
      <c r="FR12" s="10" t="s">
        <v>187</v>
      </c>
      <c r="FS12" s="10" t="s">
        <v>187</v>
      </c>
      <c r="FT12" s="10" t="s">
        <v>187</v>
      </c>
      <c r="FU12" s="10" t="s">
        <v>187</v>
      </c>
      <c r="FV12" s="10" t="s">
        <v>187</v>
      </c>
      <c r="FW12" s="10" t="s">
        <v>349</v>
      </c>
      <c r="FX12"/>
      <c r="FY12"/>
      <c r="FZ12"/>
      <c r="GA12"/>
      <c r="GB12"/>
      <c r="GC12"/>
      <c r="GD12"/>
      <c r="GE12"/>
      <c r="GF12"/>
      <c r="GG12"/>
      <c r="GH12"/>
      <c r="GI12"/>
    </row>
    <row r="13" spans="1:191" x14ac:dyDescent="0.25">
      <c r="A13" s="38" t="s">
        <v>496</v>
      </c>
      <c r="B13" s="39" t="s">
        <v>390</v>
      </c>
      <c r="C13" s="19" t="s">
        <v>391</v>
      </c>
      <c r="D13" s="10" t="s">
        <v>393</v>
      </c>
      <c r="E13"/>
      <c r="F13" s="10" t="s">
        <v>92</v>
      </c>
      <c r="G13" s="19" t="s">
        <v>92</v>
      </c>
      <c r="H13" s="27" t="s">
        <v>94</v>
      </c>
      <c r="I13"/>
      <c r="J13"/>
      <c r="K13"/>
      <c r="L13"/>
      <c r="M13"/>
      <c r="N13"/>
      <c r="O13"/>
      <c r="P13"/>
      <c r="Q13" s="19" t="s">
        <v>187</v>
      </c>
      <c r="R13" s="10" t="s">
        <v>380</v>
      </c>
      <c r="S13" s="10" t="s">
        <v>1622</v>
      </c>
      <c r="T13" s="10" t="s">
        <v>355</v>
      </c>
      <c r="U13" s="10" t="s">
        <v>354</v>
      </c>
      <c r="V13" s="10" t="s">
        <v>187</v>
      </c>
      <c r="W13" s="10" t="s">
        <v>394</v>
      </c>
      <c r="X13" s="10" t="s">
        <v>187</v>
      </c>
      <c r="Y13" s="10" t="s">
        <v>524</v>
      </c>
      <c r="Z13" s="10" t="s">
        <v>187</v>
      </c>
      <c r="AA13" s="10" t="s">
        <v>187</v>
      </c>
      <c r="AB13"/>
      <c r="AC13" s="10" t="s">
        <v>940</v>
      </c>
      <c r="AD13" s="10" t="s">
        <v>187</v>
      </c>
      <c r="AE13" s="10" t="s">
        <v>187</v>
      </c>
      <c r="AF13" s="10" t="s">
        <v>187</v>
      </c>
      <c r="AG13" s="10" t="s">
        <v>187</v>
      </c>
      <c r="AH13" s="10" t="s">
        <v>941</v>
      </c>
      <c r="AI13" s="10" t="s">
        <v>187</v>
      </c>
      <c r="AJ13" s="10" t="s">
        <v>187</v>
      </c>
      <c r="AK13" s="10" t="s">
        <v>187</v>
      </c>
      <c r="AL13" s="10" t="s">
        <v>187</v>
      </c>
      <c r="AM13" s="10" t="s">
        <v>187</v>
      </c>
      <c r="AN13" s="10" t="s">
        <v>187</v>
      </c>
      <c r="AO13" s="10" t="s">
        <v>187</v>
      </c>
      <c r="AP13" s="10" t="s">
        <v>187</v>
      </c>
      <c r="AQ13" s="10" t="s">
        <v>187</v>
      </c>
      <c r="AR13" s="10" t="s">
        <v>187</v>
      </c>
      <c r="AS13" s="10" t="s">
        <v>187</v>
      </c>
      <c r="AT13" s="10" t="s">
        <v>187</v>
      </c>
      <c r="AU13" s="10" t="s">
        <v>187</v>
      </c>
      <c r="AV13" s="10" t="s">
        <v>187</v>
      </c>
      <c r="AW13" s="10" t="s">
        <v>187</v>
      </c>
      <c r="AX13" s="10" t="s">
        <v>187</v>
      </c>
      <c r="AY13" s="10" t="s">
        <v>92</v>
      </c>
      <c r="AZ13" s="10" t="s">
        <v>187</v>
      </c>
      <c r="BA13" s="10" t="s">
        <v>187</v>
      </c>
      <c r="BB13" s="10" t="s">
        <v>187</v>
      </c>
      <c r="BC13" s="10" t="s">
        <v>187</v>
      </c>
      <c r="BD13" s="10" t="s">
        <v>187</v>
      </c>
      <c r="BE13" s="10" t="s">
        <v>187</v>
      </c>
      <c r="BF13" s="19" t="s">
        <v>187</v>
      </c>
      <c r="BG13" s="10" t="s">
        <v>92</v>
      </c>
      <c r="BH13" s="10" t="s">
        <v>187</v>
      </c>
      <c r="BI13" s="10" t="s">
        <v>92</v>
      </c>
      <c r="BJ13" s="10" t="s">
        <v>92</v>
      </c>
      <c r="BK13" s="10" t="s">
        <v>187</v>
      </c>
      <c r="BL13" s="10" t="s">
        <v>187</v>
      </c>
      <c r="BM13" s="10" t="s">
        <v>187</v>
      </c>
      <c r="BN13" s="10" t="s">
        <v>187</v>
      </c>
      <c r="BO13" s="10" t="s">
        <v>187</v>
      </c>
      <c r="BP13" s="10" t="s">
        <v>93</v>
      </c>
      <c r="BQ13" s="10" t="s">
        <v>187</v>
      </c>
      <c r="BR13" s="10" t="s">
        <v>187</v>
      </c>
      <c r="BS13" s="10" t="s">
        <v>187</v>
      </c>
      <c r="BT13" s="10" t="s">
        <v>187</v>
      </c>
      <c r="BU13" s="10" t="s">
        <v>187</v>
      </c>
      <c r="BV13" s="10" t="s">
        <v>187</v>
      </c>
      <c r="BW13" s="10" t="s">
        <v>187</v>
      </c>
      <c r="BX13" s="10" t="s">
        <v>187</v>
      </c>
      <c r="BY13" s="10" t="s">
        <v>187</v>
      </c>
      <c r="BZ13" s="10" t="s">
        <v>187</v>
      </c>
      <c r="CA13" s="10" t="s">
        <v>187</v>
      </c>
      <c r="CB13" s="10" t="s">
        <v>187</v>
      </c>
      <c r="CC13" s="10" t="s">
        <v>187</v>
      </c>
      <c r="CD13" s="10" t="s">
        <v>187</v>
      </c>
      <c r="CE13" s="10" t="s">
        <v>187</v>
      </c>
      <c r="CF13" s="10" t="s">
        <v>92</v>
      </c>
      <c r="CG13" s="10" t="s">
        <v>187</v>
      </c>
      <c r="CH13" s="10" t="s">
        <v>187</v>
      </c>
      <c r="CI13" s="10" t="s">
        <v>370</v>
      </c>
      <c r="CJ13" s="10" t="s">
        <v>187</v>
      </c>
      <c r="CK13" s="10" t="s">
        <v>187</v>
      </c>
      <c r="CL13" s="10" t="s">
        <v>187</v>
      </c>
      <c r="CM13" s="10" t="s">
        <v>94</v>
      </c>
      <c r="CN13" s="10" t="s">
        <v>187</v>
      </c>
      <c r="CO13" s="10" t="s">
        <v>187</v>
      </c>
      <c r="CP13" s="10" t="s">
        <v>187</v>
      </c>
      <c r="CQ13" s="10" t="s">
        <v>187</v>
      </c>
      <c r="CR13" s="10" t="s">
        <v>187</v>
      </c>
      <c r="CS13" s="10" t="s">
        <v>227</v>
      </c>
      <c r="CT13" s="10" t="s">
        <v>187</v>
      </c>
      <c r="CU13" s="10" t="s">
        <v>187</v>
      </c>
      <c r="CV13" s="10" t="s">
        <v>187</v>
      </c>
      <c r="CW13" s="10" t="s">
        <v>187</v>
      </c>
      <c r="CX13" s="10" t="s">
        <v>187</v>
      </c>
      <c r="CY13" s="10" t="s">
        <v>187</v>
      </c>
      <c r="CZ13" s="10" t="s">
        <v>187</v>
      </c>
      <c r="DA13" s="10" t="s">
        <v>187</v>
      </c>
      <c r="DB13" s="10" t="s">
        <v>187</v>
      </c>
      <c r="DC13" s="10" t="s">
        <v>187</v>
      </c>
      <c r="DD13" s="10" t="s">
        <v>187</v>
      </c>
      <c r="DE13" s="10" t="s">
        <v>187</v>
      </c>
      <c r="DF13" s="10" t="s">
        <v>187</v>
      </c>
      <c r="DG13" s="10" t="s">
        <v>187</v>
      </c>
      <c r="DH13" s="10" t="s">
        <v>187</v>
      </c>
      <c r="DI13" s="10" t="s">
        <v>187</v>
      </c>
      <c r="DJ13" s="10" t="s">
        <v>187</v>
      </c>
      <c r="DK13" s="10" t="s">
        <v>187</v>
      </c>
      <c r="DL13" s="10" t="s">
        <v>187</v>
      </c>
      <c r="DM13" s="10" t="s">
        <v>187</v>
      </c>
      <c r="DN13" s="10" t="s">
        <v>187</v>
      </c>
      <c r="DO13" s="10" t="s">
        <v>187</v>
      </c>
      <c r="DP13" s="10" t="s">
        <v>187</v>
      </c>
      <c r="DQ13" s="10" t="s">
        <v>187</v>
      </c>
      <c r="DR13" s="10" t="s">
        <v>187</v>
      </c>
      <c r="DS13" s="10" t="s">
        <v>187</v>
      </c>
      <c r="DT13" s="10" t="s">
        <v>187</v>
      </c>
      <c r="DU13" s="10" t="s">
        <v>187</v>
      </c>
      <c r="DV13" s="10" t="s">
        <v>187</v>
      </c>
      <c r="DW13" s="10" t="s">
        <v>187</v>
      </c>
      <c r="DX13" s="10" t="s">
        <v>187</v>
      </c>
      <c r="DY13" s="10" t="s">
        <v>187</v>
      </c>
      <c r="DZ13" s="10" t="s">
        <v>187</v>
      </c>
      <c r="EA13" s="10" t="s">
        <v>187</v>
      </c>
      <c r="EB13" s="10" t="s">
        <v>187</v>
      </c>
      <c r="EC13" s="10" t="s">
        <v>187</v>
      </c>
      <c r="ED13" s="10" t="s">
        <v>187</v>
      </c>
      <c r="EE13" s="10" t="s">
        <v>187</v>
      </c>
      <c r="EF13" s="10" t="s">
        <v>187</v>
      </c>
      <c r="EG13" s="10" t="s">
        <v>187</v>
      </c>
      <c r="EH13" s="10" t="s">
        <v>187</v>
      </c>
      <c r="EI13" s="10" t="s">
        <v>187</v>
      </c>
      <c r="EJ13" s="10" t="s">
        <v>187</v>
      </c>
      <c r="EK13" s="10" t="s">
        <v>187</v>
      </c>
      <c r="EL13" s="10" t="s">
        <v>187</v>
      </c>
      <c r="EM13" s="10" t="s">
        <v>187</v>
      </c>
      <c r="EN13" s="10" t="s">
        <v>187</v>
      </c>
      <c r="EO13" s="10" t="s">
        <v>187</v>
      </c>
      <c r="EP13" s="10" t="s">
        <v>94</v>
      </c>
      <c r="EQ13" s="10" t="s">
        <v>187</v>
      </c>
      <c r="ER13" s="10" t="s">
        <v>187</v>
      </c>
      <c r="ES13" s="10" t="s">
        <v>187</v>
      </c>
      <c r="ET13" s="10" t="s">
        <v>187</v>
      </c>
      <c r="EU13" s="10" t="s">
        <v>187</v>
      </c>
      <c r="EV13" s="10" t="s">
        <v>187</v>
      </c>
      <c r="EW13" s="10" t="s">
        <v>187</v>
      </c>
      <c r="EX13" s="10" t="s">
        <v>187</v>
      </c>
      <c r="EY13" s="10" t="s">
        <v>187</v>
      </c>
      <c r="EZ13" s="10" t="s">
        <v>187</v>
      </c>
      <c r="FA13" s="10" t="s">
        <v>187</v>
      </c>
      <c r="FB13" s="10" t="s">
        <v>187</v>
      </c>
      <c r="FC13" s="10" t="s">
        <v>187</v>
      </c>
      <c r="FD13" s="10" t="s">
        <v>187</v>
      </c>
      <c r="FE13" s="10" t="s">
        <v>187</v>
      </c>
      <c r="FF13" s="10" t="s">
        <v>187</v>
      </c>
      <c r="FG13" s="10" t="s">
        <v>187</v>
      </c>
      <c r="FH13" s="10" t="s">
        <v>187</v>
      </c>
      <c r="FI13" s="10" t="s">
        <v>187</v>
      </c>
      <c r="FJ13" s="10" t="s">
        <v>187</v>
      </c>
      <c r="FK13" s="10" t="s">
        <v>187</v>
      </c>
      <c r="FL13" s="10" t="s">
        <v>187</v>
      </c>
      <c r="FM13" s="10" t="s">
        <v>187</v>
      </c>
      <c r="FN13" s="10" t="s">
        <v>187</v>
      </c>
      <c r="FO13" s="10" t="s">
        <v>187</v>
      </c>
      <c r="FP13" s="10" t="s">
        <v>187</v>
      </c>
      <c r="FQ13" s="10" t="s">
        <v>187</v>
      </c>
      <c r="FR13" s="10" t="s">
        <v>187</v>
      </c>
      <c r="FS13" s="10" t="s">
        <v>187</v>
      </c>
      <c r="FT13" s="10" t="s">
        <v>187</v>
      </c>
      <c r="FU13" s="10" t="s">
        <v>187</v>
      </c>
      <c r="FV13" s="10" t="s">
        <v>187</v>
      </c>
      <c r="FW13" s="10" t="s">
        <v>353</v>
      </c>
      <c r="FX13"/>
      <c r="FY13"/>
      <c r="FZ13" s="10" t="s">
        <v>94</v>
      </c>
      <c r="GA13"/>
      <c r="GB13"/>
      <c r="GC13"/>
      <c r="GD13"/>
      <c r="GE13"/>
      <c r="GF13"/>
      <c r="GG13"/>
      <c r="GH13"/>
      <c r="GI13"/>
    </row>
    <row r="14" spans="1:191" x14ac:dyDescent="0.25">
      <c r="A14" s="38" t="s">
        <v>497</v>
      </c>
      <c r="B14" s="39" t="s">
        <v>395</v>
      </c>
      <c r="C14" s="19" t="s">
        <v>396</v>
      </c>
      <c r="D14" s="10" t="s">
        <v>397</v>
      </c>
      <c r="E14"/>
      <c r="F14" s="10" t="s">
        <v>92</v>
      </c>
      <c r="G14" s="19" t="s">
        <v>92</v>
      </c>
      <c r="H14" s="10" t="s">
        <v>94</v>
      </c>
      <c r="I14"/>
      <c r="J14"/>
      <c r="K14"/>
      <c r="L14"/>
      <c r="M14"/>
      <c r="N14"/>
      <c r="O14"/>
      <c r="P14"/>
      <c r="Q14" s="19" t="s">
        <v>187</v>
      </c>
      <c r="R14" s="10" t="s">
        <v>91</v>
      </c>
      <c r="S14" s="10" t="s">
        <v>1627</v>
      </c>
      <c r="T14" s="10" t="s">
        <v>355</v>
      </c>
      <c r="U14" s="10" t="s">
        <v>354</v>
      </c>
      <c r="V14" s="10" t="s">
        <v>187</v>
      </c>
      <c r="W14" s="10" t="s">
        <v>399</v>
      </c>
      <c r="X14" s="10" t="s">
        <v>187</v>
      </c>
      <c r="Y14" s="10" t="s">
        <v>525</v>
      </c>
      <c r="Z14" s="10" t="s">
        <v>187</v>
      </c>
      <c r="AA14" s="10" t="s">
        <v>187</v>
      </c>
      <c r="AB14"/>
      <c r="AC14" s="10" t="s">
        <v>940</v>
      </c>
      <c r="AD14" s="10" t="s">
        <v>187</v>
      </c>
      <c r="AE14" s="10" t="s">
        <v>187</v>
      </c>
      <c r="AF14" s="10" t="s">
        <v>187</v>
      </c>
      <c r="AG14" s="10" t="s">
        <v>187</v>
      </c>
      <c r="AH14" s="10" t="s">
        <v>941</v>
      </c>
      <c r="AI14" s="10" t="s">
        <v>187</v>
      </c>
      <c r="AJ14" s="10" t="s">
        <v>187</v>
      </c>
      <c r="AK14" s="10" t="s">
        <v>187</v>
      </c>
      <c r="AL14" s="10" t="s">
        <v>187</v>
      </c>
      <c r="AM14" s="10" t="s">
        <v>187</v>
      </c>
      <c r="AN14" s="10" t="s">
        <v>187</v>
      </c>
      <c r="AO14" s="10" t="s">
        <v>187</v>
      </c>
      <c r="AP14" s="10" t="s">
        <v>187</v>
      </c>
      <c r="AQ14" s="10" t="s">
        <v>187</v>
      </c>
      <c r="AR14" s="10" t="s">
        <v>187</v>
      </c>
      <c r="AS14" s="10" t="s">
        <v>187</v>
      </c>
      <c r="AT14" s="10" t="s">
        <v>187</v>
      </c>
      <c r="AU14" s="10" t="s">
        <v>187</v>
      </c>
      <c r="AV14" s="10" t="s">
        <v>187</v>
      </c>
      <c r="AW14" s="10" t="s">
        <v>187</v>
      </c>
      <c r="AX14" s="10" t="s">
        <v>187</v>
      </c>
      <c r="AY14" s="10" t="s">
        <v>92</v>
      </c>
      <c r="AZ14" s="10" t="s">
        <v>187</v>
      </c>
      <c r="BA14" s="10" t="s">
        <v>187</v>
      </c>
      <c r="BB14" s="10" t="s">
        <v>187</v>
      </c>
      <c r="BC14" s="10" t="s">
        <v>187</v>
      </c>
      <c r="BD14" s="10" t="s">
        <v>187</v>
      </c>
      <c r="BE14" s="10" t="s">
        <v>187</v>
      </c>
      <c r="BF14" s="19" t="s">
        <v>187</v>
      </c>
      <c r="BG14" s="10" t="s">
        <v>92</v>
      </c>
      <c r="BH14" s="10" t="s">
        <v>187</v>
      </c>
      <c r="BI14" s="10" t="s">
        <v>92</v>
      </c>
      <c r="BJ14" s="10" t="s">
        <v>92</v>
      </c>
      <c r="BK14" s="10" t="s">
        <v>187</v>
      </c>
      <c r="BL14" s="10" t="s">
        <v>187</v>
      </c>
      <c r="BM14" s="10" t="s">
        <v>187</v>
      </c>
      <c r="BN14" s="10" t="s">
        <v>187</v>
      </c>
      <c r="BO14" s="10" t="s">
        <v>187</v>
      </c>
      <c r="BP14" s="10" t="s">
        <v>93</v>
      </c>
      <c r="BQ14" s="10" t="s">
        <v>187</v>
      </c>
      <c r="BR14" s="10" t="s">
        <v>187</v>
      </c>
      <c r="BS14" s="10" t="s">
        <v>187</v>
      </c>
      <c r="BT14" s="10" t="s">
        <v>187</v>
      </c>
      <c r="BU14" s="10" t="s">
        <v>187</v>
      </c>
      <c r="BV14" s="10" t="s">
        <v>187</v>
      </c>
      <c r="BW14" s="10" t="s">
        <v>187</v>
      </c>
      <c r="BX14" s="10" t="s">
        <v>187</v>
      </c>
      <c r="BY14" s="10" t="s">
        <v>187</v>
      </c>
      <c r="BZ14" s="10" t="s">
        <v>187</v>
      </c>
      <c r="CA14" s="10" t="s">
        <v>187</v>
      </c>
      <c r="CB14" s="10" t="s">
        <v>187</v>
      </c>
      <c r="CC14" s="10" t="s">
        <v>187</v>
      </c>
      <c r="CD14" s="10" t="s">
        <v>187</v>
      </c>
      <c r="CE14" s="10" t="s">
        <v>187</v>
      </c>
      <c r="CF14" s="10" t="s">
        <v>92</v>
      </c>
      <c r="CG14" s="10" t="s">
        <v>187</v>
      </c>
      <c r="CH14" s="10" t="s">
        <v>187</v>
      </c>
      <c r="CI14" s="10" t="s">
        <v>398</v>
      </c>
      <c r="CJ14" s="10" t="s">
        <v>187</v>
      </c>
      <c r="CK14" s="10" t="s">
        <v>187</v>
      </c>
      <c r="CL14" s="10" t="s">
        <v>187</v>
      </c>
      <c r="CM14" s="10" t="s">
        <v>94</v>
      </c>
      <c r="CN14" s="10" t="s">
        <v>187</v>
      </c>
      <c r="CO14" s="10" t="s">
        <v>187</v>
      </c>
      <c r="CP14"/>
      <c r="CQ14"/>
      <c r="CR14" s="10" t="s">
        <v>187</v>
      </c>
      <c r="CS14" s="10" t="s">
        <v>225</v>
      </c>
      <c r="CT14" s="10" t="s">
        <v>187</v>
      </c>
      <c r="CU14" s="10" t="s">
        <v>187</v>
      </c>
      <c r="CV14" s="10" t="s">
        <v>187</v>
      </c>
      <c r="CW14" s="10" t="s">
        <v>187</v>
      </c>
      <c r="CX14" s="10" t="s">
        <v>187</v>
      </c>
      <c r="CY14" s="10" t="s">
        <v>187</v>
      </c>
      <c r="CZ14" s="10" t="s">
        <v>187</v>
      </c>
      <c r="DA14" s="10" t="s">
        <v>187</v>
      </c>
      <c r="DB14" s="10" t="s">
        <v>187</v>
      </c>
      <c r="DC14" s="10" t="s">
        <v>187</v>
      </c>
      <c r="DD14" s="10" t="s">
        <v>187</v>
      </c>
      <c r="DE14" s="10" t="s">
        <v>187</v>
      </c>
      <c r="DF14" s="10" t="s">
        <v>187</v>
      </c>
      <c r="DG14" s="10" t="s">
        <v>187</v>
      </c>
      <c r="DH14" s="10" t="s">
        <v>187</v>
      </c>
      <c r="DI14" s="10" t="s">
        <v>187</v>
      </c>
      <c r="DJ14" s="10" t="s">
        <v>187</v>
      </c>
      <c r="DK14" s="10" t="s">
        <v>187</v>
      </c>
      <c r="DL14" s="10" t="s">
        <v>187</v>
      </c>
      <c r="DM14" s="10" t="s">
        <v>187</v>
      </c>
      <c r="DN14" s="10" t="s">
        <v>187</v>
      </c>
      <c r="DO14" s="10" t="s">
        <v>187</v>
      </c>
      <c r="DP14" s="10" t="s">
        <v>187</v>
      </c>
      <c r="DQ14" s="10" t="s">
        <v>187</v>
      </c>
      <c r="DR14" s="10" t="s">
        <v>187</v>
      </c>
      <c r="DS14" s="10" t="s">
        <v>187</v>
      </c>
      <c r="DT14" s="10" t="s">
        <v>187</v>
      </c>
      <c r="DU14" s="10" t="s">
        <v>187</v>
      </c>
      <c r="DV14" s="10" t="s">
        <v>187</v>
      </c>
      <c r="DW14" s="10" t="s">
        <v>187</v>
      </c>
      <c r="DX14" s="10" t="s">
        <v>187</v>
      </c>
      <c r="DY14" s="10" t="s">
        <v>187</v>
      </c>
      <c r="DZ14" s="10" t="s">
        <v>187</v>
      </c>
      <c r="EA14" s="10" t="s">
        <v>187</v>
      </c>
      <c r="EB14" s="10" t="s">
        <v>187</v>
      </c>
      <c r="EC14" s="10" t="s">
        <v>187</v>
      </c>
      <c r="ED14" s="10" t="s">
        <v>187</v>
      </c>
      <c r="EE14" s="10" t="s">
        <v>187</v>
      </c>
      <c r="EF14" s="10" t="s">
        <v>187</v>
      </c>
      <c r="EG14" s="10" t="s">
        <v>187</v>
      </c>
      <c r="EH14" s="10" t="s">
        <v>187</v>
      </c>
      <c r="EI14" s="10" t="s">
        <v>187</v>
      </c>
      <c r="EJ14" s="10" t="s">
        <v>187</v>
      </c>
      <c r="EK14" s="10" t="s">
        <v>187</v>
      </c>
      <c r="EL14" s="10" t="s">
        <v>187</v>
      </c>
      <c r="EM14" s="10" t="s">
        <v>187</v>
      </c>
      <c r="EN14" s="10" t="s">
        <v>187</v>
      </c>
      <c r="EO14" s="10" t="s">
        <v>187</v>
      </c>
      <c r="EP14" s="10" t="s">
        <v>94</v>
      </c>
      <c r="EQ14" s="10" t="s">
        <v>187</v>
      </c>
      <c r="ER14" s="10" t="s">
        <v>187</v>
      </c>
      <c r="ES14" s="10" t="s">
        <v>187</v>
      </c>
      <c r="ET14" s="10" t="s">
        <v>187</v>
      </c>
      <c r="EU14" s="10" t="s">
        <v>187</v>
      </c>
      <c r="EV14" s="10" t="s">
        <v>187</v>
      </c>
      <c r="EW14" s="10" t="s">
        <v>187</v>
      </c>
      <c r="EX14" s="10" t="s">
        <v>187</v>
      </c>
      <c r="EY14" s="10" t="s">
        <v>187</v>
      </c>
      <c r="EZ14" s="10" t="s">
        <v>187</v>
      </c>
      <c r="FA14" s="10" t="s">
        <v>187</v>
      </c>
      <c r="FB14" s="10" t="s">
        <v>187</v>
      </c>
      <c r="FC14" s="10" t="s">
        <v>187</v>
      </c>
      <c r="FD14" s="10" t="s">
        <v>187</v>
      </c>
      <c r="FE14" s="10" t="s">
        <v>187</v>
      </c>
      <c r="FF14" s="10" t="s">
        <v>187</v>
      </c>
      <c r="FG14" s="10" t="s">
        <v>187</v>
      </c>
      <c r="FH14" s="10" t="s">
        <v>187</v>
      </c>
      <c r="FI14" s="10" t="s">
        <v>187</v>
      </c>
      <c r="FJ14" s="10" t="s">
        <v>187</v>
      </c>
      <c r="FK14" s="10" t="s">
        <v>187</v>
      </c>
      <c r="FL14" s="10" t="s">
        <v>187</v>
      </c>
      <c r="FM14" s="10" t="s">
        <v>187</v>
      </c>
      <c r="FN14" s="10" t="s">
        <v>187</v>
      </c>
      <c r="FO14" s="10" t="s">
        <v>187</v>
      </c>
      <c r="FP14" s="10" t="s">
        <v>187</v>
      </c>
      <c r="FQ14" s="10" t="s">
        <v>187</v>
      </c>
      <c r="FR14" s="10" t="s">
        <v>187</v>
      </c>
      <c r="FS14" s="10" t="s">
        <v>187</v>
      </c>
      <c r="FT14" s="10" t="s">
        <v>187</v>
      </c>
      <c r="FU14" s="10" t="s">
        <v>187</v>
      </c>
      <c r="FV14" s="10" t="s">
        <v>187</v>
      </c>
      <c r="FW14" s="10" t="s">
        <v>243</v>
      </c>
      <c r="FX14"/>
      <c r="FY14"/>
      <c r="FZ14" s="10" t="s">
        <v>94</v>
      </c>
      <c r="GA14"/>
      <c r="GB14"/>
      <c r="GC14"/>
      <c r="GD14"/>
      <c r="GE14"/>
      <c r="GF14"/>
      <c r="GG14"/>
      <c r="GH14"/>
      <c r="GI14"/>
    </row>
    <row r="15" spans="1:191" x14ac:dyDescent="0.25">
      <c r="A15" s="38" t="s">
        <v>498</v>
      </c>
      <c r="B15" s="39" t="s">
        <v>400</v>
      </c>
      <c r="C15" s="19" t="s">
        <v>401</v>
      </c>
      <c r="D15" s="10" t="s">
        <v>402</v>
      </c>
      <c r="E15"/>
      <c r="F15" s="10" t="s">
        <v>92</v>
      </c>
      <c r="G15" s="19" t="s">
        <v>92</v>
      </c>
      <c r="H15"/>
      <c r="I15"/>
      <c r="J15"/>
      <c r="K15"/>
      <c r="L15"/>
      <c r="M15"/>
      <c r="N15"/>
      <c r="O15"/>
      <c r="P15"/>
      <c r="Q15" s="19" t="s">
        <v>187</v>
      </c>
      <c r="R15" s="10" t="s">
        <v>91</v>
      </c>
      <c r="S15" s="10" t="s">
        <v>1632</v>
      </c>
      <c r="T15" s="10" t="s">
        <v>355</v>
      </c>
      <c r="U15" s="10" t="s">
        <v>354</v>
      </c>
      <c r="V15" s="10" t="s">
        <v>187</v>
      </c>
      <c r="W15" s="10" t="s">
        <v>415</v>
      </c>
      <c r="X15" s="10" t="s">
        <v>187</v>
      </c>
      <c r="Y15" s="10" t="s">
        <v>526</v>
      </c>
      <c r="Z15" s="10" t="s">
        <v>187</v>
      </c>
      <c r="AA15" s="10" t="s">
        <v>187</v>
      </c>
      <c r="AB15"/>
      <c r="AC15" s="10" t="s">
        <v>940</v>
      </c>
      <c r="AD15" s="10" t="s">
        <v>187</v>
      </c>
      <c r="AE15" s="10" t="s">
        <v>187</v>
      </c>
      <c r="AF15" s="10" t="s">
        <v>187</v>
      </c>
      <c r="AG15" s="10" t="s">
        <v>187</v>
      </c>
      <c r="AH15" s="10" t="s">
        <v>187</v>
      </c>
      <c r="AI15" s="10" t="s">
        <v>187</v>
      </c>
      <c r="AJ15" s="10" t="s">
        <v>187</v>
      </c>
      <c r="AK15" s="10" t="s">
        <v>187</v>
      </c>
      <c r="AL15" s="10" t="s">
        <v>187</v>
      </c>
      <c r="AM15" s="10" t="s">
        <v>187</v>
      </c>
      <c r="AN15" s="10" t="s">
        <v>187</v>
      </c>
      <c r="AO15" s="10" t="s">
        <v>187</v>
      </c>
      <c r="AP15" s="10" t="s">
        <v>187</v>
      </c>
      <c r="AQ15" s="10" t="s">
        <v>187</v>
      </c>
      <c r="AR15" s="10" t="s">
        <v>187</v>
      </c>
      <c r="AS15" s="10" t="s">
        <v>187</v>
      </c>
      <c r="AT15" s="10" t="s">
        <v>187</v>
      </c>
      <c r="AU15" s="10" t="s">
        <v>187</v>
      </c>
      <c r="AV15" s="10" t="s">
        <v>187</v>
      </c>
      <c r="AW15" s="10" t="s">
        <v>187</v>
      </c>
      <c r="AX15" s="10" t="s">
        <v>187</v>
      </c>
      <c r="AY15" s="10" t="s">
        <v>92</v>
      </c>
      <c r="AZ15" s="10" t="s">
        <v>187</v>
      </c>
      <c r="BA15" s="10" t="s">
        <v>187</v>
      </c>
      <c r="BB15" s="10" t="s">
        <v>187</v>
      </c>
      <c r="BC15" s="10" t="s">
        <v>187</v>
      </c>
      <c r="BD15" s="10" t="s">
        <v>187</v>
      </c>
      <c r="BE15" s="10" t="s">
        <v>187</v>
      </c>
      <c r="BF15" s="19" t="s">
        <v>187</v>
      </c>
      <c r="BG15" s="10" t="s">
        <v>92</v>
      </c>
      <c r="BH15" s="10" t="s">
        <v>187</v>
      </c>
      <c r="BI15" s="10" t="s">
        <v>92</v>
      </c>
      <c r="BJ15" s="10" t="s">
        <v>92</v>
      </c>
      <c r="BK15" s="10" t="s">
        <v>187</v>
      </c>
      <c r="BL15" s="10" t="s">
        <v>187</v>
      </c>
      <c r="BM15" s="10" t="s">
        <v>187</v>
      </c>
      <c r="BN15" s="10" t="s">
        <v>187</v>
      </c>
      <c r="BO15" s="10" t="s">
        <v>187</v>
      </c>
      <c r="BP15" s="10" t="s">
        <v>93</v>
      </c>
      <c r="BQ15" s="10" t="s">
        <v>187</v>
      </c>
      <c r="BR15" s="10" t="s">
        <v>187</v>
      </c>
      <c r="BS15" s="10" t="s">
        <v>187</v>
      </c>
      <c r="BT15" s="10" t="s">
        <v>187</v>
      </c>
      <c r="BU15" s="10" t="s">
        <v>187</v>
      </c>
      <c r="BV15" s="10" t="s">
        <v>187</v>
      </c>
      <c r="BW15" s="10" t="s">
        <v>187</v>
      </c>
      <c r="BX15" s="10" t="s">
        <v>187</v>
      </c>
      <c r="BY15" s="10" t="s">
        <v>187</v>
      </c>
      <c r="BZ15" s="10" t="s">
        <v>187</v>
      </c>
      <c r="CA15" s="10" t="s">
        <v>187</v>
      </c>
      <c r="CB15" s="10" t="s">
        <v>187</v>
      </c>
      <c r="CC15" s="10" t="s">
        <v>187</v>
      </c>
      <c r="CD15" s="10" t="s">
        <v>187</v>
      </c>
      <c r="CE15" s="10" t="s">
        <v>187</v>
      </c>
      <c r="CF15" s="10" t="s">
        <v>92</v>
      </c>
      <c r="CG15" s="10" t="s">
        <v>187</v>
      </c>
      <c r="CH15" s="10" t="s">
        <v>187</v>
      </c>
      <c r="CI15" s="10" t="s">
        <v>186</v>
      </c>
      <c r="CJ15" s="10" t="s">
        <v>187</v>
      </c>
      <c r="CK15" s="10" t="s">
        <v>187</v>
      </c>
      <c r="CL15" s="10" t="s">
        <v>187</v>
      </c>
      <c r="CM15" s="10" t="s">
        <v>94</v>
      </c>
      <c r="CN15" s="10" t="s">
        <v>187</v>
      </c>
      <c r="CO15" s="10" t="s">
        <v>187</v>
      </c>
      <c r="CP15" s="10" t="s">
        <v>187</v>
      </c>
      <c r="CQ15" s="10" t="s">
        <v>187</v>
      </c>
      <c r="CR15" s="10" t="s">
        <v>187</v>
      </c>
      <c r="CS15" s="10" t="s">
        <v>225</v>
      </c>
      <c r="CT15" s="10" t="s">
        <v>187</v>
      </c>
      <c r="CU15" s="10" t="s">
        <v>187</v>
      </c>
      <c r="CV15" s="10" t="s">
        <v>187</v>
      </c>
      <c r="CW15" s="10" t="s">
        <v>187</v>
      </c>
      <c r="CX15" s="10" t="s">
        <v>187</v>
      </c>
      <c r="CY15" s="10" t="s">
        <v>187</v>
      </c>
      <c r="CZ15" s="10" t="s">
        <v>187</v>
      </c>
      <c r="DA15" s="10" t="s">
        <v>187</v>
      </c>
      <c r="DB15" s="10" t="s">
        <v>187</v>
      </c>
      <c r="DC15" s="10" t="s">
        <v>187</v>
      </c>
      <c r="DD15" s="10" t="s">
        <v>187</v>
      </c>
      <c r="DE15" s="10" t="s">
        <v>187</v>
      </c>
      <c r="DF15" s="10" t="s">
        <v>187</v>
      </c>
      <c r="DG15" s="10" t="s">
        <v>187</v>
      </c>
      <c r="DH15" s="10" t="s">
        <v>187</v>
      </c>
      <c r="DI15" s="10" t="s">
        <v>187</v>
      </c>
      <c r="DJ15" s="10" t="s">
        <v>187</v>
      </c>
      <c r="DK15" s="10" t="s">
        <v>187</v>
      </c>
      <c r="DL15" s="10" t="s">
        <v>187</v>
      </c>
      <c r="DM15" s="10" t="s">
        <v>187</v>
      </c>
      <c r="DN15" s="10" t="s">
        <v>187</v>
      </c>
      <c r="DO15" s="10" t="s">
        <v>187</v>
      </c>
      <c r="DP15" s="10" t="s">
        <v>187</v>
      </c>
      <c r="DQ15" s="10" t="s">
        <v>187</v>
      </c>
      <c r="DR15" s="10" t="s">
        <v>187</v>
      </c>
      <c r="DS15" s="10" t="s">
        <v>187</v>
      </c>
      <c r="DT15" s="10" t="s">
        <v>187</v>
      </c>
      <c r="DU15" s="10" t="s">
        <v>187</v>
      </c>
      <c r="DV15" s="10" t="s">
        <v>187</v>
      </c>
      <c r="DW15" s="10" t="s">
        <v>187</v>
      </c>
      <c r="DX15" s="10" t="s">
        <v>187</v>
      </c>
      <c r="DY15" s="10" t="s">
        <v>187</v>
      </c>
      <c r="DZ15" s="10" t="s">
        <v>187</v>
      </c>
      <c r="EA15" s="10" t="s">
        <v>187</v>
      </c>
      <c r="EB15" s="10" t="s">
        <v>187</v>
      </c>
      <c r="EC15" s="10" t="s">
        <v>187</v>
      </c>
      <c r="ED15" s="10" t="s">
        <v>187</v>
      </c>
      <c r="EE15" s="10" t="s">
        <v>187</v>
      </c>
      <c r="EF15" s="10" t="s">
        <v>187</v>
      </c>
      <c r="EG15" s="10" t="s">
        <v>187</v>
      </c>
      <c r="EH15" s="10" t="s">
        <v>187</v>
      </c>
      <c r="EI15" s="10" t="s">
        <v>187</v>
      </c>
      <c r="EJ15" s="10" t="s">
        <v>187</v>
      </c>
      <c r="EK15" s="10" t="s">
        <v>187</v>
      </c>
      <c r="EL15" s="10" t="s">
        <v>187</v>
      </c>
      <c r="EM15" s="10" t="s">
        <v>187</v>
      </c>
      <c r="EN15" s="10" t="s">
        <v>187</v>
      </c>
      <c r="EO15" s="10" t="s">
        <v>187</v>
      </c>
      <c r="EP15" s="10" t="s">
        <v>187</v>
      </c>
      <c r="EQ15" s="10" t="s">
        <v>187</v>
      </c>
      <c r="ER15" s="10" t="s">
        <v>187</v>
      </c>
      <c r="ES15" s="10" t="s">
        <v>187</v>
      </c>
      <c r="ET15" s="10" t="s">
        <v>187</v>
      </c>
      <c r="EU15" s="10" t="s">
        <v>187</v>
      </c>
      <c r="EV15" s="10" t="s">
        <v>187</v>
      </c>
      <c r="EW15" s="10" t="s">
        <v>187</v>
      </c>
      <c r="EX15" s="10" t="s">
        <v>187</v>
      </c>
      <c r="EY15" s="10" t="s">
        <v>187</v>
      </c>
      <c r="EZ15" s="10" t="s">
        <v>187</v>
      </c>
      <c r="FA15" s="10" t="s">
        <v>187</v>
      </c>
      <c r="FB15" s="10" t="s">
        <v>187</v>
      </c>
      <c r="FC15" s="10" t="s">
        <v>187</v>
      </c>
      <c r="FD15" s="10" t="s">
        <v>187</v>
      </c>
      <c r="FE15" s="10" t="s">
        <v>187</v>
      </c>
      <c r="FF15" s="10" t="s">
        <v>187</v>
      </c>
      <c r="FG15" s="10" t="s">
        <v>187</v>
      </c>
      <c r="FH15" s="10" t="s">
        <v>187</v>
      </c>
      <c r="FI15" s="10" t="s">
        <v>187</v>
      </c>
      <c r="FJ15" s="10" t="s">
        <v>187</v>
      </c>
      <c r="FK15" s="10" t="s">
        <v>187</v>
      </c>
      <c r="FL15" s="10" t="s">
        <v>187</v>
      </c>
      <c r="FM15" s="10" t="s">
        <v>187</v>
      </c>
      <c r="FN15" s="10" t="s">
        <v>187</v>
      </c>
      <c r="FO15" s="10" t="s">
        <v>187</v>
      </c>
      <c r="FP15" s="10" t="s">
        <v>187</v>
      </c>
      <c r="FQ15" s="10" t="s">
        <v>187</v>
      </c>
      <c r="FR15" s="10" t="s">
        <v>187</v>
      </c>
      <c r="FS15" s="10" t="s">
        <v>187</v>
      </c>
      <c r="FT15" s="10" t="s">
        <v>187</v>
      </c>
      <c r="FU15" s="10" t="s">
        <v>187</v>
      </c>
      <c r="FV15" s="10" t="s">
        <v>187</v>
      </c>
      <c r="FW15" s="10" t="s">
        <v>403</v>
      </c>
      <c r="FX15"/>
      <c r="FY15"/>
      <c r="FZ15" s="10" t="s">
        <v>94</v>
      </c>
      <c r="GA15"/>
      <c r="GB15"/>
      <c r="GC15"/>
      <c r="GD15"/>
      <c r="GE15"/>
      <c r="GF15"/>
      <c r="GG15"/>
      <c r="GH15"/>
      <c r="GI15"/>
    </row>
    <row r="16" spans="1:191" x14ac:dyDescent="0.25">
      <c r="A16" s="38" t="s">
        <v>499</v>
      </c>
      <c r="B16" s="39" t="s">
        <v>400</v>
      </c>
      <c r="C16" s="19" t="s">
        <v>404</v>
      </c>
      <c r="D16" s="10" t="s">
        <v>405</v>
      </c>
      <c r="E16"/>
      <c r="F16" s="10" t="s">
        <v>92</v>
      </c>
      <c r="G16" s="19" t="s">
        <v>92</v>
      </c>
      <c r="H16"/>
      <c r="I16"/>
      <c r="J16"/>
      <c r="K16"/>
      <c r="L16"/>
      <c r="M16"/>
      <c r="N16"/>
      <c r="O16"/>
      <c r="P16"/>
      <c r="Q16" s="19" t="s">
        <v>187</v>
      </c>
      <c r="R16" s="10" t="s">
        <v>91</v>
      </c>
      <c r="S16" s="10" t="s">
        <v>1638</v>
      </c>
      <c r="T16" s="10" t="s">
        <v>355</v>
      </c>
      <c r="U16" s="10" t="s">
        <v>354</v>
      </c>
      <c r="V16" s="10" t="s">
        <v>187</v>
      </c>
      <c r="W16" s="10" t="s">
        <v>416</v>
      </c>
      <c r="X16" s="10" t="s">
        <v>187</v>
      </c>
      <c r="Y16" s="10" t="s">
        <v>527</v>
      </c>
      <c r="Z16" s="10" t="s">
        <v>187</v>
      </c>
      <c r="AA16" s="10" t="s">
        <v>187</v>
      </c>
      <c r="AB16"/>
      <c r="AC16" s="10" t="s">
        <v>940</v>
      </c>
      <c r="AD16" s="10" t="s">
        <v>187</v>
      </c>
      <c r="AE16" s="10" t="s">
        <v>187</v>
      </c>
      <c r="AF16" s="10" t="s">
        <v>187</v>
      </c>
      <c r="AG16" s="10" t="s">
        <v>187</v>
      </c>
      <c r="AH16" s="10" t="s">
        <v>187</v>
      </c>
      <c r="AI16" s="10" t="s">
        <v>187</v>
      </c>
      <c r="AJ16" s="10" t="s">
        <v>187</v>
      </c>
      <c r="AK16" s="10" t="s">
        <v>187</v>
      </c>
      <c r="AL16" s="10" t="s">
        <v>187</v>
      </c>
      <c r="AM16" s="10" t="s">
        <v>187</v>
      </c>
      <c r="AN16" s="10" t="s">
        <v>187</v>
      </c>
      <c r="AO16" s="10" t="s">
        <v>187</v>
      </c>
      <c r="AP16" s="10" t="s">
        <v>187</v>
      </c>
      <c r="AQ16" s="10" t="s">
        <v>187</v>
      </c>
      <c r="AR16" s="10" t="s">
        <v>187</v>
      </c>
      <c r="AS16" s="10" t="s">
        <v>187</v>
      </c>
      <c r="AT16" s="10" t="s">
        <v>187</v>
      </c>
      <c r="AU16" s="10" t="s">
        <v>187</v>
      </c>
      <c r="AV16" s="10" t="s">
        <v>187</v>
      </c>
      <c r="AW16" s="10" t="s">
        <v>187</v>
      </c>
      <c r="AX16" s="10" t="s">
        <v>187</v>
      </c>
      <c r="AY16" s="10" t="s">
        <v>92</v>
      </c>
      <c r="AZ16" s="10" t="s">
        <v>187</v>
      </c>
      <c r="BA16" s="10" t="s">
        <v>187</v>
      </c>
      <c r="BB16" s="10" t="s">
        <v>187</v>
      </c>
      <c r="BC16" s="10" t="s">
        <v>187</v>
      </c>
      <c r="BD16" s="10" t="s">
        <v>187</v>
      </c>
      <c r="BE16" s="10" t="s">
        <v>187</v>
      </c>
      <c r="BF16" s="19" t="s">
        <v>187</v>
      </c>
      <c r="BG16" s="10" t="s">
        <v>92</v>
      </c>
      <c r="BH16" s="10" t="s">
        <v>187</v>
      </c>
      <c r="BI16" s="10" t="s">
        <v>92</v>
      </c>
      <c r="BJ16" s="10" t="s">
        <v>92</v>
      </c>
      <c r="BK16" s="10" t="s">
        <v>187</v>
      </c>
      <c r="BL16" s="10" t="s">
        <v>187</v>
      </c>
      <c r="BM16" s="10" t="s">
        <v>187</v>
      </c>
      <c r="BN16" s="10" t="s">
        <v>187</v>
      </c>
      <c r="BO16" s="10" t="s">
        <v>187</v>
      </c>
      <c r="BP16" s="10" t="s">
        <v>93</v>
      </c>
      <c r="BQ16" s="10" t="s">
        <v>187</v>
      </c>
      <c r="BR16" s="10" t="s">
        <v>187</v>
      </c>
      <c r="BS16" s="10" t="s">
        <v>187</v>
      </c>
      <c r="BT16" s="10" t="s">
        <v>187</v>
      </c>
      <c r="BU16" s="10" t="s">
        <v>187</v>
      </c>
      <c r="BV16" s="10" t="s">
        <v>187</v>
      </c>
      <c r="BW16" s="10" t="s">
        <v>187</v>
      </c>
      <c r="BX16" s="10" t="s">
        <v>187</v>
      </c>
      <c r="BY16" s="10" t="s">
        <v>187</v>
      </c>
      <c r="BZ16" s="10" t="s">
        <v>187</v>
      </c>
      <c r="CA16" s="10" t="s">
        <v>187</v>
      </c>
      <c r="CB16" s="10" t="s">
        <v>187</v>
      </c>
      <c r="CC16" s="10" t="s">
        <v>187</v>
      </c>
      <c r="CD16" s="10" t="s">
        <v>187</v>
      </c>
      <c r="CE16" s="10" t="s">
        <v>187</v>
      </c>
      <c r="CF16" s="10" t="s">
        <v>92</v>
      </c>
      <c r="CG16" s="10" t="s">
        <v>187</v>
      </c>
      <c r="CH16" s="10" t="s">
        <v>187</v>
      </c>
      <c r="CI16" s="10" t="s">
        <v>186</v>
      </c>
      <c r="CJ16" s="10" t="s">
        <v>187</v>
      </c>
      <c r="CK16" s="10" t="s">
        <v>187</v>
      </c>
      <c r="CL16" s="10" t="s">
        <v>187</v>
      </c>
      <c r="CM16" s="10" t="s">
        <v>94</v>
      </c>
      <c r="CN16" s="10" t="s">
        <v>187</v>
      </c>
      <c r="CO16" s="10" t="s">
        <v>187</v>
      </c>
      <c r="CP16" s="10" t="s">
        <v>187</v>
      </c>
      <c r="CQ16" s="10" t="s">
        <v>187</v>
      </c>
      <c r="CR16" s="10" t="s">
        <v>187</v>
      </c>
      <c r="CS16" s="10" t="s">
        <v>225</v>
      </c>
      <c r="CT16" s="10" t="s">
        <v>187</v>
      </c>
      <c r="CU16" s="10" t="s">
        <v>187</v>
      </c>
      <c r="CV16" s="10" t="s">
        <v>187</v>
      </c>
      <c r="CW16" s="10" t="s">
        <v>187</v>
      </c>
      <c r="CX16" s="10" t="s">
        <v>187</v>
      </c>
      <c r="CY16" s="10" t="s">
        <v>187</v>
      </c>
      <c r="CZ16" s="10" t="s">
        <v>187</v>
      </c>
      <c r="DA16" s="10" t="s">
        <v>187</v>
      </c>
      <c r="DB16" s="10" t="s">
        <v>187</v>
      </c>
      <c r="DC16" s="10" t="s">
        <v>187</v>
      </c>
      <c r="DD16" s="10" t="s">
        <v>187</v>
      </c>
      <c r="DE16" s="10" t="s">
        <v>187</v>
      </c>
      <c r="DF16" s="10" t="s">
        <v>187</v>
      </c>
      <c r="DG16" s="10" t="s">
        <v>187</v>
      </c>
      <c r="DH16" s="10" t="s">
        <v>187</v>
      </c>
      <c r="DI16" s="10" t="s">
        <v>187</v>
      </c>
      <c r="DJ16" s="10" t="s">
        <v>187</v>
      </c>
      <c r="DK16" s="10" t="s">
        <v>187</v>
      </c>
      <c r="DL16" s="10" t="s">
        <v>187</v>
      </c>
      <c r="DM16" s="10" t="s">
        <v>187</v>
      </c>
      <c r="DN16" s="10" t="s">
        <v>187</v>
      </c>
      <c r="DO16" s="10" t="s">
        <v>187</v>
      </c>
      <c r="DP16" s="10" t="s">
        <v>187</v>
      </c>
      <c r="DQ16" s="10" t="s">
        <v>187</v>
      </c>
      <c r="DR16" s="10" t="s">
        <v>187</v>
      </c>
      <c r="DS16" s="10" t="s">
        <v>187</v>
      </c>
      <c r="DT16" s="10" t="s">
        <v>187</v>
      </c>
      <c r="DU16" s="10" t="s">
        <v>187</v>
      </c>
      <c r="DV16" s="10" t="s">
        <v>187</v>
      </c>
      <c r="DW16" s="10" t="s">
        <v>187</v>
      </c>
      <c r="DX16" s="10" t="s">
        <v>187</v>
      </c>
      <c r="DY16" s="10" t="s">
        <v>187</v>
      </c>
      <c r="DZ16" s="10" t="s">
        <v>187</v>
      </c>
      <c r="EA16" s="10" t="s">
        <v>187</v>
      </c>
      <c r="EB16" s="10" t="s">
        <v>187</v>
      </c>
      <c r="EC16" s="10" t="s">
        <v>187</v>
      </c>
      <c r="ED16" s="10" t="s">
        <v>187</v>
      </c>
      <c r="EE16" s="10" t="s">
        <v>187</v>
      </c>
      <c r="EF16" s="10" t="s">
        <v>187</v>
      </c>
      <c r="EG16" s="10" t="s">
        <v>187</v>
      </c>
      <c r="EH16" s="10" t="s">
        <v>187</v>
      </c>
      <c r="EI16" s="10" t="s">
        <v>187</v>
      </c>
      <c r="EJ16" s="10" t="s">
        <v>187</v>
      </c>
      <c r="EK16" s="10" t="s">
        <v>187</v>
      </c>
      <c r="EL16" s="10" t="s">
        <v>187</v>
      </c>
      <c r="EM16" s="10" t="s">
        <v>187</v>
      </c>
      <c r="EN16" s="10" t="s">
        <v>187</v>
      </c>
      <c r="EO16" s="10" t="s">
        <v>187</v>
      </c>
      <c r="EP16" s="10" t="s">
        <v>187</v>
      </c>
      <c r="EQ16" s="10" t="s">
        <v>187</v>
      </c>
      <c r="ER16" s="10" t="s">
        <v>187</v>
      </c>
      <c r="ES16" s="10" t="s">
        <v>187</v>
      </c>
      <c r="ET16" s="10" t="s">
        <v>187</v>
      </c>
      <c r="EU16" s="10" t="s">
        <v>187</v>
      </c>
      <c r="EV16" s="10" t="s">
        <v>187</v>
      </c>
      <c r="EW16" s="10" t="s">
        <v>187</v>
      </c>
      <c r="EX16" s="10" t="s">
        <v>187</v>
      </c>
      <c r="EY16" s="10" t="s">
        <v>187</v>
      </c>
      <c r="EZ16" s="10" t="s">
        <v>187</v>
      </c>
      <c r="FA16" s="10" t="s">
        <v>187</v>
      </c>
      <c r="FB16" s="10" t="s">
        <v>187</v>
      </c>
      <c r="FC16" s="10" t="s">
        <v>187</v>
      </c>
      <c r="FD16" s="10" t="s">
        <v>187</v>
      </c>
      <c r="FE16" s="10" t="s">
        <v>187</v>
      </c>
      <c r="FF16" s="10" t="s">
        <v>187</v>
      </c>
      <c r="FG16" s="10" t="s">
        <v>187</v>
      </c>
      <c r="FH16" s="10" t="s">
        <v>187</v>
      </c>
      <c r="FI16" s="10" t="s">
        <v>187</v>
      </c>
      <c r="FJ16" s="10" t="s">
        <v>187</v>
      </c>
      <c r="FK16" s="10" t="s">
        <v>187</v>
      </c>
      <c r="FL16" s="10" t="s">
        <v>187</v>
      </c>
      <c r="FM16" s="10" t="s">
        <v>187</v>
      </c>
      <c r="FN16" s="10" t="s">
        <v>187</v>
      </c>
      <c r="FO16" s="10" t="s">
        <v>187</v>
      </c>
      <c r="FP16" s="10" t="s">
        <v>187</v>
      </c>
      <c r="FQ16" s="10" t="s">
        <v>187</v>
      </c>
      <c r="FR16" s="10" t="s">
        <v>187</v>
      </c>
      <c r="FS16" s="10" t="s">
        <v>187</v>
      </c>
      <c r="FT16" s="10" t="s">
        <v>187</v>
      </c>
      <c r="FU16" s="10" t="s">
        <v>187</v>
      </c>
      <c r="FV16" s="10" t="s">
        <v>187</v>
      </c>
      <c r="FW16" s="10" t="s">
        <v>243</v>
      </c>
      <c r="FX16"/>
      <c r="FY16"/>
      <c r="FZ16" s="10" t="s">
        <v>94</v>
      </c>
      <c r="GA16"/>
      <c r="GB16"/>
      <c r="GC16"/>
      <c r="GD16"/>
      <c r="GE16"/>
      <c r="GF16"/>
      <c r="GG16"/>
      <c r="GH16"/>
      <c r="GI16"/>
    </row>
    <row r="17" spans="1:184" x14ac:dyDescent="0.25">
      <c r="A17" s="38" t="s">
        <v>500</v>
      </c>
      <c r="B17" s="39" t="s">
        <v>407</v>
      </c>
      <c r="C17" s="19" t="s">
        <v>408</v>
      </c>
      <c r="D17" s="10" t="s">
        <v>409</v>
      </c>
      <c r="E17"/>
      <c r="F17"/>
      <c r="G17"/>
      <c r="H17"/>
      <c r="I17"/>
      <c r="J17"/>
      <c r="K17"/>
      <c r="L17"/>
      <c r="M17"/>
      <c r="N17"/>
      <c r="O17"/>
      <c r="P17"/>
      <c r="Q17" s="19" t="s">
        <v>187</v>
      </c>
      <c r="R17" s="10" t="s">
        <v>91</v>
      </c>
      <c r="S17" s="10" t="s">
        <v>1237</v>
      </c>
      <c r="T17" s="10" t="s">
        <v>355</v>
      </c>
      <c r="U17" s="10" t="s">
        <v>354</v>
      </c>
      <c r="V17" s="10" t="s">
        <v>187</v>
      </c>
      <c r="W17" s="10" t="s">
        <v>417</v>
      </c>
      <c r="X17" s="10" t="s">
        <v>187</v>
      </c>
      <c r="Y17" s="10" t="s">
        <v>528</v>
      </c>
      <c r="Z17" s="10" t="s">
        <v>187</v>
      </c>
      <c r="AA17" s="10" t="s">
        <v>187</v>
      </c>
      <c r="AB17"/>
      <c r="AC17" s="10" t="s">
        <v>940</v>
      </c>
      <c r="AD17" s="10" t="s">
        <v>187</v>
      </c>
      <c r="AE17" s="10" t="s">
        <v>187</v>
      </c>
      <c r="AF17" s="10" t="s">
        <v>187</v>
      </c>
      <c r="AG17" s="10" t="s">
        <v>187</v>
      </c>
      <c r="AH17" s="10" t="s">
        <v>187</v>
      </c>
      <c r="AI17" s="10" t="s">
        <v>187</v>
      </c>
      <c r="AJ17" s="10" t="s">
        <v>187</v>
      </c>
      <c r="AK17" s="10" t="s">
        <v>187</v>
      </c>
      <c r="AL17" s="10" t="s">
        <v>187</v>
      </c>
      <c r="AM17" s="10" t="s">
        <v>187</v>
      </c>
      <c r="AN17" s="10" t="s">
        <v>187</v>
      </c>
      <c r="AO17" s="10" t="s">
        <v>187</v>
      </c>
      <c r="AP17" s="10" t="s">
        <v>187</v>
      </c>
      <c r="AQ17" s="10" t="s">
        <v>187</v>
      </c>
      <c r="AR17" s="10" t="s">
        <v>187</v>
      </c>
      <c r="AS17" s="10" t="s">
        <v>187</v>
      </c>
      <c r="AT17" s="10" t="s">
        <v>187</v>
      </c>
      <c r="AU17" s="10" t="s">
        <v>187</v>
      </c>
      <c r="AV17" s="10" t="s">
        <v>187</v>
      </c>
      <c r="AW17" s="10" t="s">
        <v>187</v>
      </c>
      <c r="AX17" s="10" t="s">
        <v>187</v>
      </c>
      <c r="AY17" s="10" t="s">
        <v>187</v>
      </c>
      <c r="AZ17" s="10" t="s">
        <v>187</v>
      </c>
      <c r="BA17" s="10" t="s">
        <v>187</v>
      </c>
      <c r="BB17" s="10" t="s">
        <v>187</v>
      </c>
      <c r="BC17" s="10" t="s">
        <v>187</v>
      </c>
      <c r="BD17" s="10" t="s">
        <v>187</v>
      </c>
      <c r="BE17" s="10" t="s">
        <v>187</v>
      </c>
      <c r="BF17" s="19" t="s">
        <v>187</v>
      </c>
      <c r="BG17" s="10" t="s">
        <v>92</v>
      </c>
      <c r="BH17" s="10" t="s">
        <v>187</v>
      </c>
      <c r="BI17" s="10" t="s">
        <v>92</v>
      </c>
      <c r="BJ17" s="10" t="s">
        <v>92</v>
      </c>
      <c r="BK17" s="10" t="s">
        <v>187</v>
      </c>
      <c r="BL17" s="10" t="s">
        <v>187</v>
      </c>
      <c r="BM17" s="10" t="s">
        <v>187</v>
      </c>
      <c r="BN17" s="10" t="s">
        <v>187</v>
      </c>
      <c r="BO17" s="10" t="s">
        <v>187</v>
      </c>
      <c r="BP17" s="10" t="s">
        <v>93</v>
      </c>
      <c r="BQ17" s="10" t="s">
        <v>187</v>
      </c>
      <c r="BR17" s="10" t="s">
        <v>187</v>
      </c>
      <c r="BS17" s="10" t="s">
        <v>94</v>
      </c>
      <c r="BT17" s="10" t="s">
        <v>187</v>
      </c>
      <c r="BU17" s="10" t="s">
        <v>187</v>
      </c>
      <c r="BV17" s="10" t="s">
        <v>187</v>
      </c>
      <c r="BW17" s="10" t="s">
        <v>187</v>
      </c>
      <c r="BX17" s="10" t="s">
        <v>187</v>
      </c>
      <c r="BY17" s="10" t="s">
        <v>187</v>
      </c>
      <c r="BZ17" s="10" t="s">
        <v>187</v>
      </c>
      <c r="CA17" s="10" t="s">
        <v>187</v>
      </c>
      <c r="CB17" s="10" t="s">
        <v>187</v>
      </c>
      <c r="CC17" s="10" t="s">
        <v>187</v>
      </c>
      <c r="CD17" s="10" t="s">
        <v>187</v>
      </c>
      <c r="CE17" s="10" t="s">
        <v>187</v>
      </c>
      <c r="CF17" s="10" t="s">
        <v>92</v>
      </c>
      <c r="CG17" s="10" t="s">
        <v>187</v>
      </c>
      <c r="CH17" s="10" t="s">
        <v>187</v>
      </c>
      <c r="CI17" s="10" t="s">
        <v>398</v>
      </c>
      <c r="CJ17" s="10" t="s">
        <v>187</v>
      </c>
      <c r="CK17" s="10" t="s">
        <v>187</v>
      </c>
      <c r="CL17" s="10" t="s">
        <v>187</v>
      </c>
      <c r="CM17" s="10" t="s">
        <v>94</v>
      </c>
      <c r="CN17" s="10" t="s">
        <v>187</v>
      </c>
      <c r="CO17" s="10" t="s">
        <v>187</v>
      </c>
      <c r="CP17" s="10" t="s">
        <v>187</v>
      </c>
      <c r="CQ17" s="10" t="s">
        <v>187</v>
      </c>
      <c r="CR17" s="10" t="s">
        <v>187</v>
      </c>
      <c r="CS17" s="10" t="s">
        <v>228</v>
      </c>
      <c r="CT17" s="10" t="s">
        <v>187</v>
      </c>
      <c r="CU17" s="10" t="s">
        <v>187</v>
      </c>
      <c r="CV17" s="10" t="s">
        <v>187</v>
      </c>
      <c r="CW17" s="10" t="s">
        <v>187</v>
      </c>
      <c r="CX17" s="10" t="s">
        <v>187</v>
      </c>
      <c r="CY17" s="10" t="s">
        <v>187</v>
      </c>
      <c r="CZ17" s="10" t="s">
        <v>187</v>
      </c>
      <c r="DA17" s="10" t="s">
        <v>187</v>
      </c>
      <c r="DB17" s="10" t="s">
        <v>187</v>
      </c>
      <c r="DC17" s="10" t="s">
        <v>187</v>
      </c>
      <c r="DD17" s="10" t="s">
        <v>187</v>
      </c>
      <c r="DE17" s="10" t="s">
        <v>187</v>
      </c>
      <c r="DF17" s="10" t="s">
        <v>187</v>
      </c>
      <c r="DG17" s="10" t="s">
        <v>187</v>
      </c>
      <c r="DH17" s="10" t="s">
        <v>187</v>
      </c>
      <c r="DI17" s="10" t="s">
        <v>187</v>
      </c>
      <c r="DJ17" s="10" t="s">
        <v>187</v>
      </c>
      <c r="DK17" s="10" t="s">
        <v>187</v>
      </c>
      <c r="DL17" s="10" t="s">
        <v>187</v>
      </c>
      <c r="DM17" s="10" t="s">
        <v>187</v>
      </c>
      <c r="DN17" s="10" t="s">
        <v>187</v>
      </c>
      <c r="DO17" s="10" t="s">
        <v>187</v>
      </c>
      <c r="DP17" s="10" t="s">
        <v>187</v>
      </c>
      <c r="DQ17" s="10" t="s">
        <v>187</v>
      </c>
      <c r="DR17" s="10" t="s">
        <v>187</v>
      </c>
      <c r="DS17" s="10" t="s">
        <v>187</v>
      </c>
      <c r="DT17" s="10" t="s">
        <v>187</v>
      </c>
      <c r="DU17" s="10" t="s">
        <v>187</v>
      </c>
      <c r="DV17" s="10" t="s">
        <v>187</v>
      </c>
      <c r="DW17" s="10" t="s">
        <v>187</v>
      </c>
      <c r="DX17" s="10" t="s">
        <v>187</v>
      </c>
      <c r="DY17" s="10" t="s">
        <v>187</v>
      </c>
      <c r="DZ17" s="10" t="s">
        <v>187</v>
      </c>
      <c r="EA17" s="10" t="s">
        <v>187</v>
      </c>
      <c r="EB17" s="10" t="s">
        <v>187</v>
      </c>
      <c r="EC17" s="10" t="s">
        <v>187</v>
      </c>
      <c r="ED17" s="10" t="s">
        <v>187</v>
      </c>
      <c r="EE17" s="10" t="s">
        <v>187</v>
      </c>
      <c r="EF17" s="10" t="s">
        <v>187</v>
      </c>
      <c r="EG17" s="10" t="s">
        <v>187</v>
      </c>
      <c r="EH17" s="10" t="s">
        <v>187</v>
      </c>
      <c r="EI17" s="10" t="s">
        <v>187</v>
      </c>
      <c r="EJ17" s="10" t="s">
        <v>187</v>
      </c>
      <c r="EK17" s="10" t="s">
        <v>187</v>
      </c>
      <c r="EL17" s="10" t="s">
        <v>187</v>
      </c>
      <c r="EM17" s="10" t="s">
        <v>187</v>
      </c>
      <c r="EN17" s="10" t="s">
        <v>187</v>
      </c>
      <c r="EO17" s="10" t="s">
        <v>187</v>
      </c>
      <c r="EP17" s="10" t="s">
        <v>187</v>
      </c>
      <c r="EQ17" s="10" t="s">
        <v>187</v>
      </c>
      <c r="ER17" s="10" t="s">
        <v>187</v>
      </c>
      <c r="ES17" s="10" t="s">
        <v>187</v>
      </c>
      <c r="ET17" s="10" t="s">
        <v>187</v>
      </c>
      <c r="EU17" s="10" t="s">
        <v>187</v>
      </c>
      <c r="EV17" s="10" t="s">
        <v>187</v>
      </c>
      <c r="EW17" s="10" t="s">
        <v>187</v>
      </c>
      <c r="EX17" s="10" t="s">
        <v>187</v>
      </c>
      <c r="EY17" s="10" t="s">
        <v>187</v>
      </c>
      <c r="EZ17" s="10" t="s">
        <v>187</v>
      </c>
      <c r="FA17" s="10" t="s">
        <v>187</v>
      </c>
      <c r="FB17" s="10" t="s">
        <v>187</v>
      </c>
      <c r="FC17" s="10" t="s">
        <v>187</v>
      </c>
      <c r="FD17" s="10" t="s">
        <v>187</v>
      </c>
      <c r="FE17" s="10" t="s">
        <v>187</v>
      </c>
      <c r="FF17" s="10" t="s">
        <v>187</v>
      </c>
      <c r="FG17" s="10" t="s">
        <v>187</v>
      </c>
      <c r="FH17" s="10" t="s">
        <v>187</v>
      </c>
      <c r="FI17" s="10" t="s">
        <v>187</v>
      </c>
      <c r="FJ17" s="10" t="s">
        <v>187</v>
      </c>
      <c r="FK17" s="10" t="s">
        <v>187</v>
      </c>
      <c r="FL17" s="10" t="s">
        <v>187</v>
      </c>
      <c r="FM17" s="10" t="s">
        <v>187</v>
      </c>
      <c r="FN17" s="10" t="s">
        <v>187</v>
      </c>
      <c r="FO17" s="10" t="s">
        <v>187</v>
      </c>
      <c r="FP17" s="10" t="s">
        <v>187</v>
      </c>
      <c r="FQ17" s="10" t="s">
        <v>187</v>
      </c>
      <c r="FR17" s="10" t="s">
        <v>187</v>
      </c>
      <c r="FS17" s="10" t="s">
        <v>187</v>
      </c>
      <c r="FT17" s="10" t="s">
        <v>187</v>
      </c>
      <c r="FU17" s="10" t="s">
        <v>187</v>
      </c>
      <c r="FV17" s="10" t="s">
        <v>187</v>
      </c>
      <c r="FW17" s="10" t="s">
        <v>352</v>
      </c>
      <c r="FX17"/>
      <c r="FY17"/>
      <c r="FZ17" s="10" t="s">
        <v>94</v>
      </c>
      <c r="GA17"/>
      <c r="GB17"/>
      <c r="GC17"/>
      <c r="GD17"/>
      <c r="GE17"/>
      <c r="GF17"/>
      <c r="GG17"/>
      <c r="GH17"/>
      <c r="GI17"/>
    </row>
    <row r="18" spans="1:184" x14ac:dyDescent="0.25">
      <c r="A18" s="38" t="s">
        <v>1066</v>
      </c>
      <c r="B18" s="39" t="s">
        <v>418</v>
      </c>
      <c r="C18" s="19" t="s">
        <v>1044</v>
      </c>
      <c r="D18" s="9" t="s">
        <v>1045</v>
      </c>
      <c r="E18"/>
      <c r="F18"/>
      <c r="G18"/>
      <c r="H18"/>
      <c r="I18"/>
      <c r="J18"/>
      <c r="K18"/>
      <c r="L18"/>
      <c r="M18"/>
      <c r="N18"/>
      <c r="O18"/>
      <c r="P18"/>
      <c r="Q18" s="19" t="s">
        <v>187</v>
      </c>
      <c r="R18" s="10" t="s">
        <v>91</v>
      </c>
      <c r="S18" s="10" t="s">
        <v>1240</v>
      </c>
      <c r="T18" s="10" t="s">
        <v>355</v>
      </c>
      <c r="U18" s="10" t="s">
        <v>354</v>
      </c>
      <c r="V18" s="10" t="s">
        <v>187</v>
      </c>
      <c r="W18" s="10" t="s">
        <v>432</v>
      </c>
      <c r="X18" s="10" t="s">
        <v>187</v>
      </c>
      <c r="Y18" s="10" t="s">
        <v>529</v>
      </c>
      <c r="Z18" s="10" t="s">
        <v>187</v>
      </c>
      <c r="AA18" s="10" t="s">
        <v>187</v>
      </c>
      <c r="AB18"/>
      <c r="AC18" s="10" t="s">
        <v>940</v>
      </c>
      <c r="AD18" s="10" t="s">
        <v>187</v>
      </c>
      <c r="AE18" s="10" t="s">
        <v>187</v>
      </c>
      <c r="AF18" s="10" t="s">
        <v>187</v>
      </c>
      <c r="AG18" s="10" t="s">
        <v>187</v>
      </c>
      <c r="AH18" s="10" t="s">
        <v>187</v>
      </c>
      <c r="AI18" s="10" t="s">
        <v>187</v>
      </c>
      <c r="AJ18" s="10" t="s">
        <v>187</v>
      </c>
      <c r="AK18" s="10" t="s">
        <v>187</v>
      </c>
      <c r="AL18" s="10" t="s">
        <v>187</v>
      </c>
      <c r="AM18" s="10" t="s">
        <v>187</v>
      </c>
      <c r="AN18" s="10" t="s">
        <v>187</v>
      </c>
      <c r="AO18" s="10" t="s">
        <v>187</v>
      </c>
      <c r="AP18" s="10" t="s">
        <v>187</v>
      </c>
      <c r="AQ18" s="10" t="s">
        <v>187</v>
      </c>
      <c r="AR18" s="10" t="s">
        <v>187</v>
      </c>
      <c r="AS18" s="10" t="s">
        <v>187</v>
      </c>
      <c r="AT18" s="10" t="s">
        <v>187</v>
      </c>
      <c r="AU18" s="10" t="s">
        <v>187</v>
      </c>
      <c r="AV18" s="10" t="s">
        <v>187</v>
      </c>
      <c r="AW18" s="10" t="s">
        <v>187</v>
      </c>
      <c r="AX18" s="10" t="s">
        <v>187</v>
      </c>
      <c r="AY18" s="10" t="s">
        <v>92</v>
      </c>
      <c r="AZ18" s="10" t="s">
        <v>187</v>
      </c>
      <c r="BA18" s="10" t="s">
        <v>187</v>
      </c>
      <c r="BB18" s="10" t="s">
        <v>187</v>
      </c>
      <c r="BC18" s="10" t="s">
        <v>187</v>
      </c>
      <c r="BD18" s="10" t="s">
        <v>187</v>
      </c>
      <c r="BE18" s="10" t="s">
        <v>187</v>
      </c>
      <c r="BF18" s="19" t="s">
        <v>187</v>
      </c>
      <c r="BG18" s="10" t="s">
        <v>92</v>
      </c>
      <c r="BH18" s="10" t="s">
        <v>187</v>
      </c>
      <c r="BI18" s="10" t="s">
        <v>92</v>
      </c>
      <c r="BJ18" s="10" t="s">
        <v>92</v>
      </c>
      <c r="BK18" s="10" t="s">
        <v>187</v>
      </c>
      <c r="BL18" s="10" t="s">
        <v>187</v>
      </c>
      <c r="BM18" s="10" t="s">
        <v>187</v>
      </c>
      <c r="BN18" s="10" t="s">
        <v>187</v>
      </c>
      <c r="BO18" s="10" t="s">
        <v>187</v>
      </c>
      <c r="BP18" s="10" t="s">
        <v>93</v>
      </c>
      <c r="BQ18" s="10" t="s">
        <v>419</v>
      </c>
      <c r="BR18" s="10" t="s">
        <v>187</v>
      </c>
      <c r="BS18" s="10" t="s">
        <v>94</v>
      </c>
      <c r="BT18" s="10" t="s">
        <v>187</v>
      </c>
      <c r="BU18" s="10" t="s">
        <v>187</v>
      </c>
      <c r="BV18" s="10" t="s">
        <v>187</v>
      </c>
      <c r="BW18" s="10" t="s">
        <v>187</v>
      </c>
      <c r="BX18" s="10" t="s">
        <v>187</v>
      </c>
      <c r="BY18" s="10" t="s">
        <v>187</v>
      </c>
      <c r="BZ18" s="10" t="s">
        <v>187</v>
      </c>
      <c r="CA18" s="10" t="s">
        <v>187</v>
      </c>
      <c r="CB18" s="10" t="s">
        <v>187</v>
      </c>
      <c r="CC18" s="10" t="s">
        <v>187</v>
      </c>
      <c r="CD18" s="10" t="s">
        <v>187</v>
      </c>
      <c r="CE18" s="10" t="s">
        <v>187</v>
      </c>
      <c r="CF18" s="10" t="s">
        <v>92</v>
      </c>
      <c r="CG18" s="10" t="s">
        <v>187</v>
      </c>
      <c r="CH18" s="10" t="s">
        <v>187</v>
      </c>
      <c r="CI18" s="10" t="s">
        <v>186</v>
      </c>
      <c r="CJ18" s="10" t="s">
        <v>187</v>
      </c>
      <c r="CK18" s="10" t="s">
        <v>187</v>
      </c>
      <c r="CL18" s="10" t="s">
        <v>187</v>
      </c>
      <c r="CM18" s="10" t="s">
        <v>94</v>
      </c>
      <c r="CN18" s="10" t="s">
        <v>187</v>
      </c>
      <c r="CO18" s="10" t="s">
        <v>187</v>
      </c>
      <c r="CP18" s="10" t="s">
        <v>187</v>
      </c>
      <c r="CQ18" s="10" t="s">
        <v>187</v>
      </c>
      <c r="CR18" s="10" t="s">
        <v>187</v>
      </c>
      <c r="CS18" s="10" t="s">
        <v>226</v>
      </c>
      <c r="CT18" s="10" t="s">
        <v>187</v>
      </c>
      <c r="CU18" s="10" t="s">
        <v>187</v>
      </c>
      <c r="CV18" s="10" t="s">
        <v>187</v>
      </c>
      <c r="CW18" s="10" t="s">
        <v>187</v>
      </c>
      <c r="CX18" s="10" t="s">
        <v>187</v>
      </c>
      <c r="CY18" s="10" t="s">
        <v>187</v>
      </c>
      <c r="CZ18" s="10" t="s">
        <v>187</v>
      </c>
      <c r="DA18" s="10" t="s">
        <v>187</v>
      </c>
      <c r="DB18" s="10" t="s">
        <v>187</v>
      </c>
      <c r="DC18" s="10" t="s">
        <v>187</v>
      </c>
      <c r="DD18" s="10" t="s">
        <v>187</v>
      </c>
      <c r="DE18" s="10" t="s">
        <v>187</v>
      </c>
      <c r="DF18" s="10" t="s">
        <v>187</v>
      </c>
      <c r="DG18" s="10" t="s">
        <v>187</v>
      </c>
      <c r="DH18" s="10" t="s">
        <v>187</v>
      </c>
      <c r="DI18" s="10" t="s">
        <v>187</v>
      </c>
      <c r="DJ18" s="10" t="s">
        <v>187</v>
      </c>
      <c r="DK18" s="10" t="s">
        <v>187</v>
      </c>
      <c r="DL18" s="10" t="s">
        <v>187</v>
      </c>
      <c r="DM18" s="10" t="s">
        <v>187</v>
      </c>
      <c r="DN18" s="10" t="s">
        <v>187</v>
      </c>
      <c r="DO18" s="10" t="s">
        <v>187</v>
      </c>
      <c r="DP18" s="10" t="s">
        <v>187</v>
      </c>
      <c r="DQ18" s="10" t="s">
        <v>187</v>
      </c>
      <c r="DR18" s="10" t="s">
        <v>187</v>
      </c>
      <c r="DS18" s="10" t="s">
        <v>187</v>
      </c>
      <c r="DT18" s="10" t="s">
        <v>187</v>
      </c>
      <c r="DU18" s="10" t="s">
        <v>187</v>
      </c>
      <c r="DV18" s="10" t="s">
        <v>187</v>
      </c>
      <c r="DW18" s="10" t="s">
        <v>187</v>
      </c>
      <c r="DX18" s="10" t="s">
        <v>187</v>
      </c>
      <c r="DY18" s="10" t="s">
        <v>187</v>
      </c>
      <c r="DZ18" s="10" t="s">
        <v>187</v>
      </c>
      <c r="EA18" s="10" t="s">
        <v>187</v>
      </c>
      <c r="EB18" s="10" t="s">
        <v>187</v>
      </c>
      <c r="EC18" s="10" t="s">
        <v>187</v>
      </c>
      <c r="ED18" s="10" t="s">
        <v>187</v>
      </c>
      <c r="EE18" s="10" t="s">
        <v>187</v>
      </c>
      <c r="EF18" s="10" t="s">
        <v>187</v>
      </c>
      <c r="EG18" s="10" t="s">
        <v>187</v>
      </c>
      <c r="EH18" s="10" t="s">
        <v>187</v>
      </c>
      <c r="EI18" s="10" t="s">
        <v>187</v>
      </c>
      <c r="EJ18" s="10" t="s">
        <v>187</v>
      </c>
      <c r="EK18" s="10" t="s">
        <v>187</v>
      </c>
      <c r="EL18" s="10" t="s">
        <v>187</v>
      </c>
      <c r="EM18" s="10" t="s">
        <v>187</v>
      </c>
      <c r="EN18" s="10" t="s">
        <v>187</v>
      </c>
      <c r="EO18" s="10" t="s">
        <v>187</v>
      </c>
      <c r="EP18" s="10" t="s">
        <v>187</v>
      </c>
      <c r="EQ18" s="10" t="s">
        <v>187</v>
      </c>
      <c r="ER18" s="10" t="s">
        <v>187</v>
      </c>
      <c r="ES18" s="10" t="s">
        <v>187</v>
      </c>
      <c r="ET18" s="10" t="s">
        <v>187</v>
      </c>
      <c r="EU18" s="10" t="s">
        <v>187</v>
      </c>
      <c r="EV18" s="10" t="s">
        <v>187</v>
      </c>
      <c r="EW18" s="10" t="s">
        <v>187</v>
      </c>
      <c r="EX18" s="10" t="s">
        <v>187</v>
      </c>
      <c r="EY18" s="10" t="s">
        <v>187</v>
      </c>
      <c r="EZ18" s="10" t="s">
        <v>187</v>
      </c>
      <c r="FA18" s="10" t="s">
        <v>187</v>
      </c>
      <c r="FB18" s="10" t="s">
        <v>187</v>
      </c>
      <c r="FC18" s="10" t="s">
        <v>187</v>
      </c>
      <c r="FD18" s="10" t="s">
        <v>187</v>
      </c>
      <c r="FE18" s="10" t="s">
        <v>187</v>
      </c>
      <c r="FF18" s="10" t="s">
        <v>187</v>
      </c>
      <c r="FG18" s="10" t="s">
        <v>187</v>
      </c>
      <c r="FH18" s="10" t="s">
        <v>187</v>
      </c>
      <c r="FI18" s="10" t="s">
        <v>187</v>
      </c>
      <c r="FJ18" s="10" t="s">
        <v>187</v>
      </c>
      <c r="FK18" s="10" t="s">
        <v>187</v>
      </c>
      <c r="FL18" s="10" t="s">
        <v>187</v>
      </c>
      <c r="FM18" s="10" t="s">
        <v>187</v>
      </c>
      <c r="FN18" s="10" t="s">
        <v>187</v>
      </c>
      <c r="FO18" s="10" t="s">
        <v>187</v>
      </c>
      <c r="FP18" s="10" t="s">
        <v>187</v>
      </c>
      <c r="FQ18" s="10" t="s">
        <v>187</v>
      </c>
      <c r="FR18" s="10" t="s">
        <v>187</v>
      </c>
      <c r="FS18" s="10" t="s">
        <v>187</v>
      </c>
      <c r="FT18" s="10" t="s">
        <v>187</v>
      </c>
      <c r="FU18" s="10" t="s">
        <v>187</v>
      </c>
      <c r="FV18" s="10" t="s">
        <v>187</v>
      </c>
      <c r="FW18" s="10" t="s">
        <v>351</v>
      </c>
      <c r="FX18"/>
      <c r="FY18"/>
      <c r="FZ18"/>
      <c r="GA18"/>
      <c r="GB18" s="10" t="s">
        <v>94</v>
      </c>
      <c r="GC18"/>
      <c r="GD18"/>
      <c r="GE18"/>
      <c r="GF18"/>
      <c r="GG18"/>
      <c r="GH18"/>
      <c r="GI18"/>
    </row>
    <row r="19" spans="1:184" x14ac:dyDescent="0.25">
      <c r="A19" s="38" t="s">
        <v>1067</v>
      </c>
      <c r="B19" s="8" t="s">
        <v>418</v>
      </c>
      <c r="C19" s="9" t="s">
        <v>1046</v>
      </c>
      <c r="D19" s="9" t="s">
        <v>1056</v>
      </c>
      <c r="E19"/>
      <c r="F19"/>
      <c r="G19"/>
      <c r="H19"/>
      <c r="I19"/>
      <c r="J19"/>
      <c r="K19"/>
      <c r="L19"/>
      <c r="M19"/>
      <c r="N19"/>
      <c r="O19"/>
      <c r="P19"/>
      <c r="Q19" s="19" t="s">
        <v>187</v>
      </c>
      <c r="R19" s="10" t="s">
        <v>91</v>
      </c>
      <c r="S19" s="10" t="s">
        <v>1242</v>
      </c>
      <c r="T19" s="10" t="s">
        <v>355</v>
      </c>
      <c r="U19" s="10" t="s">
        <v>354</v>
      </c>
      <c r="V19" s="10" t="s">
        <v>187</v>
      </c>
      <c r="W19" s="10" t="s">
        <v>432</v>
      </c>
      <c r="X19" s="10" t="s">
        <v>187</v>
      </c>
      <c r="Y19" s="10" t="s">
        <v>529</v>
      </c>
      <c r="Z19" s="10" t="s">
        <v>187</v>
      </c>
      <c r="AA19" s="10" t="s">
        <v>187</v>
      </c>
      <c r="AB19"/>
      <c r="AC19" s="10" t="s">
        <v>940</v>
      </c>
      <c r="AD19" s="10" t="s">
        <v>187</v>
      </c>
      <c r="AE19" s="10" t="s">
        <v>187</v>
      </c>
      <c r="AF19" s="10" t="s">
        <v>187</v>
      </c>
      <c r="AG19" s="10" t="s">
        <v>187</v>
      </c>
      <c r="AH19" s="10" t="s">
        <v>187</v>
      </c>
      <c r="AI19" s="10" t="s">
        <v>187</v>
      </c>
      <c r="AJ19" s="10" t="s">
        <v>187</v>
      </c>
      <c r="AK19" s="10" t="s">
        <v>187</v>
      </c>
      <c r="AL19" s="10" t="s">
        <v>187</v>
      </c>
      <c r="AM19" s="10" t="s">
        <v>187</v>
      </c>
      <c r="AN19" s="10" t="s">
        <v>187</v>
      </c>
      <c r="AO19" s="10" t="s">
        <v>187</v>
      </c>
      <c r="AP19" s="10" t="s">
        <v>187</v>
      </c>
      <c r="AQ19" s="10" t="s">
        <v>187</v>
      </c>
      <c r="AR19" s="10" t="s">
        <v>187</v>
      </c>
      <c r="AS19" s="10" t="s">
        <v>187</v>
      </c>
      <c r="AT19" s="10" t="s">
        <v>187</v>
      </c>
      <c r="AU19" s="10" t="s">
        <v>187</v>
      </c>
      <c r="AV19" s="10" t="s">
        <v>187</v>
      </c>
      <c r="AW19" s="10" t="s">
        <v>187</v>
      </c>
      <c r="AX19" s="10" t="s">
        <v>187</v>
      </c>
      <c r="AY19" s="10" t="s">
        <v>92</v>
      </c>
      <c r="AZ19" s="10" t="s">
        <v>187</v>
      </c>
      <c r="BA19" s="10" t="s">
        <v>187</v>
      </c>
      <c r="BB19" s="10" t="s">
        <v>187</v>
      </c>
      <c r="BC19" s="10" t="s">
        <v>187</v>
      </c>
      <c r="BD19" s="10" t="s">
        <v>187</v>
      </c>
      <c r="BE19" s="10" t="s">
        <v>187</v>
      </c>
      <c r="BF19" s="19" t="s">
        <v>187</v>
      </c>
      <c r="BG19" s="10" t="s">
        <v>92</v>
      </c>
      <c r="BH19" s="10" t="s">
        <v>187</v>
      </c>
      <c r="BI19" s="10" t="s">
        <v>92</v>
      </c>
      <c r="BJ19" s="10" t="s">
        <v>92</v>
      </c>
      <c r="BK19" s="10" t="s">
        <v>187</v>
      </c>
      <c r="BL19" s="10" t="s">
        <v>187</v>
      </c>
      <c r="BM19" s="10" t="s">
        <v>187</v>
      </c>
      <c r="BN19" s="10" t="s">
        <v>187</v>
      </c>
      <c r="BO19" s="10" t="s">
        <v>187</v>
      </c>
      <c r="BP19" s="10" t="s">
        <v>93</v>
      </c>
      <c r="BQ19" s="10" t="s">
        <v>419</v>
      </c>
      <c r="BR19" s="10" t="s">
        <v>187</v>
      </c>
      <c r="BS19" s="10" t="s">
        <v>94</v>
      </c>
      <c r="BT19" s="10" t="s">
        <v>187</v>
      </c>
      <c r="BU19" s="10" t="s">
        <v>187</v>
      </c>
      <c r="BV19" s="10" t="s">
        <v>187</v>
      </c>
      <c r="BW19" s="10" t="s">
        <v>187</v>
      </c>
      <c r="BX19" s="10" t="s">
        <v>187</v>
      </c>
      <c r="BY19" s="10" t="s">
        <v>187</v>
      </c>
      <c r="BZ19" s="10" t="s">
        <v>187</v>
      </c>
      <c r="CA19" s="10" t="s">
        <v>187</v>
      </c>
      <c r="CB19" s="10" t="s">
        <v>187</v>
      </c>
      <c r="CC19" s="10" t="s">
        <v>187</v>
      </c>
      <c r="CD19" s="10" t="s">
        <v>187</v>
      </c>
      <c r="CE19" s="10" t="s">
        <v>187</v>
      </c>
      <c r="CF19" s="10" t="s">
        <v>92</v>
      </c>
      <c r="CG19" s="10" t="s">
        <v>187</v>
      </c>
      <c r="CH19" s="10" t="s">
        <v>187</v>
      </c>
      <c r="CI19" s="10" t="s">
        <v>186</v>
      </c>
      <c r="CJ19" s="10" t="s">
        <v>187</v>
      </c>
      <c r="CK19" s="10" t="s">
        <v>187</v>
      </c>
      <c r="CL19" s="10" t="s">
        <v>187</v>
      </c>
      <c r="CM19" s="10" t="s">
        <v>94</v>
      </c>
      <c r="CN19" s="10" t="s">
        <v>187</v>
      </c>
      <c r="CO19" s="10" t="s">
        <v>187</v>
      </c>
      <c r="CP19" s="10" t="s">
        <v>187</v>
      </c>
      <c r="CQ19" s="10" t="s">
        <v>187</v>
      </c>
      <c r="CR19" s="10" t="s">
        <v>187</v>
      </c>
      <c r="CS19" s="10" t="s">
        <v>226</v>
      </c>
      <c r="CT19" s="10" t="s">
        <v>187</v>
      </c>
      <c r="CU19" s="10" t="s">
        <v>187</v>
      </c>
      <c r="CV19" s="10" t="s">
        <v>187</v>
      </c>
      <c r="CW19" s="10" t="s">
        <v>187</v>
      </c>
      <c r="CX19" s="10" t="s">
        <v>187</v>
      </c>
      <c r="CY19" s="10" t="s">
        <v>187</v>
      </c>
      <c r="CZ19" s="10" t="s">
        <v>187</v>
      </c>
      <c r="DA19" s="10" t="s">
        <v>187</v>
      </c>
      <c r="DB19" s="10" t="s">
        <v>187</v>
      </c>
      <c r="DC19" s="10" t="s">
        <v>187</v>
      </c>
      <c r="DD19" s="10" t="s">
        <v>187</v>
      </c>
      <c r="DE19" s="10" t="s">
        <v>187</v>
      </c>
      <c r="DF19" s="10" t="s">
        <v>187</v>
      </c>
      <c r="DG19" s="10" t="s">
        <v>187</v>
      </c>
      <c r="DH19" s="10" t="s">
        <v>187</v>
      </c>
      <c r="DI19" s="10" t="s">
        <v>187</v>
      </c>
      <c r="DJ19" s="10" t="s">
        <v>187</v>
      </c>
      <c r="DK19" s="10" t="s">
        <v>187</v>
      </c>
      <c r="DL19" s="10" t="s">
        <v>187</v>
      </c>
      <c r="DM19" s="10" t="s">
        <v>187</v>
      </c>
      <c r="DN19" s="10" t="s">
        <v>187</v>
      </c>
      <c r="DO19" s="10" t="s">
        <v>187</v>
      </c>
      <c r="DP19" s="10" t="s">
        <v>187</v>
      </c>
      <c r="DQ19" s="10" t="s">
        <v>187</v>
      </c>
      <c r="DR19" s="10" t="s">
        <v>187</v>
      </c>
      <c r="DS19" s="10" t="s">
        <v>187</v>
      </c>
      <c r="DT19" s="10" t="s">
        <v>187</v>
      </c>
      <c r="DU19" s="10" t="s">
        <v>187</v>
      </c>
      <c r="DV19" s="10" t="s">
        <v>187</v>
      </c>
      <c r="DW19" s="10" t="s">
        <v>187</v>
      </c>
      <c r="DX19" s="10" t="s">
        <v>187</v>
      </c>
      <c r="DY19" s="10" t="s">
        <v>187</v>
      </c>
      <c r="DZ19" s="10" t="s">
        <v>187</v>
      </c>
      <c r="EA19" s="10" t="s">
        <v>187</v>
      </c>
      <c r="EB19" s="10" t="s">
        <v>187</v>
      </c>
      <c r="EC19" s="10" t="s">
        <v>187</v>
      </c>
      <c r="ED19" s="10" t="s">
        <v>187</v>
      </c>
      <c r="EE19" s="10" t="s">
        <v>187</v>
      </c>
      <c r="EF19" s="10" t="s">
        <v>187</v>
      </c>
      <c r="EG19" s="10" t="s">
        <v>187</v>
      </c>
      <c r="EH19" s="10" t="s">
        <v>187</v>
      </c>
      <c r="EI19" s="10" t="s">
        <v>187</v>
      </c>
      <c r="EJ19" s="10" t="s">
        <v>187</v>
      </c>
      <c r="EK19" s="10" t="s">
        <v>187</v>
      </c>
      <c r="EL19" s="10" t="s">
        <v>187</v>
      </c>
      <c r="EM19" s="10" t="s">
        <v>187</v>
      </c>
      <c r="EN19" s="10" t="s">
        <v>187</v>
      </c>
      <c r="EO19" s="10" t="s">
        <v>187</v>
      </c>
      <c r="EP19" s="10" t="s">
        <v>187</v>
      </c>
      <c r="EQ19" s="10" t="s">
        <v>187</v>
      </c>
      <c r="ER19" s="10" t="s">
        <v>187</v>
      </c>
      <c r="ES19" s="10" t="s">
        <v>187</v>
      </c>
      <c r="ET19" s="10" t="s">
        <v>187</v>
      </c>
      <c r="EU19" s="10" t="s">
        <v>187</v>
      </c>
      <c r="EV19" s="10" t="s">
        <v>187</v>
      </c>
      <c r="EW19" s="10" t="s">
        <v>187</v>
      </c>
      <c r="EX19" s="10" t="s">
        <v>187</v>
      </c>
      <c r="EY19" s="10" t="s">
        <v>187</v>
      </c>
      <c r="EZ19" s="10" t="s">
        <v>187</v>
      </c>
      <c r="FA19" s="10" t="s">
        <v>187</v>
      </c>
      <c r="FB19" s="10" t="s">
        <v>187</v>
      </c>
      <c r="FC19" s="10" t="s">
        <v>187</v>
      </c>
      <c r="FD19" s="10" t="s">
        <v>187</v>
      </c>
      <c r="FE19" s="10" t="s">
        <v>187</v>
      </c>
      <c r="FF19" s="10" t="s">
        <v>187</v>
      </c>
      <c r="FG19" s="10" t="s">
        <v>187</v>
      </c>
      <c r="FH19" s="10" t="s">
        <v>187</v>
      </c>
      <c r="FI19" s="10" t="s">
        <v>187</v>
      </c>
      <c r="FJ19" s="10" t="s">
        <v>187</v>
      </c>
      <c r="FK19" s="10" t="s">
        <v>187</v>
      </c>
      <c r="FL19" s="10" t="s">
        <v>187</v>
      </c>
      <c r="FM19" s="10" t="s">
        <v>187</v>
      </c>
      <c r="FN19" s="10" t="s">
        <v>187</v>
      </c>
      <c r="FO19" s="10" t="s">
        <v>187</v>
      </c>
      <c r="FP19" s="10" t="s">
        <v>187</v>
      </c>
      <c r="FQ19" s="10" t="s">
        <v>187</v>
      </c>
      <c r="FR19" s="10" t="s">
        <v>187</v>
      </c>
      <c r="FS19" s="10" t="s">
        <v>187</v>
      </c>
      <c r="FT19" s="10" t="s">
        <v>187</v>
      </c>
      <c r="FU19" s="10" t="s">
        <v>187</v>
      </c>
      <c r="FV19" s="10" t="s">
        <v>187</v>
      </c>
      <c r="FW19" s="10" t="s">
        <v>351</v>
      </c>
      <c r="FX19"/>
      <c r="FY19"/>
      <c r="FZ19"/>
      <c r="GA19"/>
      <c r="GB19" s="10" t="s">
        <v>94</v>
      </c>
      <c r="GC19"/>
      <c r="GD19"/>
      <c r="GE19"/>
      <c r="GF19"/>
      <c r="GG19"/>
      <c r="GH19"/>
      <c r="GI19"/>
    </row>
    <row r="20" spans="1:184" x14ac:dyDescent="0.25">
      <c r="A20" s="38" t="s">
        <v>1068</v>
      </c>
      <c r="B20" s="8" t="s">
        <v>418</v>
      </c>
      <c r="C20" s="9" t="s">
        <v>1047</v>
      </c>
      <c r="D20" s="9" t="s">
        <v>1057</v>
      </c>
      <c r="E20"/>
      <c r="F20"/>
      <c r="G20"/>
      <c r="H20"/>
      <c r="I20"/>
      <c r="J20"/>
      <c r="K20"/>
      <c r="L20"/>
      <c r="M20"/>
      <c r="N20"/>
      <c r="O20"/>
      <c r="P20"/>
      <c r="Q20" s="19" t="s">
        <v>187</v>
      </c>
      <c r="R20" s="10" t="s">
        <v>91</v>
      </c>
      <c r="S20" s="10" t="s">
        <v>1244</v>
      </c>
      <c r="T20" s="10" t="s">
        <v>355</v>
      </c>
      <c r="U20" s="10" t="s">
        <v>354</v>
      </c>
      <c r="V20" s="10" t="s">
        <v>187</v>
      </c>
      <c r="W20" s="10" t="s">
        <v>432</v>
      </c>
      <c r="X20" s="10" t="s">
        <v>187</v>
      </c>
      <c r="Y20" s="10" t="s">
        <v>529</v>
      </c>
      <c r="Z20" s="10" t="s">
        <v>187</v>
      </c>
      <c r="AA20" s="10" t="s">
        <v>187</v>
      </c>
      <c r="AB20"/>
      <c r="AC20" s="10" t="s">
        <v>940</v>
      </c>
      <c r="AD20" s="10" t="s">
        <v>187</v>
      </c>
      <c r="AE20" s="10" t="s">
        <v>187</v>
      </c>
      <c r="AF20" s="10" t="s">
        <v>187</v>
      </c>
      <c r="AG20" s="10" t="s">
        <v>187</v>
      </c>
      <c r="AH20" s="10" t="s">
        <v>187</v>
      </c>
      <c r="AI20" s="10" t="s">
        <v>187</v>
      </c>
      <c r="AJ20" s="10" t="s">
        <v>187</v>
      </c>
      <c r="AK20" s="10" t="s">
        <v>187</v>
      </c>
      <c r="AL20" s="10" t="s">
        <v>187</v>
      </c>
      <c r="AM20" s="10" t="s">
        <v>187</v>
      </c>
      <c r="AN20" s="10" t="s">
        <v>187</v>
      </c>
      <c r="AO20" s="10" t="s">
        <v>187</v>
      </c>
      <c r="AP20" s="10" t="s">
        <v>187</v>
      </c>
      <c r="AQ20" s="10" t="s">
        <v>187</v>
      </c>
      <c r="AR20" s="10" t="s">
        <v>187</v>
      </c>
      <c r="AS20" s="10" t="s">
        <v>187</v>
      </c>
      <c r="AT20" s="10" t="s">
        <v>187</v>
      </c>
      <c r="AU20" s="10" t="s">
        <v>187</v>
      </c>
      <c r="AV20" s="10" t="s">
        <v>187</v>
      </c>
      <c r="AW20" s="10" t="s">
        <v>187</v>
      </c>
      <c r="AX20" s="10" t="s">
        <v>187</v>
      </c>
      <c r="AY20" s="10" t="s">
        <v>92</v>
      </c>
      <c r="AZ20" s="10" t="s">
        <v>187</v>
      </c>
      <c r="BA20" s="10" t="s">
        <v>187</v>
      </c>
      <c r="BB20" s="10" t="s">
        <v>187</v>
      </c>
      <c r="BC20" s="10" t="s">
        <v>187</v>
      </c>
      <c r="BD20" s="10" t="s">
        <v>187</v>
      </c>
      <c r="BE20" s="10" t="s">
        <v>187</v>
      </c>
      <c r="BF20" s="19" t="s">
        <v>187</v>
      </c>
      <c r="BG20" s="10" t="s">
        <v>92</v>
      </c>
      <c r="BH20" s="10" t="s">
        <v>187</v>
      </c>
      <c r="BI20" s="10" t="s">
        <v>92</v>
      </c>
      <c r="BJ20" s="10" t="s">
        <v>92</v>
      </c>
      <c r="BK20" s="10" t="s">
        <v>187</v>
      </c>
      <c r="BL20" s="10" t="s">
        <v>187</v>
      </c>
      <c r="BM20" s="10" t="s">
        <v>187</v>
      </c>
      <c r="BN20" s="10" t="s">
        <v>187</v>
      </c>
      <c r="BO20" s="10" t="s">
        <v>187</v>
      </c>
      <c r="BP20" s="10" t="s">
        <v>93</v>
      </c>
      <c r="BQ20" s="10" t="s">
        <v>419</v>
      </c>
      <c r="BR20" s="10" t="s">
        <v>187</v>
      </c>
      <c r="BS20" s="10" t="s">
        <v>94</v>
      </c>
      <c r="BT20" s="10" t="s">
        <v>187</v>
      </c>
      <c r="BU20" s="10" t="s">
        <v>187</v>
      </c>
      <c r="BV20" s="10" t="s">
        <v>187</v>
      </c>
      <c r="BW20" s="10" t="s">
        <v>187</v>
      </c>
      <c r="BX20" s="10" t="s">
        <v>187</v>
      </c>
      <c r="BY20" s="10" t="s">
        <v>187</v>
      </c>
      <c r="BZ20" s="10" t="s">
        <v>187</v>
      </c>
      <c r="CA20" s="10" t="s">
        <v>187</v>
      </c>
      <c r="CB20" s="10" t="s">
        <v>187</v>
      </c>
      <c r="CC20" s="10" t="s">
        <v>187</v>
      </c>
      <c r="CD20" s="10" t="s">
        <v>187</v>
      </c>
      <c r="CE20" s="10" t="s">
        <v>187</v>
      </c>
      <c r="CF20" s="10" t="s">
        <v>92</v>
      </c>
      <c r="CG20" s="10" t="s">
        <v>187</v>
      </c>
      <c r="CH20" s="10" t="s">
        <v>187</v>
      </c>
      <c r="CI20" s="10" t="s">
        <v>186</v>
      </c>
      <c r="CJ20" s="10" t="s">
        <v>187</v>
      </c>
      <c r="CK20" s="10" t="s">
        <v>187</v>
      </c>
      <c r="CL20" s="10" t="s">
        <v>187</v>
      </c>
      <c r="CM20" s="10" t="s">
        <v>94</v>
      </c>
      <c r="CN20" s="10" t="s">
        <v>187</v>
      </c>
      <c r="CO20" s="10" t="s">
        <v>187</v>
      </c>
      <c r="CP20" s="10" t="s">
        <v>187</v>
      </c>
      <c r="CQ20" s="10" t="s">
        <v>187</v>
      </c>
      <c r="CR20" s="10" t="s">
        <v>187</v>
      </c>
      <c r="CS20" s="10" t="s">
        <v>226</v>
      </c>
      <c r="CT20" s="10" t="s">
        <v>187</v>
      </c>
      <c r="CU20" s="10" t="s">
        <v>187</v>
      </c>
      <c r="CV20" s="10" t="s">
        <v>187</v>
      </c>
      <c r="CW20" s="10" t="s">
        <v>187</v>
      </c>
      <c r="CX20" s="10" t="s">
        <v>187</v>
      </c>
      <c r="CY20" s="10" t="s">
        <v>187</v>
      </c>
      <c r="CZ20" s="10" t="s">
        <v>187</v>
      </c>
      <c r="DA20" s="10" t="s">
        <v>187</v>
      </c>
      <c r="DB20" s="10" t="s">
        <v>187</v>
      </c>
      <c r="DC20" s="10" t="s">
        <v>187</v>
      </c>
      <c r="DD20" s="10" t="s">
        <v>187</v>
      </c>
      <c r="DE20" s="10" t="s">
        <v>187</v>
      </c>
      <c r="DF20" s="10" t="s">
        <v>187</v>
      </c>
      <c r="DG20" s="10" t="s">
        <v>187</v>
      </c>
      <c r="DH20" s="10" t="s">
        <v>187</v>
      </c>
      <c r="DI20" s="10" t="s">
        <v>187</v>
      </c>
      <c r="DJ20" s="10" t="s">
        <v>187</v>
      </c>
      <c r="DK20" s="10" t="s">
        <v>187</v>
      </c>
      <c r="DL20" s="10" t="s">
        <v>187</v>
      </c>
      <c r="DM20" s="10" t="s">
        <v>187</v>
      </c>
      <c r="DN20" s="10" t="s">
        <v>187</v>
      </c>
      <c r="DO20" s="10" t="s">
        <v>187</v>
      </c>
      <c r="DP20" s="10" t="s">
        <v>187</v>
      </c>
      <c r="DQ20" s="10" t="s">
        <v>187</v>
      </c>
      <c r="DR20" s="10" t="s">
        <v>187</v>
      </c>
      <c r="DS20" s="10" t="s">
        <v>187</v>
      </c>
      <c r="DT20" s="10" t="s">
        <v>187</v>
      </c>
      <c r="DU20" s="10" t="s">
        <v>187</v>
      </c>
      <c r="DV20" s="10" t="s">
        <v>187</v>
      </c>
      <c r="DW20" s="10" t="s">
        <v>187</v>
      </c>
      <c r="DX20" s="10" t="s">
        <v>187</v>
      </c>
      <c r="DY20" s="10" t="s">
        <v>187</v>
      </c>
      <c r="DZ20" s="10" t="s">
        <v>187</v>
      </c>
      <c r="EA20" s="10" t="s">
        <v>187</v>
      </c>
      <c r="EB20" s="10" t="s">
        <v>187</v>
      </c>
      <c r="EC20" s="10" t="s">
        <v>187</v>
      </c>
      <c r="ED20" s="10" t="s">
        <v>187</v>
      </c>
      <c r="EE20" s="10" t="s">
        <v>187</v>
      </c>
      <c r="EF20" s="10" t="s">
        <v>187</v>
      </c>
      <c r="EG20" s="10" t="s">
        <v>187</v>
      </c>
      <c r="EH20" s="10" t="s">
        <v>187</v>
      </c>
      <c r="EI20" s="10" t="s">
        <v>187</v>
      </c>
      <c r="EJ20" s="10" t="s">
        <v>187</v>
      </c>
      <c r="EK20" s="10" t="s">
        <v>187</v>
      </c>
      <c r="EL20" s="10" t="s">
        <v>187</v>
      </c>
      <c r="EM20" s="10" t="s">
        <v>187</v>
      </c>
      <c r="EN20" s="10" t="s">
        <v>187</v>
      </c>
      <c r="EO20" s="10" t="s">
        <v>187</v>
      </c>
      <c r="EP20" s="10" t="s">
        <v>187</v>
      </c>
      <c r="EQ20" s="10" t="s">
        <v>187</v>
      </c>
      <c r="ER20" s="10" t="s">
        <v>187</v>
      </c>
      <c r="ES20" s="10" t="s">
        <v>187</v>
      </c>
      <c r="ET20" s="10" t="s">
        <v>187</v>
      </c>
      <c r="EU20" s="10" t="s">
        <v>187</v>
      </c>
      <c r="EV20" s="10" t="s">
        <v>187</v>
      </c>
      <c r="EW20" s="10" t="s">
        <v>187</v>
      </c>
      <c r="EX20" s="10" t="s">
        <v>187</v>
      </c>
      <c r="EY20" s="10" t="s">
        <v>187</v>
      </c>
      <c r="EZ20" s="10" t="s">
        <v>187</v>
      </c>
      <c r="FA20" s="10" t="s">
        <v>187</v>
      </c>
      <c r="FB20" s="10" t="s">
        <v>187</v>
      </c>
      <c r="FC20" s="10" t="s">
        <v>187</v>
      </c>
      <c r="FD20" s="10" t="s">
        <v>187</v>
      </c>
      <c r="FE20" s="10" t="s">
        <v>187</v>
      </c>
      <c r="FF20" s="10" t="s">
        <v>187</v>
      </c>
      <c r="FG20" s="10" t="s">
        <v>187</v>
      </c>
      <c r="FH20" s="10" t="s">
        <v>187</v>
      </c>
      <c r="FI20" s="10" t="s">
        <v>187</v>
      </c>
      <c r="FJ20" s="10" t="s">
        <v>187</v>
      </c>
      <c r="FK20" s="10" t="s">
        <v>187</v>
      </c>
      <c r="FL20" s="10" t="s">
        <v>187</v>
      </c>
      <c r="FM20" s="10" t="s">
        <v>187</v>
      </c>
      <c r="FN20" s="10" t="s">
        <v>187</v>
      </c>
      <c r="FO20" s="10" t="s">
        <v>187</v>
      </c>
      <c r="FP20" s="10" t="s">
        <v>187</v>
      </c>
      <c r="FQ20" s="10" t="s">
        <v>187</v>
      </c>
      <c r="FR20" s="10" t="s">
        <v>187</v>
      </c>
      <c r="FS20" s="10" t="s">
        <v>187</v>
      </c>
      <c r="FT20" s="10" t="s">
        <v>187</v>
      </c>
      <c r="FU20" s="10" t="s">
        <v>187</v>
      </c>
      <c r="FV20" s="10" t="s">
        <v>187</v>
      </c>
      <c r="FW20" s="10" t="s">
        <v>351</v>
      </c>
      <c r="FX20"/>
      <c r="FY20"/>
      <c r="FZ20"/>
      <c r="GA20"/>
      <c r="GB20" s="10" t="s">
        <v>94</v>
      </c>
      <c r="GC20"/>
      <c r="GD20"/>
      <c r="GE20"/>
      <c r="GF20"/>
      <c r="GG20"/>
      <c r="GH20"/>
      <c r="GI20"/>
    </row>
    <row r="21" spans="1:184" x14ac:dyDescent="0.25">
      <c r="A21" s="38" t="s">
        <v>1069</v>
      </c>
      <c r="B21" s="8" t="s">
        <v>418</v>
      </c>
      <c r="C21" s="9" t="s">
        <v>1048</v>
      </c>
      <c r="D21" s="9" t="s">
        <v>1058</v>
      </c>
      <c r="E21"/>
      <c r="F21"/>
      <c r="G21"/>
      <c r="H21"/>
      <c r="I21"/>
      <c r="J21"/>
      <c r="K21"/>
      <c r="L21"/>
      <c r="M21"/>
      <c r="N21"/>
      <c r="O21"/>
      <c r="P21"/>
      <c r="Q21" s="19" t="s">
        <v>187</v>
      </c>
      <c r="R21" s="10" t="s">
        <v>91</v>
      </c>
      <c r="S21" s="10" t="s">
        <v>1246</v>
      </c>
      <c r="T21" s="10" t="s">
        <v>355</v>
      </c>
      <c r="U21" s="10" t="s">
        <v>354</v>
      </c>
      <c r="V21" s="10" t="s">
        <v>187</v>
      </c>
      <c r="W21" s="10" t="s">
        <v>432</v>
      </c>
      <c r="X21" s="10" t="s">
        <v>187</v>
      </c>
      <c r="Y21" s="10" t="s">
        <v>529</v>
      </c>
      <c r="Z21" s="10" t="s">
        <v>187</v>
      </c>
      <c r="AA21" s="10" t="s">
        <v>187</v>
      </c>
      <c r="AB21"/>
      <c r="AC21" s="10" t="s">
        <v>940</v>
      </c>
      <c r="AD21" s="10" t="s">
        <v>187</v>
      </c>
      <c r="AE21" s="10" t="s">
        <v>187</v>
      </c>
      <c r="AF21" s="10" t="s">
        <v>187</v>
      </c>
      <c r="AG21" s="10" t="s">
        <v>187</v>
      </c>
      <c r="AH21" s="10" t="s">
        <v>187</v>
      </c>
      <c r="AI21" s="10" t="s">
        <v>187</v>
      </c>
      <c r="AJ21" s="10" t="s">
        <v>187</v>
      </c>
      <c r="AK21" s="10" t="s">
        <v>187</v>
      </c>
      <c r="AL21" s="10" t="s">
        <v>187</v>
      </c>
      <c r="AM21" s="10" t="s">
        <v>187</v>
      </c>
      <c r="AN21" s="10" t="s">
        <v>187</v>
      </c>
      <c r="AO21" s="10" t="s">
        <v>187</v>
      </c>
      <c r="AP21" s="10" t="s">
        <v>187</v>
      </c>
      <c r="AQ21" s="10" t="s">
        <v>187</v>
      </c>
      <c r="AR21" s="10" t="s">
        <v>187</v>
      </c>
      <c r="AS21" s="10" t="s">
        <v>187</v>
      </c>
      <c r="AT21" s="10" t="s">
        <v>187</v>
      </c>
      <c r="AU21" s="10" t="s">
        <v>187</v>
      </c>
      <c r="AV21" s="10" t="s">
        <v>187</v>
      </c>
      <c r="AW21" s="10" t="s">
        <v>187</v>
      </c>
      <c r="AX21" s="10" t="s">
        <v>187</v>
      </c>
      <c r="AY21" s="10" t="s">
        <v>92</v>
      </c>
      <c r="AZ21" s="10" t="s">
        <v>187</v>
      </c>
      <c r="BA21" s="10" t="s">
        <v>187</v>
      </c>
      <c r="BB21" s="10" t="s">
        <v>187</v>
      </c>
      <c r="BC21" s="10" t="s">
        <v>187</v>
      </c>
      <c r="BD21" s="10" t="s">
        <v>187</v>
      </c>
      <c r="BE21" s="10" t="s">
        <v>187</v>
      </c>
      <c r="BF21" s="19" t="s">
        <v>187</v>
      </c>
      <c r="BG21" s="10" t="s">
        <v>92</v>
      </c>
      <c r="BH21" s="10" t="s">
        <v>187</v>
      </c>
      <c r="BI21" s="10" t="s">
        <v>92</v>
      </c>
      <c r="BJ21" s="10" t="s">
        <v>92</v>
      </c>
      <c r="BK21" s="10" t="s">
        <v>187</v>
      </c>
      <c r="BL21" s="10" t="s">
        <v>187</v>
      </c>
      <c r="BM21" s="10" t="s">
        <v>187</v>
      </c>
      <c r="BN21" s="10" t="s">
        <v>187</v>
      </c>
      <c r="BO21" s="10" t="s">
        <v>187</v>
      </c>
      <c r="BP21" s="10" t="s">
        <v>93</v>
      </c>
      <c r="BQ21" s="10" t="s">
        <v>419</v>
      </c>
      <c r="BR21" s="10" t="s">
        <v>187</v>
      </c>
      <c r="BS21" s="10" t="s">
        <v>94</v>
      </c>
      <c r="BT21" s="10" t="s">
        <v>187</v>
      </c>
      <c r="BU21" s="10" t="s">
        <v>187</v>
      </c>
      <c r="BV21" s="10" t="s">
        <v>187</v>
      </c>
      <c r="BW21" s="10" t="s">
        <v>187</v>
      </c>
      <c r="BX21" s="10" t="s">
        <v>187</v>
      </c>
      <c r="BY21" s="10" t="s">
        <v>187</v>
      </c>
      <c r="BZ21" s="10" t="s">
        <v>187</v>
      </c>
      <c r="CA21" s="10" t="s">
        <v>187</v>
      </c>
      <c r="CB21" s="10" t="s">
        <v>187</v>
      </c>
      <c r="CC21" s="10" t="s">
        <v>187</v>
      </c>
      <c r="CD21" s="10" t="s">
        <v>187</v>
      </c>
      <c r="CE21" s="10" t="s">
        <v>187</v>
      </c>
      <c r="CF21" s="10" t="s">
        <v>92</v>
      </c>
      <c r="CG21" s="10" t="s">
        <v>187</v>
      </c>
      <c r="CH21" s="10" t="s">
        <v>187</v>
      </c>
      <c r="CI21" s="10" t="s">
        <v>186</v>
      </c>
      <c r="CJ21" s="10" t="s">
        <v>187</v>
      </c>
      <c r="CK21" s="10" t="s">
        <v>187</v>
      </c>
      <c r="CL21" s="10" t="s">
        <v>187</v>
      </c>
      <c r="CM21" s="10" t="s">
        <v>94</v>
      </c>
      <c r="CN21" s="10" t="s">
        <v>187</v>
      </c>
      <c r="CO21" s="10" t="s">
        <v>187</v>
      </c>
      <c r="CP21" s="10" t="s">
        <v>187</v>
      </c>
      <c r="CQ21" s="10" t="s">
        <v>187</v>
      </c>
      <c r="CR21" s="10" t="s">
        <v>187</v>
      </c>
      <c r="CS21" s="10" t="s">
        <v>226</v>
      </c>
      <c r="CT21" s="10" t="s">
        <v>187</v>
      </c>
      <c r="CU21" s="10" t="s">
        <v>187</v>
      </c>
      <c r="CV21" s="10" t="s">
        <v>187</v>
      </c>
      <c r="CW21" s="10" t="s">
        <v>187</v>
      </c>
      <c r="CX21" s="10" t="s">
        <v>187</v>
      </c>
      <c r="CY21" s="10" t="s">
        <v>187</v>
      </c>
      <c r="CZ21" s="10" t="s">
        <v>187</v>
      </c>
      <c r="DA21" s="10" t="s">
        <v>187</v>
      </c>
      <c r="DB21" s="10" t="s">
        <v>187</v>
      </c>
      <c r="DC21" s="10" t="s">
        <v>187</v>
      </c>
      <c r="DD21" s="10" t="s">
        <v>187</v>
      </c>
      <c r="DE21" s="10" t="s">
        <v>187</v>
      </c>
      <c r="DF21" s="10" t="s">
        <v>187</v>
      </c>
      <c r="DG21" s="10" t="s">
        <v>187</v>
      </c>
      <c r="DH21" s="10" t="s">
        <v>187</v>
      </c>
      <c r="DI21" s="10" t="s">
        <v>187</v>
      </c>
      <c r="DJ21" s="10" t="s">
        <v>187</v>
      </c>
      <c r="DK21" s="10" t="s">
        <v>187</v>
      </c>
      <c r="DL21" s="10" t="s">
        <v>187</v>
      </c>
      <c r="DM21" s="10" t="s">
        <v>187</v>
      </c>
      <c r="DN21" s="10" t="s">
        <v>187</v>
      </c>
      <c r="DO21" s="10" t="s">
        <v>187</v>
      </c>
      <c r="DP21" s="10" t="s">
        <v>187</v>
      </c>
      <c r="DQ21" s="10" t="s">
        <v>187</v>
      </c>
      <c r="DR21" s="10" t="s">
        <v>187</v>
      </c>
      <c r="DS21" s="10" t="s">
        <v>187</v>
      </c>
      <c r="DT21" s="10" t="s">
        <v>187</v>
      </c>
      <c r="DU21" s="10" t="s">
        <v>187</v>
      </c>
      <c r="DV21" s="10" t="s">
        <v>187</v>
      </c>
      <c r="DW21" s="10" t="s">
        <v>187</v>
      </c>
      <c r="DX21" s="10" t="s">
        <v>187</v>
      </c>
      <c r="DY21" s="10" t="s">
        <v>187</v>
      </c>
      <c r="DZ21" s="10" t="s">
        <v>187</v>
      </c>
      <c r="EA21" s="10" t="s">
        <v>187</v>
      </c>
      <c r="EB21" s="10" t="s">
        <v>187</v>
      </c>
      <c r="EC21" s="10" t="s">
        <v>187</v>
      </c>
      <c r="ED21" s="10" t="s">
        <v>187</v>
      </c>
      <c r="EE21" s="10" t="s">
        <v>187</v>
      </c>
      <c r="EF21" s="10" t="s">
        <v>187</v>
      </c>
      <c r="EG21" s="10" t="s">
        <v>187</v>
      </c>
      <c r="EH21" s="10" t="s">
        <v>187</v>
      </c>
      <c r="EI21" s="10" t="s">
        <v>187</v>
      </c>
      <c r="EJ21" s="10" t="s">
        <v>187</v>
      </c>
      <c r="EK21" s="10" t="s">
        <v>187</v>
      </c>
      <c r="EL21" s="10" t="s">
        <v>187</v>
      </c>
      <c r="EM21" s="10" t="s">
        <v>187</v>
      </c>
      <c r="EN21" s="10" t="s">
        <v>187</v>
      </c>
      <c r="EO21" s="10" t="s">
        <v>187</v>
      </c>
      <c r="EP21" s="10" t="s">
        <v>187</v>
      </c>
      <c r="EQ21" s="10" t="s">
        <v>187</v>
      </c>
      <c r="ER21" s="10" t="s">
        <v>187</v>
      </c>
      <c r="ES21" s="10" t="s">
        <v>187</v>
      </c>
      <c r="ET21" s="10" t="s">
        <v>187</v>
      </c>
      <c r="EU21" s="10" t="s">
        <v>187</v>
      </c>
      <c r="EV21" s="10" t="s">
        <v>187</v>
      </c>
      <c r="EW21" s="10" t="s">
        <v>187</v>
      </c>
      <c r="EX21" s="10" t="s">
        <v>187</v>
      </c>
      <c r="EY21" s="10" t="s">
        <v>187</v>
      </c>
      <c r="EZ21" s="10" t="s">
        <v>187</v>
      </c>
      <c r="FA21" s="10" t="s">
        <v>187</v>
      </c>
      <c r="FB21" s="10" t="s">
        <v>187</v>
      </c>
      <c r="FC21" s="10" t="s">
        <v>187</v>
      </c>
      <c r="FD21" s="10" t="s">
        <v>187</v>
      </c>
      <c r="FE21" s="10" t="s">
        <v>187</v>
      </c>
      <c r="FF21" s="10" t="s">
        <v>187</v>
      </c>
      <c r="FG21" s="10" t="s">
        <v>187</v>
      </c>
      <c r="FH21" s="10" t="s">
        <v>187</v>
      </c>
      <c r="FI21" s="10" t="s">
        <v>187</v>
      </c>
      <c r="FJ21" s="10" t="s">
        <v>187</v>
      </c>
      <c r="FK21" s="10" t="s">
        <v>187</v>
      </c>
      <c r="FL21" s="10" t="s">
        <v>187</v>
      </c>
      <c r="FM21" s="10" t="s">
        <v>187</v>
      </c>
      <c r="FN21" s="10" t="s">
        <v>187</v>
      </c>
      <c r="FO21" s="10" t="s">
        <v>187</v>
      </c>
      <c r="FP21" s="10" t="s">
        <v>187</v>
      </c>
      <c r="FQ21" s="10" t="s">
        <v>187</v>
      </c>
      <c r="FR21" s="10" t="s">
        <v>187</v>
      </c>
      <c r="FS21" s="10" t="s">
        <v>187</v>
      </c>
      <c r="FT21" s="10" t="s">
        <v>187</v>
      </c>
      <c r="FU21" s="10" t="s">
        <v>187</v>
      </c>
      <c r="FV21" s="10" t="s">
        <v>187</v>
      </c>
      <c r="FW21" s="10" t="s">
        <v>351</v>
      </c>
      <c r="FX21"/>
      <c r="FY21"/>
      <c r="FZ21"/>
      <c r="GA21"/>
      <c r="GB21" s="10" t="s">
        <v>94</v>
      </c>
      <c r="GC21"/>
      <c r="GD21"/>
      <c r="GE21"/>
      <c r="GF21"/>
      <c r="GG21"/>
      <c r="GH21"/>
      <c r="GI21"/>
    </row>
    <row r="22" spans="1:184" x14ac:dyDescent="0.25">
      <c r="A22" s="38" t="s">
        <v>1070</v>
      </c>
      <c r="B22" s="8" t="s">
        <v>418</v>
      </c>
      <c r="C22" s="9" t="s">
        <v>1049</v>
      </c>
      <c r="D22" s="9" t="s">
        <v>1059</v>
      </c>
      <c r="E22"/>
      <c r="F22"/>
      <c r="G22"/>
      <c r="H22"/>
      <c r="I22"/>
      <c r="J22"/>
      <c r="K22"/>
      <c r="L22"/>
      <c r="M22"/>
      <c r="N22"/>
      <c r="O22"/>
      <c r="P22"/>
      <c r="Q22" s="19" t="s">
        <v>187</v>
      </c>
      <c r="R22" s="10" t="s">
        <v>91</v>
      </c>
      <c r="S22" s="10" t="s">
        <v>1248</v>
      </c>
      <c r="T22" s="10" t="s">
        <v>355</v>
      </c>
      <c r="U22" s="10" t="s">
        <v>354</v>
      </c>
      <c r="V22" s="10" t="s">
        <v>187</v>
      </c>
      <c r="W22" s="10" t="s">
        <v>432</v>
      </c>
      <c r="X22" s="10" t="s">
        <v>187</v>
      </c>
      <c r="Y22" s="10" t="s">
        <v>529</v>
      </c>
      <c r="Z22" s="10" t="s">
        <v>187</v>
      </c>
      <c r="AA22" s="10" t="s">
        <v>187</v>
      </c>
      <c r="AB22"/>
      <c r="AC22" s="10" t="s">
        <v>940</v>
      </c>
      <c r="AD22" s="10" t="s">
        <v>187</v>
      </c>
      <c r="AE22" s="10" t="s">
        <v>187</v>
      </c>
      <c r="AF22" s="10" t="s">
        <v>187</v>
      </c>
      <c r="AG22" s="10" t="s">
        <v>187</v>
      </c>
      <c r="AH22" s="10" t="s">
        <v>187</v>
      </c>
      <c r="AI22" s="10" t="s">
        <v>187</v>
      </c>
      <c r="AJ22" s="10" t="s">
        <v>187</v>
      </c>
      <c r="AK22" s="10" t="s">
        <v>187</v>
      </c>
      <c r="AL22" s="10" t="s">
        <v>187</v>
      </c>
      <c r="AM22" s="10" t="s">
        <v>187</v>
      </c>
      <c r="AN22" s="10" t="s">
        <v>187</v>
      </c>
      <c r="AO22" s="10" t="s">
        <v>187</v>
      </c>
      <c r="AP22" s="10" t="s">
        <v>187</v>
      </c>
      <c r="AQ22" s="10" t="s">
        <v>187</v>
      </c>
      <c r="AR22" s="10" t="s">
        <v>187</v>
      </c>
      <c r="AS22" s="10" t="s">
        <v>187</v>
      </c>
      <c r="AT22" s="10" t="s">
        <v>187</v>
      </c>
      <c r="AU22" s="10" t="s">
        <v>187</v>
      </c>
      <c r="AV22" s="10" t="s">
        <v>187</v>
      </c>
      <c r="AW22" s="10" t="s">
        <v>187</v>
      </c>
      <c r="AX22" s="10" t="s">
        <v>187</v>
      </c>
      <c r="AY22" s="10" t="s">
        <v>92</v>
      </c>
      <c r="AZ22" s="10" t="s">
        <v>187</v>
      </c>
      <c r="BA22" s="10" t="s">
        <v>187</v>
      </c>
      <c r="BB22" s="10" t="s">
        <v>187</v>
      </c>
      <c r="BC22" s="10" t="s">
        <v>187</v>
      </c>
      <c r="BD22" s="10" t="s">
        <v>187</v>
      </c>
      <c r="BE22" s="10" t="s">
        <v>187</v>
      </c>
      <c r="BF22" s="19" t="s">
        <v>187</v>
      </c>
      <c r="BG22" s="10" t="s">
        <v>92</v>
      </c>
      <c r="BH22" s="10" t="s">
        <v>187</v>
      </c>
      <c r="BI22" s="10" t="s">
        <v>92</v>
      </c>
      <c r="BJ22" s="10" t="s">
        <v>92</v>
      </c>
      <c r="BK22" s="10" t="s">
        <v>187</v>
      </c>
      <c r="BL22" s="10" t="s">
        <v>187</v>
      </c>
      <c r="BM22" s="10" t="s">
        <v>187</v>
      </c>
      <c r="BN22" s="10" t="s">
        <v>187</v>
      </c>
      <c r="BO22" s="10" t="s">
        <v>187</v>
      </c>
      <c r="BP22" s="10" t="s">
        <v>93</v>
      </c>
      <c r="BQ22" s="10" t="s">
        <v>419</v>
      </c>
      <c r="BR22" s="10" t="s">
        <v>187</v>
      </c>
      <c r="BS22" s="10" t="s">
        <v>94</v>
      </c>
      <c r="BT22" s="10" t="s">
        <v>187</v>
      </c>
      <c r="BU22" s="10" t="s">
        <v>187</v>
      </c>
      <c r="BV22" s="10" t="s">
        <v>187</v>
      </c>
      <c r="BW22" s="10" t="s">
        <v>187</v>
      </c>
      <c r="BX22" s="10" t="s">
        <v>187</v>
      </c>
      <c r="BY22" s="10" t="s">
        <v>187</v>
      </c>
      <c r="BZ22" s="10" t="s">
        <v>187</v>
      </c>
      <c r="CA22" s="10" t="s">
        <v>187</v>
      </c>
      <c r="CB22" s="10" t="s">
        <v>187</v>
      </c>
      <c r="CC22" s="10" t="s">
        <v>187</v>
      </c>
      <c r="CD22" s="10" t="s">
        <v>187</v>
      </c>
      <c r="CE22" s="10" t="s">
        <v>187</v>
      </c>
      <c r="CF22" s="10" t="s">
        <v>92</v>
      </c>
      <c r="CG22" s="10" t="s">
        <v>187</v>
      </c>
      <c r="CH22" s="10" t="s">
        <v>187</v>
      </c>
      <c r="CI22" s="10" t="s">
        <v>186</v>
      </c>
      <c r="CJ22" s="10" t="s">
        <v>187</v>
      </c>
      <c r="CK22" s="10" t="s">
        <v>187</v>
      </c>
      <c r="CL22" s="10" t="s">
        <v>187</v>
      </c>
      <c r="CM22" s="10" t="s">
        <v>94</v>
      </c>
      <c r="CN22" s="10" t="s">
        <v>187</v>
      </c>
      <c r="CO22" s="10" t="s">
        <v>187</v>
      </c>
      <c r="CP22" s="10" t="s">
        <v>187</v>
      </c>
      <c r="CQ22" s="10" t="s">
        <v>187</v>
      </c>
      <c r="CR22" s="10" t="s">
        <v>187</v>
      </c>
      <c r="CS22" s="10" t="s">
        <v>226</v>
      </c>
      <c r="CT22" s="10" t="s">
        <v>187</v>
      </c>
      <c r="CU22" s="10" t="s">
        <v>187</v>
      </c>
      <c r="CV22" s="10" t="s">
        <v>187</v>
      </c>
      <c r="CW22" s="10" t="s">
        <v>187</v>
      </c>
      <c r="CX22" s="10" t="s">
        <v>187</v>
      </c>
      <c r="CY22" s="10" t="s">
        <v>187</v>
      </c>
      <c r="CZ22" s="10" t="s">
        <v>187</v>
      </c>
      <c r="DA22" s="10" t="s">
        <v>187</v>
      </c>
      <c r="DB22" s="10" t="s">
        <v>187</v>
      </c>
      <c r="DC22" s="10" t="s">
        <v>187</v>
      </c>
      <c r="DD22" s="10" t="s">
        <v>187</v>
      </c>
      <c r="DE22" s="10" t="s">
        <v>187</v>
      </c>
      <c r="DF22" s="10" t="s">
        <v>187</v>
      </c>
      <c r="DG22" s="10" t="s">
        <v>187</v>
      </c>
      <c r="DH22" s="10" t="s">
        <v>187</v>
      </c>
      <c r="DI22" s="10" t="s">
        <v>187</v>
      </c>
      <c r="DJ22" s="10" t="s">
        <v>187</v>
      </c>
      <c r="DK22" s="10" t="s">
        <v>187</v>
      </c>
      <c r="DL22" s="10" t="s">
        <v>187</v>
      </c>
      <c r="DM22" s="10" t="s">
        <v>187</v>
      </c>
      <c r="DN22" s="10" t="s">
        <v>187</v>
      </c>
      <c r="DO22" s="10" t="s">
        <v>187</v>
      </c>
      <c r="DP22" s="10" t="s">
        <v>187</v>
      </c>
      <c r="DQ22" s="10" t="s">
        <v>187</v>
      </c>
      <c r="DR22" s="10" t="s">
        <v>187</v>
      </c>
      <c r="DS22" s="10" t="s">
        <v>187</v>
      </c>
      <c r="DT22" s="10" t="s">
        <v>187</v>
      </c>
      <c r="DU22" s="10" t="s">
        <v>187</v>
      </c>
      <c r="DV22" s="10" t="s">
        <v>187</v>
      </c>
      <c r="DW22" s="10" t="s">
        <v>187</v>
      </c>
      <c r="DX22" s="10" t="s">
        <v>187</v>
      </c>
      <c r="DY22" s="10" t="s">
        <v>187</v>
      </c>
      <c r="DZ22" s="10" t="s">
        <v>187</v>
      </c>
      <c r="EA22" s="10" t="s">
        <v>187</v>
      </c>
      <c r="EB22" s="10" t="s">
        <v>187</v>
      </c>
      <c r="EC22" s="10" t="s">
        <v>187</v>
      </c>
      <c r="ED22" s="10" t="s">
        <v>187</v>
      </c>
      <c r="EE22" s="10" t="s">
        <v>187</v>
      </c>
      <c r="EF22" s="10" t="s">
        <v>187</v>
      </c>
      <c r="EG22" s="10" t="s">
        <v>187</v>
      </c>
      <c r="EH22" s="10" t="s">
        <v>187</v>
      </c>
      <c r="EI22" s="10" t="s">
        <v>187</v>
      </c>
      <c r="EJ22" s="10" t="s">
        <v>187</v>
      </c>
      <c r="EK22" s="10" t="s">
        <v>187</v>
      </c>
      <c r="EL22" s="10" t="s">
        <v>187</v>
      </c>
      <c r="EM22" s="10" t="s">
        <v>187</v>
      </c>
      <c r="EN22" s="10" t="s">
        <v>187</v>
      </c>
      <c r="EO22" s="10" t="s">
        <v>187</v>
      </c>
      <c r="EP22" s="10" t="s">
        <v>187</v>
      </c>
      <c r="EQ22" s="10" t="s">
        <v>187</v>
      </c>
      <c r="ER22" s="10" t="s">
        <v>187</v>
      </c>
      <c r="ES22" s="10" t="s">
        <v>187</v>
      </c>
      <c r="ET22" s="10" t="s">
        <v>187</v>
      </c>
      <c r="EU22" s="10" t="s">
        <v>187</v>
      </c>
      <c r="EV22" s="10" t="s">
        <v>187</v>
      </c>
      <c r="EW22" s="10" t="s">
        <v>187</v>
      </c>
      <c r="EX22" s="10" t="s">
        <v>187</v>
      </c>
      <c r="EY22" s="10" t="s">
        <v>187</v>
      </c>
      <c r="EZ22" s="10" t="s">
        <v>187</v>
      </c>
      <c r="FA22" s="10" t="s">
        <v>187</v>
      </c>
      <c r="FB22" s="10" t="s">
        <v>187</v>
      </c>
      <c r="FC22" s="10" t="s">
        <v>187</v>
      </c>
      <c r="FD22" s="10" t="s">
        <v>187</v>
      </c>
      <c r="FE22" s="10" t="s">
        <v>187</v>
      </c>
      <c r="FF22" s="10" t="s">
        <v>187</v>
      </c>
      <c r="FG22" s="10" t="s">
        <v>187</v>
      </c>
      <c r="FH22" s="10" t="s">
        <v>187</v>
      </c>
      <c r="FI22" s="10" t="s">
        <v>187</v>
      </c>
      <c r="FJ22" s="10" t="s">
        <v>187</v>
      </c>
      <c r="FK22" s="10" t="s">
        <v>187</v>
      </c>
      <c r="FL22" s="10" t="s">
        <v>187</v>
      </c>
      <c r="FM22" s="10" t="s">
        <v>187</v>
      </c>
      <c r="FN22" s="10" t="s">
        <v>187</v>
      </c>
      <c r="FO22" s="10" t="s">
        <v>187</v>
      </c>
      <c r="FP22" s="10" t="s">
        <v>187</v>
      </c>
      <c r="FQ22" s="10" t="s">
        <v>187</v>
      </c>
      <c r="FR22" s="10" t="s">
        <v>187</v>
      </c>
      <c r="FS22" s="10" t="s">
        <v>187</v>
      </c>
      <c r="FT22" s="10" t="s">
        <v>187</v>
      </c>
      <c r="FU22" s="10" t="s">
        <v>187</v>
      </c>
      <c r="FV22" s="10" t="s">
        <v>187</v>
      </c>
      <c r="FW22" s="10" t="s">
        <v>351</v>
      </c>
      <c r="FX22"/>
      <c r="FY22"/>
      <c r="FZ22"/>
      <c r="GA22"/>
      <c r="GB22" s="10" t="s">
        <v>94</v>
      </c>
      <c r="GC22"/>
      <c r="GD22"/>
      <c r="GE22"/>
      <c r="GF22"/>
      <c r="GG22"/>
      <c r="GH22"/>
      <c r="GI22"/>
    </row>
    <row r="23" spans="1:184" x14ac:dyDescent="0.25">
      <c r="A23" s="38" t="s">
        <v>1071</v>
      </c>
      <c r="B23" s="8" t="s">
        <v>418</v>
      </c>
      <c r="C23" s="9" t="s">
        <v>1050</v>
      </c>
      <c r="D23" s="9" t="s">
        <v>1060</v>
      </c>
      <c r="E23"/>
      <c r="F23"/>
      <c r="G23"/>
      <c r="H23"/>
      <c r="I23"/>
      <c r="J23"/>
      <c r="K23"/>
      <c r="L23"/>
      <c r="M23"/>
      <c r="N23"/>
      <c r="O23"/>
      <c r="P23"/>
      <c r="Q23" s="19" t="s">
        <v>187</v>
      </c>
      <c r="R23" s="10" t="s">
        <v>91</v>
      </c>
      <c r="S23" s="10" t="s">
        <v>1250</v>
      </c>
      <c r="T23" s="10" t="s">
        <v>355</v>
      </c>
      <c r="U23" s="10" t="s">
        <v>354</v>
      </c>
      <c r="V23" s="10" t="s">
        <v>187</v>
      </c>
      <c r="W23" s="10" t="s">
        <v>432</v>
      </c>
      <c r="X23" s="10" t="s">
        <v>187</v>
      </c>
      <c r="Y23" s="10" t="s">
        <v>529</v>
      </c>
      <c r="Z23" s="10" t="s">
        <v>187</v>
      </c>
      <c r="AA23" s="10" t="s">
        <v>187</v>
      </c>
      <c r="AB23"/>
      <c r="AC23" s="10" t="s">
        <v>940</v>
      </c>
      <c r="AD23" s="10" t="s">
        <v>187</v>
      </c>
      <c r="AE23" s="10" t="s">
        <v>187</v>
      </c>
      <c r="AF23" s="10" t="s">
        <v>187</v>
      </c>
      <c r="AG23" s="10" t="s">
        <v>187</v>
      </c>
      <c r="AH23" s="10" t="s">
        <v>187</v>
      </c>
      <c r="AI23" s="10" t="s">
        <v>187</v>
      </c>
      <c r="AJ23" s="10" t="s">
        <v>187</v>
      </c>
      <c r="AK23" s="10" t="s">
        <v>187</v>
      </c>
      <c r="AL23" s="10" t="s">
        <v>187</v>
      </c>
      <c r="AM23" s="10" t="s">
        <v>187</v>
      </c>
      <c r="AN23" s="10" t="s">
        <v>187</v>
      </c>
      <c r="AO23" s="10" t="s">
        <v>187</v>
      </c>
      <c r="AP23" s="10" t="s">
        <v>187</v>
      </c>
      <c r="AQ23" s="10" t="s">
        <v>187</v>
      </c>
      <c r="AR23" s="10" t="s">
        <v>187</v>
      </c>
      <c r="AS23" s="10" t="s">
        <v>187</v>
      </c>
      <c r="AT23" s="10" t="s">
        <v>187</v>
      </c>
      <c r="AU23" s="10" t="s">
        <v>187</v>
      </c>
      <c r="AV23" s="10" t="s">
        <v>187</v>
      </c>
      <c r="AW23" s="10" t="s">
        <v>187</v>
      </c>
      <c r="AX23" s="10" t="s">
        <v>187</v>
      </c>
      <c r="AY23" s="10" t="s">
        <v>92</v>
      </c>
      <c r="AZ23" s="10" t="s">
        <v>187</v>
      </c>
      <c r="BA23" s="10" t="s">
        <v>187</v>
      </c>
      <c r="BB23" s="10" t="s">
        <v>187</v>
      </c>
      <c r="BC23" s="10" t="s">
        <v>187</v>
      </c>
      <c r="BD23" s="10" t="s">
        <v>187</v>
      </c>
      <c r="BE23" s="10" t="s">
        <v>187</v>
      </c>
      <c r="BF23" s="19" t="s">
        <v>187</v>
      </c>
      <c r="BG23" s="10" t="s">
        <v>92</v>
      </c>
      <c r="BH23" s="10" t="s">
        <v>187</v>
      </c>
      <c r="BI23" s="10" t="s">
        <v>92</v>
      </c>
      <c r="BJ23" s="10" t="s">
        <v>92</v>
      </c>
      <c r="BK23" s="10" t="s">
        <v>187</v>
      </c>
      <c r="BL23" s="10" t="s">
        <v>187</v>
      </c>
      <c r="BM23" s="10" t="s">
        <v>187</v>
      </c>
      <c r="BN23" s="10" t="s">
        <v>187</v>
      </c>
      <c r="BO23" s="10" t="s">
        <v>187</v>
      </c>
      <c r="BP23" s="10" t="s">
        <v>93</v>
      </c>
      <c r="BQ23" s="10" t="s">
        <v>419</v>
      </c>
      <c r="BR23" s="10" t="s">
        <v>187</v>
      </c>
      <c r="BS23" s="10" t="s">
        <v>94</v>
      </c>
      <c r="BT23" s="10" t="s">
        <v>187</v>
      </c>
      <c r="BU23" s="10" t="s">
        <v>187</v>
      </c>
      <c r="BV23" s="10" t="s">
        <v>187</v>
      </c>
      <c r="BW23" s="10" t="s">
        <v>187</v>
      </c>
      <c r="BX23" s="10" t="s">
        <v>187</v>
      </c>
      <c r="BY23" s="10" t="s">
        <v>187</v>
      </c>
      <c r="BZ23" s="10" t="s">
        <v>187</v>
      </c>
      <c r="CA23" s="10" t="s">
        <v>187</v>
      </c>
      <c r="CB23" s="10" t="s">
        <v>187</v>
      </c>
      <c r="CC23" s="10" t="s">
        <v>187</v>
      </c>
      <c r="CD23" s="10" t="s">
        <v>187</v>
      </c>
      <c r="CE23" s="10" t="s">
        <v>187</v>
      </c>
      <c r="CF23" s="10" t="s">
        <v>92</v>
      </c>
      <c r="CG23" s="10" t="s">
        <v>187</v>
      </c>
      <c r="CH23" s="10" t="s">
        <v>187</v>
      </c>
      <c r="CI23" s="10" t="s">
        <v>186</v>
      </c>
      <c r="CJ23" s="10" t="s">
        <v>187</v>
      </c>
      <c r="CK23" s="10" t="s">
        <v>187</v>
      </c>
      <c r="CL23" s="10" t="s">
        <v>187</v>
      </c>
      <c r="CM23" s="10" t="s">
        <v>94</v>
      </c>
      <c r="CN23" s="10" t="s">
        <v>187</v>
      </c>
      <c r="CO23" s="10" t="s">
        <v>187</v>
      </c>
      <c r="CP23" s="10" t="s">
        <v>187</v>
      </c>
      <c r="CQ23" s="10" t="s">
        <v>187</v>
      </c>
      <c r="CR23" s="10" t="s">
        <v>187</v>
      </c>
      <c r="CS23" s="10" t="s">
        <v>226</v>
      </c>
      <c r="CT23" s="10" t="s">
        <v>187</v>
      </c>
      <c r="CU23" s="10" t="s">
        <v>187</v>
      </c>
      <c r="CV23" s="10" t="s">
        <v>187</v>
      </c>
      <c r="CW23" s="10" t="s">
        <v>187</v>
      </c>
      <c r="CX23" s="10" t="s">
        <v>187</v>
      </c>
      <c r="CY23" s="10" t="s">
        <v>187</v>
      </c>
      <c r="CZ23" s="10" t="s">
        <v>187</v>
      </c>
      <c r="DA23" s="10" t="s">
        <v>187</v>
      </c>
      <c r="DB23" s="10" t="s">
        <v>187</v>
      </c>
      <c r="DC23" s="10" t="s">
        <v>187</v>
      </c>
      <c r="DD23" s="10" t="s">
        <v>187</v>
      </c>
      <c r="DE23" s="10" t="s">
        <v>187</v>
      </c>
      <c r="DF23" s="10" t="s">
        <v>187</v>
      </c>
      <c r="DG23" s="10" t="s">
        <v>187</v>
      </c>
      <c r="DH23" s="10" t="s">
        <v>187</v>
      </c>
      <c r="DI23" s="10" t="s">
        <v>187</v>
      </c>
      <c r="DJ23" s="10" t="s">
        <v>187</v>
      </c>
      <c r="DK23" s="10" t="s">
        <v>187</v>
      </c>
      <c r="DL23" s="10" t="s">
        <v>187</v>
      </c>
      <c r="DM23" s="10" t="s">
        <v>187</v>
      </c>
      <c r="DN23" s="10" t="s">
        <v>187</v>
      </c>
      <c r="DO23" s="10" t="s">
        <v>187</v>
      </c>
      <c r="DP23" s="10" t="s">
        <v>187</v>
      </c>
      <c r="DQ23" s="10" t="s">
        <v>187</v>
      </c>
      <c r="DR23" s="10" t="s">
        <v>187</v>
      </c>
      <c r="DS23" s="10" t="s">
        <v>187</v>
      </c>
      <c r="DT23" s="10" t="s">
        <v>187</v>
      </c>
      <c r="DU23" s="10" t="s">
        <v>187</v>
      </c>
      <c r="DV23" s="10" t="s">
        <v>187</v>
      </c>
      <c r="DW23" s="10" t="s">
        <v>187</v>
      </c>
      <c r="DX23" s="10" t="s">
        <v>187</v>
      </c>
      <c r="DY23" s="10" t="s">
        <v>187</v>
      </c>
      <c r="DZ23" s="10" t="s">
        <v>187</v>
      </c>
      <c r="EA23" s="10" t="s">
        <v>187</v>
      </c>
      <c r="EB23" s="10" t="s">
        <v>187</v>
      </c>
      <c r="EC23" s="10" t="s">
        <v>187</v>
      </c>
      <c r="ED23" s="10" t="s">
        <v>187</v>
      </c>
      <c r="EE23" s="10" t="s">
        <v>187</v>
      </c>
      <c r="EF23" s="10" t="s">
        <v>187</v>
      </c>
      <c r="EG23" s="10" t="s">
        <v>187</v>
      </c>
      <c r="EH23" s="10" t="s">
        <v>187</v>
      </c>
      <c r="EI23" s="10" t="s">
        <v>187</v>
      </c>
      <c r="EJ23" s="10" t="s">
        <v>187</v>
      </c>
      <c r="EK23" s="10" t="s">
        <v>187</v>
      </c>
      <c r="EL23" s="10" t="s">
        <v>187</v>
      </c>
      <c r="EM23" s="10" t="s">
        <v>187</v>
      </c>
      <c r="EN23" s="10" t="s">
        <v>187</v>
      </c>
      <c r="EO23" s="10" t="s">
        <v>187</v>
      </c>
      <c r="EP23" s="10" t="s">
        <v>187</v>
      </c>
      <c r="EQ23" s="10" t="s">
        <v>187</v>
      </c>
      <c r="ER23" s="10" t="s">
        <v>187</v>
      </c>
      <c r="ES23" s="10" t="s">
        <v>187</v>
      </c>
      <c r="ET23" s="10" t="s">
        <v>187</v>
      </c>
      <c r="EU23" s="10" t="s">
        <v>187</v>
      </c>
      <c r="EV23" s="10" t="s">
        <v>187</v>
      </c>
      <c r="EW23" s="10" t="s">
        <v>187</v>
      </c>
      <c r="EX23" s="10" t="s">
        <v>187</v>
      </c>
      <c r="EY23" s="10" t="s">
        <v>187</v>
      </c>
      <c r="EZ23" s="10" t="s">
        <v>187</v>
      </c>
      <c r="FA23" s="10" t="s">
        <v>187</v>
      </c>
      <c r="FB23" s="10" t="s">
        <v>187</v>
      </c>
      <c r="FC23" s="10" t="s">
        <v>187</v>
      </c>
      <c r="FD23" s="10" t="s">
        <v>187</v>
      </c>
      <c r="FE23" s="10" t="s">
        <v>187</v>
      </c>
      <c r="FF23" s="10" t="s">
        <v>187</v>
      </c>
      <c r="FG23" s="10" t="s">
        <v>187</v>
      </c>
      <c r="FH23" s="10" t="s">
        <v>187</v>
      </c>
      <c r="FI23" s="10" t="s">
        <v>187</v>
      </c>
      <c r="FJ23" s="10" t="s">
        <v>187</v>
      </c>
      <c r="FK23" s="10" t="s">
        <v>187</v>
      </c>
      <c r="FL23" s="10" t="s">
        <v>187</v>
      </c>
      <c r="FM23" s="10" t="s">
        <v>187</v>
      </c>
      <c r="FN23" s="10" t="s">
        <v>187</v>
      </c>
      <c r="FO23" s="10" t="s">
        <v>187</v>
      </c>
      <c r="FP23" s="10" t="s">
        <v>187</v>
      </c>
      <c r="FQ23" s="10" t="s">
        <v>187</v>
      </c>
      <c r="FR23" s="10" t="s">
        <v>187</v>
      </c>
      <c r="FS23" s="10" t="s">
        <v>187</v>
      </c>
      <c r="FT23" s="10" t="s">
        <v>187</v>
      </c>
      <c r="FU23" s="10" t="s">
        <v>187</v>
      </c>
      <c r="FV23" s="10" t="s">
        <v>187</v>
      </c>
      <c r="FW23" s="10" t="s">
        <v>351</v>
      </c>
      <c r="FX23"/>
      <c r="FY23"/>
      <c r="FZ23"/>
      <c r="GA23"/>
      <c r="GB23" s="10" t="s">
        <v>94</v>
      </c>
      <c r="GC23"/>
      <c r="GD23"/>
      <c r="GE23"/>
      <c r="GF23"/>
      <c r="GG23"/>
      <c r="GH23"/>
      <c r="GI23"/>
    </row>
    <row r="24" spans="1:184" x14ac:dyDescent="0.25">
      <c r="A24" s="38" t="s">
        <v>1072</v>
      </c>
      <c r="B24" s="8" t="s">
        <v>418</v>
      </c>
      <c r="C24" s="9" t="s">
        <v>1051</v>
      </c>
      <c r="D24" s="9" t="s">
        <v>1061</v>
      </c>
      <c r="E24"/>
      <c r="F24"/>
      <c r="G24"/>
      <c r="H24"/>
      <c r="I24"/>
      <c r="J24"/>
      <c r="K24"/>
      <c r="L24"/>
      <c r="M24"/>
      <c r="N24"/>
      <c r="O24"/>
      <c r="P24"/>
      <c r="Q24" s="19" t="s">
        <v>187</v>
      </c>
      <c r="R24" s="10" t="s">
        <v>91</v>
      </c>
      <c r="S24" s="10" t="s">
        <v>1252</v>
      </c>
      <c r="T24" s="10" t="s">
        <v>355</v>
      </c>
      <c r="U24" s="10" t="s">
        <v>354</v>
      </c>
      <c r="V24" s="10" t="s">
        <v>187</v>
      </c>
      <c r="W24" s="10" t="s">
        <v>432</v>
      </c>
      <c r="X24" s="10" t="s">
        <v>187</v>
      </c>
      <c r="Y24" s="10" t="s">
        <v>529</v>
      </c>
      <c r="Z24" s="10" t="s">
        <v>187</v>
      </c>
      <c r="AA24" s="10" t="s">
        <v>187</v>
      </c>
      <c r="AB24"/>
      <c r="AC24" s="10" t="s">
        <v>940</v>
      </c>
      <c r="AD24" s="10" t="s">
        <v>187</v>
      </c>
      <c r="AE24" s="10" t="s">
        <v>187</v>
      </c>
      <c r="AF24" s="10" t="s">
        <v>187</v>
      </c>
      <c r="AG24" s="10" t="s">
        <v>187</v>
      </c>
      <c r="AH24" s="10" t="s">
        <v>187</v>
      </c>
      <c r="AI24" s="10" t="s">
        <v>187</v>
      </c>
      <c r="AJ24" s="10" t="s">
        <v>187</v>
      </c>
      <c r="AK24" s="10" t="s">
        <v>187</v>
      </c>
      <c r="AL24" s="10" t="s">
        <v>187</v>
      </c>
      <c r="AM24" s="10" t="s">
        <v>187</v>
      </c>
      <c r="AN24" s="10" t="s">
        <v>187</v>
      </c>
      <c r="AO24" s="10" t="s">
        <v>187</v>
      </c>
      <c r="AP24" s="10" t="s">
        <v>187</v>
      </c>
      <c r="AQ24" s="10" t="s">
        <v>187</v>
      </c>
      <c r="AR24" s="10" t="s">
        <v>187</v>
      </c>
      <c r="AS24" s="10" t="s">
        <v>187</v>
      </c>
      <c r="AT24" s="10" t="s">
        <v>187</v>
      </c>
      <c r="AU24" s="10" t="s">
        <v>187</v>
      </c>
      <c r="AV24" s="10" t="s">
        <v>187</v>
      </c>
      <c r="AW24" s="10" t="s">
        <v>187</v>
      </c>
      <c r="AX24" s="10" t="s">
        <v>187</v>
      </c>
      <c r="AY24" s="10" t="s">
        <v>92</v>
      </c>
      <c r="AZ24" s="10" t="s">
        <v>187</v>
      </c>
      <c r="BA24" s="10" t="s">
        <v>187</v>
      </c>
      <c r="BB24" s="10" t="s">
        <v>187</v>
      </c>
      <c r="BC24" s="10" t="s">
        <v>187</v>
      </c>
      <c r="BD24" s="10" t="s">
        <v>187</v>
      </c>
      <c r="BE24" s="10" t="s">
        <v>187</v>
      </c>
      <c r="BF24" s="19" t="s">
        <v>187</v>
      </c>
      <c r="BG24" s="10" t="s">
        <v>92</v>
      </c>
      <c r="BH24" s="10" t="s">
        <v>187</v>
      </c>
      <c r="BI24" s="10" t="s">
        <v>92</v>
      </c>
      <c r="BJ24" s="10" t="s">
        <v>92</v>
      </c>
      <c r="BK24" s="10" t="s">
        <v>187</v>
      </c>
      <c r="BL24" s="10" t="s">
        <v>187</v>
      </c>
      <c r="BM24" s="10" t="s">
        <v>187</v>
      </c>
      <c r="BN24" s="10" t="s">
        <v>187</v>
      </c>
      <c r="BO24" s="10" t="s">
        <v>187</v>
      </c>
      <c r="BP24" s="10" t="s">
        <v>93</v>
      </c>
      <c r="BQ24" s="10" t="s">
        <v>419</v>
      </c>
      <c r="BR24" s="10" t="s">
        <v>187</v>
      </c>
      <c r="BS24" s="10" t="s">
        <v>94</v>
      </c>
      <c r="BT24" s="10" t="s">
        <v>187</v>
      </c>
      <c r="BU24" s="10" t="s">
        <v>187</v>
      </c>
      <c r="BV24" s="10" t="s">
        <v>187</v>
      </c>
      <c r="BW24" s="10" t="s">
        <v>187</v>
      </c>
      <c r="BX24" s="10" t="s">
        <v>187</v>
      </c>
      <c r="BY24" s="10" t="s">
        <v>187</v>
      </c>
      <c r="BZ24" s="10" t="s">
        <v>187</v>
      </c>
      <c r="CA24" s="10" t="s">
        <v>187</v>
      </c>
      <c r="CB24" s="10" t="s">
        <v>187</v>
      </c>
      <c r="CC24" s="10" t="s">
        <v>187</v>
      </c>
      <c r="CD24" s="10" t="s">
        <v>187</v>
      </c>
      <c r="CE24" s="10" t="s">
        <v>187</v>
      </c>
      <c r="CF24" s="10" t="s">
        <v>92</v>
      </c>
      <c r="CG24" s="10" t="s">
        <v>187</v>
      </c>
      <c r="CH24" s="10" t="s">
        <v>187</v>
      </c>
      <c r="CI24" s="10" t="s">
        <v>186</v>
      </c>
      <c r="CJ24" s="10" t="s">
        <v>187</v>
      </c>
      <c r="CK24" s="10" t="s">
        <v>187</v>
      </c>
      <c r="CL24" s="10" t="s">
        <v>187</v>
      </c>
      <c r="CM24" s="10" t="s">
        <v>94</v>
      </c>
      <c r="CN24" s="10" t="s">
        <v>187</v>
      </c>
      <c r="CO24" s="10" t="s">
        <v>187</v>
      </c>
      <c r="CP24" s="10" t="s">
        <v>187</v>
      </c>
      <c r="CQ24" s="10" t="s">
        <v>187</v>
      </c>
      <c r="CR24" s="10" t="s">
        <v>187</v>
      </c>
      <c r="CS24" s="10" t="s">
        <v>226</v>
      </c>
      <c r="CT24" s="10" t="s">
        <v>187</v>
      </c>
      <c r="CU24" s="10" t="s">
        <v>187</v>
      </c>
      <c r="CV24" s="10" t="s">
        <v>187</v>
      </c>
      <c r="CW24" s="10" t="s">
        <v>187</v>
      </c>
      <c r="CX24" s="10" t="s">
        <v>187</v>
      </c>
      <c r="CY24" s="10" t="s">
        <v>187</v>
      </c>
      <c r="CZ24" s="10" t="s">
        <v>187</v>
      </c>
      <c r="DA24" s="10" t="s">
        <v>187</v>
      </c>
      <c r="DB24" s="10" t="s">
        <v>187</v>
      </c>
      <c r="DC24" s="10" t="s">
        <v>187</v>
      </c>
      <c r="DD24" s="10" t="s">
        <v>187</v>
      </c>
      <c r="DE24" s="10" t="s">
        <v>187</v>
      </c>
      <c r="DF24" s="10" t="s">
        <v>187</v>
      </c>
      <c r="DG24" s="10" t="s">
        <v>187</v>
      </c>
      <c r="DH24" s="10" t="s">
        <v>187</v>
      </c>
      <c r="DI24" s="10" t="s">
        <v>187</v>
      </c>
      <c r="DJ24" s="10" t="s">
        <v>187</v>
      </c>
      <c r="DK24" s="10" t="s">
        <v>187</v>
      </c>
      <c r="DL24" s="10" t="s">
        <v>187</v>
      </c>
      <c r="DM24" s="10" t="s">
        <v>187</v>
      </c>
      <c r="DN24" s="10" t="s">
        <v>187</v>
      </c>
      <c r="DO24" s="10" t="s">
        <v>187</v>
      </c>
      <c r="DP24" s="10" t="s">
        <v>187</v>
      </c>
      <c r="DQ24" s="10" t="s">
        <v>187</v>
      </c>
      <c r="DR24" s="10" t="s">
        <v>187</v>
      </c>
      <c r="DS24" s="10" t="s">
        <v>187</v>
      </c>
      <c r="DT24" s="10" t="s">
        <v>187</v>
      </c>
      <c r="DU24" s="10" t="s">
        <v>187</v>
      </c>
      <c r="DV24" s="10" t="s">
        <v>187</v>
      </c>
      <c r="DW24" s="10" t="s">
        <v>187</v>
      </c>
      <c r="DX24" s="10" t="s">
        <v>187</v>
      </c>
      <c r="DY24" s="10" t="s">
        <v>187</v>
      </c>
      <c r="DZ24" s="10" t="s">
        <v>187</v>
      </c>
      <c r="EA24" s="10" t="s">
        <v>187</v>
      </c>
      <c r="EB24" s="10" t="s">
        <v>187</v>
      </c>
      <c r="EC24" s="10" t="s">
        <v>187</v>
      </c>
      <c r="ED24" s="10" t="s">
        <v>187</v>
      </c>
      <c r="EE24" s="10" t="s">
        <v>187</v>
      </c>
      <c r="EF24" s="10" t="s">
        <v>187</v>
      </c>
      <c r="EG24" s="10" t="s">
        <v>187</v>
      </c>
      <c r="EH24" s="10" t="s">
        <v>187</v>
      </c>
      <c r="EI24" s="10" t="s">
        <v>187</v>
      </c>
      <c r="EJ24" s="10" t="s">
        <v>187</v>
      </c>
      <c r="EK24" s="10" t="s">
        <v>187</v>
      </c>
      <c r="EL24" s="10" t="s">
        <v>187</v>
      </c>
      <c r="EM24" s="10" t="s">
        <v>187</v>
      </c>
      <c r="EN24" s="10" t="s">
        <v>187</v>
      </c>
      <c r="EO24" s="10" t="s">
        <v>187</v>
      </c>
      <c r="EP24" s="10" t="s">
        <v>187</v>
      </c>
      <c r="EQ24" s="10" t="s">
        <v>187</v>
      </c>
      <c r="ER24" s="10" t="s">
        <v>187</v>
      </c>
      <c r="ES24" s="10" t="s">
        <v>187</v>
      </c>
      <c r="ET24" s="10" t="s">
        <v>187</v>
      </c>
      <c r="EU24" s="10" t="s">
        <v>187</v>
      </c>
      <c r="EV24" s="10" t="s">
        <v>187</v>
      </c>
      <c r="EW24" s="10" t="s">
        <v>187</v>
      </c>
      <c r="EX24" s="10" t="s">
        <v>187</v>
      </c>
      <c r="EY24" s="10" t="s">
        <v>187</v>
      </c>
      <c r="EZ24" s="10" t="s">
        <v>187</v>
      </c>
      <c r="FA24" s="10" t="s">
        <v>187</v>
      </c>
      <c r="FB24" s="10" t="s">
        <v>187</v>
      </c>
      <c r="FC24" s="10" t="s">
        <v>187</v>
      </c>
      <c r="FD24" s="10" t="s">
        <v>187</v>
      </c>
      <c r="FE24" s="10" t="s">
        <v>187</v>
      </c>
      <c r="FF24" s="10" t="s">
        <v>187</v>
      </c>
      <c r="FG24" s="10" t="s">
        <v>187</v>
      </c>
      <c r="FH24" s="10" t="s">
        <v>187</v>
      </c>
      <c r="FI24" s="10" t="s">
        <v>187</v>
      </c>
      <c r="FJ24" s="10" t="s">
        <v>187</v>
      </c>
      <c r="FK24" s="10" t="s">
        <v>187</v>
      </c>
      <c r="FL24" s="10" t="s">
        <v>187</v>
      </c>
      <c r="FM24" s="10" t="s">
        <v>187</v>
      </c>
      <c r="FN24" s="10" t="s">
        <v>187</v>
      </c>
      <c r="FO24" s="10" t="s">
        <v>187</v>
      </c>
      <c r="FP24" s="10" t="s">
        <v>187</v>
      </c>
      <c r="FQ24" s="10" t="s">
        <v>187</v>
      </c>
      <c r="FR24" s="10" t="s">
        <v>187</v>
      </c>
      <c r="FS24" s="10" t="s">
        <v>187</v>
      </c>
      <c r="FT24" s="10" t="s">
        <v>187</v>
      </c>
      <c r="FU24" s="10" t="s">
        <v>187</v>
      </c>
      <c r="FV24" s="10" t="s">
        <v>187</v>
      </c>
      <c r="FW24" s="10" t="s">
        <v>351</v>
      </c>
      <c r="FX24"/>
      <c r="FY24"/>
      <c r="FZ24"/>
      <c r="GA24"/>
      <c r="GB24" s="10" t="s">
        <v>94</v>
      </c>
      <c r="GC24"/>
      <c r="GD24"/>
      <c r="GE24"/>
      <c r="GF24"/>
      <c r="GG24"/>
      <c r="GH24"/>
      <c r="GI24"/>
    </row>
    <row r="25" spans="1:184" x14ac:dyDescent="0.25">
      <c r="A25" s="38" t="s">
        <v>1073</v>
      </c>
      <c r="B25" s="8" t="s">
        <v>418</v>
      </c>
      <c r="C25" s="9" t="s">
        <v>1052</v>
      </c>
      <c r="D25" s="9" t="s">
        <v>1062</v>
      </c>
      <c r="E25"/>
      <c r="F25"/>
      <c r="G25"/>
      <c r="H25"/>
      <c r="I25"/>
      <c r="J25"/>
      <c r="K25"/>
      <c r="L25"/>
      <c r="M25"/>
      <c r="N25"/>
      <c r="O25"/>
      <c r="P25"/>
      <c r="Q25" s="19" t="s">
        <v>187</v>
      </c>
      <c r="R25" s="10" t="s">
        <v>91</v>
      </c>
      <c r="S25" s="10" t="s">
        <v>1254</v>
      </c>
      <c r="T25" s="10" t="s">
        <v>355</v>
      </c>
      <c r="U25" s="10" t="s">
        <v>354</v>
      </c>
      <c r="V25" s="10" t="s">
        <v>187</v>
      </c>
      <c r="W25" s="10" t="s">
        <v>432</v>
      </c>
      <c r="X25" s="10" t="s">
        <v>187</v>
      </c>
      <c r="Y25" s="10" t="s">
        <v>529</v>
      </c>
      <c r="Z25" s="10" t="s">
        <v>187</v>
      </c>
      <c r="AA25" s="10" t="s">
        <v>187</v>
      </c>
      <c r="AB25"/>
      <c r="AC25" s="10" t="s">
        <v>940</v>
      </c>
      <c r="AD25" s="10" t="s">
        <v>187</v>
      </c>
      <c r="AE25" s="10" t="s">
        <v>187</v>
      </c>
      <c r="AF25" s="10" t="s">
        <v>187</v>
      </c>
      <c r="AG25" s="10" t="s">
        <v>187</v>
      </c>
      <c r="AH25" s="10" t="s">
        <v>187</v>
      </c>
      <c r="AI25" s="10" t="s">
        <v>187</v>
      </c>
      <c r="AJ25" s="10" t="s">
        <v>187</v>
      </c>
      <c r="AK25" s="10" t="s">
        <v>187</v>
      </c>
      <c r="AL25" s="10" t="s">
        <v>187</v>
      </c>
      <c r="AM25" s="10" t="s">
        <v>187</v>
      </c>
      <c r="AN25" s="10" t="s">
        <v>187</v>
      </c>
      <c r="AO25" s="10" t="s">
        <v>187</v>
      </c>
      <c r="AP25" s="10" t="s">
        <v>187</v>
      </c>
      <c r="AQ25" s="10" t="s">
        <v>187</v>
      </c>
      <c r="AR25" s="10" t="s">
        <v>187</v>
      </c>
      <c r="AS25" s="10" t="s">
        <v>187</v>
      </c>
      <c r="AT25" s="10" t="s">
        <v>187</v>
      </c>
      <c r="AU25" s="10" t="s">
        <v>187</v>
      </c>
      <c r="AV25" s="10" t="s">
        <v>187</v>
      </c>
      <c r="AW25" s="10" t="s">
        <v>187</v>
      </c>
      <c r="AX25" s="10" t="s">
        <v>187</v>
      </c>
      <c r="AY25" s="10" t="s">
        <v>92</v>
      </c>
      <c r="AZ25" s="10" t="s">
        <v>187</v>
      </c>
      <c r="BA25" s="10" t="s">
        <v>187</v>
      </c>
      <c r="BB25" s="10" t="s">
        <v>187</v>
      </c>
      <c r="BC25" s="10" t="s">
        <v>187</v>
      </c>
      <c r="BD25" s="10" t="s">
        <v>187</v>
      </c>
      <c r="BE25" s="10" t="s">
        <v>187</v>
      </c>
      <c r="BF25" s="19" t="s">
        <v>187</v>
      </c>
      <c r="BG25" s="10" t="s">
        <v>92</v>
      </c>
      <c r="BH25" s="10" t="s">
        <v>187</v>
      </c>
      <c r="BI25" s="10" t="s">
        <v>92</v>
      </c>
      <c r="BJ25" s="10" t="s">
        <v>92</v>
      </c>
      <c r="BK25" s="10" t="s">
        <v>187</v>
      </c>
      <c r="BL25" s="10" t="s">
        <v>187</v>
      </c>
      <c r="BM25" s="10" t="s">
        <v>187</v>
      </c>
      <c r="BN25" s="10" t="s">
        <v>187</v>
      </c>
      <c r="BO25" s="10" t="s">
        <v>187</v>
      </c>
      <c r="BP25" s="10" t="s">
        <v>93</v>
      </c>
      <c r="BQ25" s="10" t="s">
        <v>419</v>
      </c>
      <c r="BR25" s="10" t="s">
        <v>187</v>
      </c>
      <c r="BS25" s="10" t="s">
        <v>94</v>
      </c>
      <c r="BT25" s="10" t="s">
        <v>187</v>
      </c>
      <c r="BU25" s="10" t="s">
        <v>187</v>
      </c>
      <c r="BV25" s="10" t="s">
        <v>187</v>
      </c>
      <c r="BW25" s="10" t="s">
        <v>187</v>
      </c>
      <c r="BX25" s="10" t="s">
        <v>187</v>
      </c>
      <c r="BY25" s="10" t="s">
        <v>187</v>
      </c>
      <c r="BZ25" s="10" t="s">
        <v>187</v>
      </c>
      <c r="CA25" s="10" t="s">
        <v>187</v>
      </c>
      <c r="CB25" s="10" t="s">
        <v>187</v>
      </c>
      <c r="CC25" s="10" t="s">
        <v>187</v>
      </c>
      <c r="CD25" s="10" t="s">
        <v>187</v>
      </c>
      <c r="CE25" s="10" t="s">
        <v>187</v>
      </c>
      <c r="CF25" s="10" t="s">
        <v>92</v>
      </c>
      <c r="CG25" s="10" t="s">
        <v>187</v>
      </c>
      <c r="CH25" s="10" t="s">
        <v>187</v>
      </c>
      <c r="CI25" s="10" t="s">
        <v>186</v>
      </c>
      <c r="CJ25" s="10" t="s">
        <v>187</v>
      </c>
      <c r="CK25" s="10" t="s">
        <v>187</v>
      </c>
      <c r="CL25" s="10" t="s">
        <v>187</v>
      </c>
      <c r="CM25" s="10" t="s">
        <v>94</v>
      </c>
      <c r="CN25" s="10" t="s">
        <v>187</v>
      </c>
      <c r="CO25" s="10" t="s">
        <v>187</v>
      </c>
      <c r="CP25" s="10" t="s">
        <v>187</v>
      </c>
      <c r="CQ25" s="10" t="s">
        <v>187</v>
      </c>
      <c r="CR25" s="10" t="s">
        <v>187</v>
      </c>
      <c r="CS25" s="10" t="s">
        <v>226</v>
      </c>
      <c r="CT25" s="10" t="s">
        <v>187</v>
      </c>
      <c r="CU25" s="10" t="s">
        <v>187</v>
      </c>
      <c r="CV25" s="10" t="s">
        <v>187</v>
      </c>
      <c r="CW25" s="10" t="s">
        <v>187</v>
      </c>
      <c r="CX25" s="10" t="s">
        <v>187</v>
      </c>
      <c r="CY25" s="10" t="s">
        <v>187</v>
      </c>
      <c r="CZ25" s="10" t="s">
        <v>187</v>
      </c>
      <c r="DA25" s="10" t="s">
        <v>187</v>
      </c>
      <c r="DB25" s="10" t="s">
        <v>187</v>
      </c>
      <c r="DC25" s="10" t="s">
        <v>187</v>
      </c>
      <c r="DD25" s="10" t="s">
        <v>187</v>
      </c>
      <c r="DE25" s="10" t="s">
        <v>187</v>
      </c>
      <c r="DF25" s="10" t="s">
        <v>187</v>
      </c>
      <c r="DG25" s="10" t="s">
        <v>187</v>
      </c>
      <c r="DH25" s="10" t="s">
        <v>187</v>
      </c>
      <c r="DI25" s="10" t="s">
        <v>187</v>
      </c>
      <c r="DJ25" s="10" t="s">
        <v>187</v>
      </c>
      <c r="DK25" s="10" t="s">
        <v>187</v>
      </c>
      <c r="DL25" s="10" t="s">
        <v>187</v>
      </c>
      <c r="DM25" s="10" t="s">
        <v>187</v>
      </c>
      <c r="DN25" s="10" t="s">
        <v>187</v>
      </c>
      <c r="DO25" s="10" t="s">
        <v>187</v>
      </c>
      <c r="DP25" s="10" t="s">
        <v>187</v>
      </c>
      <c r="DQ25" s="10" t="s">
        <v>187</v>
      </c>
      <c r="DR25" s="10" t="s">
        <v>187</v>
      </c>
      <c r="DS25" s="10" t="s">
        <v>187</v>
      </c>
      <c r="DT25" s="10" t="s">
        <v>187</v>
      </c>
      <c r="DU25" s="10" t="s">
        <v>187</v>
      </c>
      <c r="DV25" s="10" t="s">
        <v>187</v>
      </c>
      <c r="DW25" s="10" t="s">
        <v>187</v>
      </c>
      <c r="DX25" s="10" t="s">
        <v>187</v>
      </c>
      <c r="DY25" s="10" t="s">
        <v>187</v>
      </c>
      <c r="DZ25" s="10" t="s">
        <v>187</v>
      </c>
      <c r="EA25" s="10" t="s">
        <v>187</v>
      </c>
      <c r="EB25" s="10" t="s">
        <v>187</v>
      </c>
      <c r="EC25" s="10" t="s">
        <v>187</v>
      </c>
      <c r="ED25" s="10" t="s">
        <v>187</v>
      </c>
      <c r="EE25" s="10" t="s">
        <v>187</v>
      </c>
      <c r="EF25" s="10" t="s">
        <v>187</v>
      </c>
      <c r="EG25" s="10" t="s">
        <v>187</v>
      </c>
      <c r="EH25" s="10" t="s">
        <v>187</v>
      </c>
      <c r="EI25" s="10" t="s">
        <v>187</v>
      </c>
      <c r="EJ25" s="10" t="s">
        <v>187</v>
      </c>
      <c r="EK25" s="10" t="s">
        <v>187</v>
      </c>
      <c r="EL25" s="10" t="s">
        <v>187</v>
      </c>
      <c r="EM25" s="10" t="s">
        <v>187</v>
      </c>
      <c r="EN25" s="10" t="s">
        <v>187</v>
      </c>
      <c r="EO25" s="10" t="s">
        <v>187</v>
      </c>
      <c r="EP25" s="10" t="s">
        <v>187</v>
      </c>
      <c r="EQ25" s="10" t="s">
        <v>187</v>
      </c>
      <c r="ER25" s="10" t="s">
        <v>187</v>
      </c>
      <c r="ES25" s="10" t="s">
        <v>187</v>
      </c>
      <c r="ET25" s="10" t="s">
        <v>187</v>
      </c>
      <c r="EU25" s="10" t="s">
        <v>187</v>
      </c>
      <c r="EV25" s="10" t="s">
        <v>187</v>
      </c>
      <c r="EW25" s="10" t="s">
        <v>187</v>
      </c>
      <c r="EX25" s="10" t="s">
        <v>187</v>
      </c>
      <c r="EY25" s="10" t="s">
        <v>187</v>
      </c>
      <c r="EZ25" s="10" t="s">
        <v>187</v>
      </c>
      <c r="FA25" s="10" t="s">
        <v>187</v>
      </c>
      <c r="FB25" s="10" t="s">
        <v>187</v>
      </c>
      <c r="FC25" s="10" t="s">
        <v>187</v>
      </c>
      <c r="FD25" s="10" t="s">
        <v>187</v>
      </c>
      <c r="FE25" s="10" t="s">
        <v>187</v>
      </c>
      <c r="FF25" s="10" t="s">
        <v>187</v>
      </c>
      <c r="FG25" s="10" t="s">
        <v>187</v>
      </c>
      <c r="FH25" s="10" t="s">
        <v>187</v>
      </c>
      <c r="FI25" s="10" t="s">
        <v>187</v>
      </c>
      <c r="FJ25" s="10" t="s">
        <v>187</v>
      </c>
      <c r="FK25" s="10" t="s">
        <v>187</v>
      </c>
      <c r="FL25" s="10" t="s">
        <v>187</v>
      </c>
      <c r="FM25" s="10" t="s">
        <v>187</v>
      </c>
      <c r="FN25" s="10" t="s">
        <v>187</v>
      </c>
      <c r="FO25" s="10" t="s">
        <v>187</v>
      </c>
      <c r="FP25" s="10" t="s">
        <v>187</v>
      </c>
      <c r="FQ25" s="10" t="s">
        <v>187</v>
      </c>
      <c r="FR25" s="10" t="s">
        <v>187</v>
      </c>
      <c r="FS25" s="10" t="s">
        <v>187</v>
      </c>
      <c r="FT25" s="10" t="s">
        <v>187</v>
      </c>
      <c r="FU25" s="10" t="s">
        <v>187</v>
      </c>
      <c r="FV25" s="10" t="s">
        <v>187</v>
      </c>
      <c r="FW25" s="10" t="s">
        <v>351</v>
      </c>
      <c r="FX25"/>
      <c r="FY25"/>
      <c r="FZ25"/>
      <c r="GA25"/>
      <c r="GB25" s="10" t="s">
        <v>94</v>
      </c>
      <c r="GC25"/>
      <c r="GD25"/>
      <c r="GE25"/>
      <c r="GF25"/>
      <c r="GG25"/>
      <c r="GH25"/>
      <c r="GI25"/>
    </row>
    <row r="26" spans="1:184" x14ac:dyDescent="0.25">
      <c r="A26" s="38" t="s">
        <v>1074</v>
      </c>
      <c r="B26" s="8" t="s">
        <v>418</v>
      </c>
      <c r="C26" s="9" t="s">
        <v>1053</v>
      </c>
      <c r="D26" s="9" t="s">
        <v>1063</v>
      </c>
      <c r="E26"/>
      <c r="F26"/>
      <c r="G26"/>
      <c r="H26"/>
      <c r="I26"/>
      <c r="J26"/>
      <c r="K26"/>
      <c r="L26"/>
      <c r="M26"/>
      <c r="N26"/>
      <c r="O26"/>
      <c r="P26"/>
      <c r="Q26" s="19" t="s">
        <v>187</v>
      </c>
      <c r="R26" s="10" t="s">
        <v>91</v>
      </c>
      <c r="S26" s="10" t="s">
        <v>1256</v>
      </c>
      <c r="T26" s="10" t="s">
        <v>355</v>
      </c>
      <c r="U26" s="10" t="s">
        <v>354</v>
      </c>
      <c r="V26" s="10" t="s">
        <v>187</v>
      </c>
      <c r="W26" s="10" t="s">
        <v>432</v>
      </c>
      <c r="X26" s="10" t="s">
        <v>187</v>
      </c>
      <c r="Y26" s="10" t="s">
        <v>529</v>
      </c>
      <c r="Z26" s="10" t="s">
        <v>187</v>
      </c>
      <c r="AA26" s="10" t="s">
        <v>187</v>
      </c>
      <c r="AB26"/>
      <c r="AC26" s="10" t="s">
        <v>940</v>
      </c>
      <c r="AD26" s="10" t="s">
        <v>187</v>
      </c>
      <c r="AE26" s="10" t="s">
        <v>187</v>
      </c>
      <c r="AF26" s="10" t="s">
        <v>187</v>
      </c>
      <c r="AG26" s="10" t="s">
        <v>187</v>
      </c>
      <c r="AH26" s="10" t="s">
        <v>187</v>
      </c>
      <c r="AI26" s="10" t="s">
        <v>187</v>
      </c>
      <c r="AJ26" s="10" t="s">
        <v>187</v>
      </c>
      <c r="AK26" s="10" t="s">
        <v>187</v>
      </c>
      <c r="AL26" s="10" t="s">
        <v>187</v>
      </c>
      <c r="AM26" s="10" t="s">
        <v>187</v>
      </c>
      <c r="AN26" s="10" t="s">
        <v>187</v>
      </c>
      <c r="AO26" s="10" t="s">
        <v>187</v>
      </c>
      <c r="AP26" s="10" t="s">
        <v>187</v>
      </c>
      <c r="AQ26" s="10" t="s">
        <v>187</v>
      </c>
      <c r="AR26" s="10" t="s">
        <v>187</v>
      </c>
      <c r="AS26" s="10" t="s">
        <v>187</v>
      </c>
      <c r="AT26" s="10" t="s">
        <v>187</v>
      </c>
      <c r="AU26" s="10" t="s">
        <v>187</v>
      </c>
      <c r="AV26" s="10" t="s">
        <v>187</v>
      </c>
      <c r="AW26" s="10" t="s">
        <v>187</v>
      </c>
      <c r="AX26" s="10" t="s">
        <v>187</v>
      </c>
      <c r="AY26" s="10" t="s">
        <v>92</v>
      </c>
      <c r="AZ26" s="10" t="s">
        <v>187</v>
      </c>
      <c r="BA26" s="10" t="s">
        <v>187</v>
      </c>
      <c r="BB26" s="10" t="s">
        <v>187</v>
      </c>
      <c r="BC26" s="10" t="s">
        <v>187</v>
      </c>
      <c r="BD26" s="10" t="s">
        <v>187</v>
      </c>
      <c r="BE26" s="10" t="s">
        <v>187</v>
      </c>
      <c r="BF26" s="19" t="s">
        <v>187</v>
      </c>
      <c r="BG26" s="10" t="s">
        <v>92</v>
      </c>
      <c r="BH26" s="10" t="s">
        <v>187</v>
      </c>
      <c r="BI26" s="10" t="s">
        <v>92</v>
      </c>
      <c r="BJ26" s="10" t="s">
        <v>92</v>
      </c>
      <c r="BK26" s="10" t="s">
        <v>187</v>
      </c>
      <c r="BL26" s="10" t="s">
        <v>187</v>
      </c>
      <c r="BM26" s="10" t="s">
        <v>187</v>
      </c>
      <c r="BN26" s="10" t="s">
        <v>187</v>
      </c>
      <c r="BO26" s="10" t="s">
        <v>187</v>
      </c>
      <c r="BP26" s="10" t="s">
        <v>93</v>
      </c>
      <c r="BQ26" s="10" t="s">
        <v>419</v>
      </c>
      <c r="BR26" s="10" t="s">
        <v>187</v>
      </c>
      <c r="BS26" s="10" t="s">
        <v>94</v>
      </c>
      <c r="BT26" s="10" t="s">
        <v>187</v>
      </c>
      <c r="BU26" s="10" t="s">
        <v>187</v>
      </c>
      <c r="BV26" s="10" t="s">
        <v>187</v>
      </c>
      <c r="BW26" s="10" t="s">
        <v>187</v>
      </c>
      <c r="BX26" s="10" t="s">
        <v>187</v>
      </c>
      <c r="BY26" s="10" t="s">
        <v>187</v>
      </c>
      <c r="BZ26" s="10" t="s">
        <v>187</v>
      </c>
      <c r="CA26" s="10" t="s">
        <v>187</v>
      </c>
      <c r="CB26" s="10" t="s">
        <v>187</v>
      </c>
      <c r="CC26" s="10" t="s">
        <v>187</v>
      </c>
      <c r="CD26" s="10" t="s">
        <v>187</v>
      </c>
      <c r="CE26" s="10" t="s">
        <v>187</v>
      </c>
      <c r="CF26" s="10" t="s">
        <v>92</v>
      </c>
      <c r="CG26" s="10" t="s">
        <v>187</v>
      </c>
      <c r="CH26" s="10" t="s">
        <v>187</v>
      </c>
      <c r="CI26" s="10" t="s">
        <v>186</v>
      </c>
      <c r="CJ26" s="10" t="s">
        <v>187</v>
      </c>
      <c r="CK26" s="10" t="s">
        <v>187</v>
      </c>
      <c r="CL26" s="10" t="s">
        <v>187</v>
      </c>
      <c r="CM26" s="10" t="s">
        <v>94</v>
      </c>
      <c r="CN26" s="10" t="s">
        <v>187</v>
      </c>
      <c r="CO26" s="10" t="s">
        <v>187</v>
      </c>
      <c r="CP26" s="10" t="s">
        <v>187</v>
      </c>
      <c r="CQ26" s="10" t="s">
        <v>187</v>
      </c>
      <c r="CR26" s="10" t="s">
        <v>187</v>
      </c>
      <c r="CS26" s="10" t="s">
        <v>226</v>
      </c>
      <c r="CT26" s="10" t="s">
        <v>187</v>
      </c>
      <c r="CU26" s="10" t="s">
        <v>187</v>
      </c>
      <c r="CV26" s="10" t="s">
        <v>187</v>
      </c>
      <c r="CW26" s="10" t="s">
        <v>187</v>
      </c>
      <c r="CX26" s="10" t="s">
        <v>187</v>
      </c>
      <c r="CY26" s="10" t="s">
        <v>187</v>
      </c>
      <c r="CZ26" s="10" t="s">
        <v>187</v>
      </c>
      <c r="DA26" s="10" t="s">
        <v>187</v>
      </c>
      <c r="DB26" s="10" t="s">
        <v>187</v>
      </c>
      <c r="DC26" s="10" t="s">
        <v>187</v>
      </c>
      <c r="DD26" s="10" t="s">
        <v>187</v>
      </c>
      <c r="DE26" s="10" t="s">
        <v>187</v>
      </c>
      <c r="DF26" s="10" t="s">
        <v>187</v>
      </c>
      <c r="DG26" s="10" t="s">
        <v>187</v>
      </c>
      <c r="DH26" s="10" t="s">
        <v>187</v>
      </c>
      <c r="DI26" s="10" t="s">
        <v>187</v>
      </c>
      <c r="DJ26" s="10" t="s">
        <v>187</v>
      </c>
      <c r="DK26" s="10" t="s">
        <v>187</v>
      </c>
      <c r="DL26" s="10" t="s">
        <v>187</v>
      </c>
      <c r="DM26" s="10" t="s">
        <v>187</v>
      </c>
      <c r="DN26" s="10" t="s">
        <v>187</v>
      </c>
      <c r="DO26" s="10" t="s">
        <v>187</v>
      </c>
      <c r="DP26" s="10" t="s">
        <v>187</v>
      </c>
      <c r="DQ26" s="10" t="s">
        <v>187</v>
      </c>
      <c r="DR26" s="10" t="s">
        <v>187</v>
      </c>
      <c r="DS26" s="10" t="s">
        <v>187</v>
      </c>
      <c r="DT26" s="10" t="s">
        <v>187</v>
      </c>
      <c r="DU26" s="10" t="s">
        <v>187</v>
      </c>
      <c r="DV26" s="10" t="s">
        <v>187</v>
      </c>
      <c r="DW26" s="10" t="s">
        <v>187</v>
      </c>
      <c r="DX26" s="10" t="s">
        <v>187</v>
      </c>
      <c r="DY26" s="10" t="s">
        <v>187</v>
      </c>
      <c r="DZ26" s="10" t="s">
        <v>187</v>
      </c>
      <c r="EA26" s="10" t="s">
        <v>187</v>
      </c>
      <c r="EB26" s="10" t="s">
        <v>187</v>
      </c>
      <c r="EC26" s="10" t="s">
        <v>187</v>
      </c>
      <c r="ED26" s="10" t="s">
        <v>187</v>
      </c>
      <c r="EE26" s="10" t="s">
        <v>187</v>
      </c>
      <c r="EF26" s="10" t="s">
        <v>187</v>
      </c>
      <c r="EG26" s="10" t="s">
        <v>187</v>
      </c>
      <c r="EH26" s="10" t="s">
        <v>187</v>
      </c>
      <c r="EI26" s="10" t="s">
        <v>187</v>
      </c>
      <c r="EJ26" s="10" t="s">
        <v>187</v>
      </c>
      <c r="EK26" s="10" t="s">
        <v>187</v>
      </c>
      <c r="EL26" s="10" t="s">
        <v>187</v>
      </c>
      <c r="EM26" s="10" t="s">
        <v>187</v>
      </c>
      <c r="EN26" s="10" t="s">
        <v>187</v>
      </c>
      <c r="EO26" s="10" t="s">
        <v>187</v>
      </c>
      <c r="EP26" s="10" t="s">
        <v>187</v>
      </c>
      <c r="EQ26" s="10" t="s">
        <v>187</v>
      </c>
      <c r="ER26" s="10" t="s">
        <v>187</v>
      </c>
      <c r="ES26" s="10" t="s">
        <v>187</v>
      </c>
      <c r="ET26" s="10" t="s">
        <v>187</v>
      </c>
      <c r="EU26" s="10" t="s">
        <v>187</v>
      </c>
      <c r="EV26" s="10" t="s">
        <v>187</v>
      </c>
      <c r="EW26" s="10" t="s">
        <v>187</v>
      </c>
      <c r="EX26" s="10" t="s">
        <v>187</v>
      </c>
      <c r="EY26" s="10" t="s">
        <v>187</v>
      </c>
      <c r="EZ26" s="10" t="s">
        <v>187</v>
      </c>
      <c r="FA26" s="10" t="s">
        <v>187</v>
      </c>
      <c r="FB26" s="10" t="s">
        <v>187</v>
      </c>
      <c r="FC26" s="10" t="s">
        <v>187</v>
      </c>
      <c r="FD26" s="10" t="s">
        <v>187</v>
      </c>
      <c r="FE26" s="10" t="s">
        <v>187</v>
      </c>
      <c r="FF26" s="10" t="s">
        <v>187</v>
      </c>
      <c r="FG26" s="10" t="s">
        <v>187</v>
      </c>
      <c r="FH26" s="10" t="s">
        <v>187</v>
      </c>
      <c r="FI26" s="10" t="s">
        <v>187</v>
      </c>
      <c r="FJ26" s="10" t="s">
        <v>187</v>
      </c>
      <c r="FK26" s="10" t="s">
        <v>187</v>
      </c>
      <c r="FL26" s="10" t="s">
        <v>187</v>
      </c>
      <c r="FM26" s="10" t="s">
        <v>187</v>
      </c>
      <c r="FN26" s="10" t="s">
        <v>187</v>
      </c>
      <c r="FO26" s="10" t="s">
        <v>187</v>
      </c>
      <c r="FP26" s="10" t="s">
        <v>187</v>
      </c>
      <c r="FQ26" s="10" t="s">
        <v>187</v>
      </c>
      <c r="FR26" s="10" t="s">
        <v>187</v>
      </c>
      <c r="FS26" s="10" t="s">
        <v>187</v>
      </c>
      <c r="FT26" s="10" t="s">
        <v>187</v>
      </c>
      <c r="FU26" s="10" t="s">
        <v>187</v>
      </c>
      <c r="FV26" s="10" t="s">
        <v>187</v>
      </c>
      <c r="FW26" s="10" t="s">
        <v>351</v>
      </c>
      <c r="FX26"/>
      <c r="FY26"/>
      <c r="FZ26"/>
      <c r="GA26"/>
      <c r="GB26" s="10" t="s">
        <v>94</v>
      </c>
      <c r="GC26"/>
      <c r="GD26"/>
      <c r="GE26"/>
      <c r="GF26"/>
      <c r="GG26"/>
      <c r="GH26"/>
      <c r="GI26"/>
    </row>
    <row r="27" spans="1:184" x14ac:dyDescent="0.25">
      <c r="A27" s="38" t="s">
        <v>1075</v>
      </c>
      <c r="B27" s="8" t="s">
        <v>418</v>
      </c>
      <c r="C27" s="9" t="s">
        <v>1054</v>
      </c>
      <c r="D27" s="9" t="s">
        <v>1064</v>
      </c>
      <c r="E27"/>
      <c r="F27"/>
      <c r="G27"/>
      <c r="H27"/>
      <c r="I27"/>
      <c r="J27"/>
      <c r="K27"/>
      <c r="L27"/>
      <c r="M27"/>
      <c r="N27"/>
      <c r="O27"/>
      <c r="P27"/>
      <c r="Q27" s="19" t="s">
        <v>187</v>
      </c>
      <c r="R27" s="10" t="s">
        <v>91</v>
      </c>
      <c r="S27" s="10" t="s">
        <v>1258</v>
      </c>
      <c r="T27" s="10" t="s">
        <v>355</v>
      </c>
      <c r="U27" s="10" t="s">
        <v>354</v>
      </c>
      <c r="V27" s="10" t="s">
        <v>187</v>
      </c>
      <c r="W27" s="10" t="s">
        <v>432</v>
      </c>
      <c r="X27" s="10" t="s">
        <v>187</v>
      </c>
      <c r="Y27" s="10" t="s">
        <v>529</v>
      </c>
      <c r="Z27" s="10" t="s">
        <v>187</v>
      </c>
      <c r="AA27" s="10" t="s">
        <v>187</v>
      </c>
      <c r="AB27"/>
      <c r="AC27" s="10" t="s">
        <v>940</v>
      </c>
      <c r="AD27" s="10" t="s">
        <v>187</v>
      </c>
      <c r="AE27" s="10" t="s">
        <v>187</v>
      </c>
      <c r="AF27" s="10" t="s">
        <v>187</v>
      </c>
      <c r="AG27" s="10" t="s">
        <v>187</v>
      </c>
      <c r="AH27" s="10" t="s">
        <v>187</v>
      </c>
      <c r="AI27" s="10" t="s">
        <v>187</v>
      </c>
      <c r="AJ27" s="10" t="s">
        <v>187</v>
      </c>
      <c r="AK27" s="10" t="s">
        <v>187</v>
      </c>
      <c r="AL27" s="10" t="s">
        <v>187</v>
      </c>
      <c r="AM27" s="10" t="s">
        <v>187</v>
      </c>
      <c r="AN27" s="10" t="s">
        <v>187</v>
      </c>
      <c r="AO27" s="10" t="s">
        <v>187</v>
      </c>
      <c r="AP27" s="10" t="s">
        <v>187</v>
      </c>
      <c r="AQ27" s="10" t="s">
        <v>187</v>
      </c>
      <c r="AR27" s="10" t="s">
        <v>187</v>
      </c>
      <c r="AS27" s="10" t="s">
        <v>187</v>
      </c>
      <c r="AT27" s="10" t="s">
        <v>187</v>
      </c>
      <c r="AU27" s="10" t="s">
        <v>187</v>
      </c>
      <c r="AV27" s="10" t="s">
        <v>187</v>
      </c>
      <c r="AW27" s="10" t="s">
        <v>187</v>
      </c>
      <c r="AX27" s="10" t="s">
        <v>187</v>
      </c>
      <c r="AY27" s="10" t="s">
        <v>92</v>
      </c>
      <c r="AZ27" s="10" t="s">
        <v>187</v>
      </c>
      <c r="BA27" s="10" t="s">
        <v>187</v>
      </c>
      <c r="BB27" s="10" t="s">
        <v>187</v>
      </c>
      <c r="BC27" s="10" t="s">
        <v>187</v>
      </c>
      <c r="BD27" s="10" t="s">
        <v>187</v>
      </c>
      <c r="BE27" s="10" t="s">
        <v>187</v>
      </c>
      <c r="BF27" s="19" t="s">
        <v>187</v>
      </c>
      <c r="BG27" s="10" t="s">
        <v>92</v>
      </c>
      <c r="BH27" s="10" t="s">
        <v>187</v>
      </c>
      <c r="BI27" s="10" t="s">
        <v>92</v>
      </c>
      <c r="BJ27" s="10" t="s">
        <v>92</v>
      </c>
      <c r="BK27" s="10" t="s">
        <v>187</v>
      </c>
      <c r="BL27" s="10" t="s">
        <v>187</v>
      </c>
      <c r="BM27" s="10" t="s">
        <v>187</v>
      </c>
      <c r="BN27" s="10" t="s">
        <v>187</v>
      </c>
      <c r="BO27" s="10" t="s">
        <v>187</v>
      </c>
      <c r="BP27" s="10" t="s">
        <v>93</v>
      </c>
      <c r="BQ27" s="10" t="s">
        <v>419</v>
      </c>
      <c r="BR27" s="10" t="s">
        <v>187</v>
      </c>
      <c r="BS27" s="10" t="s">
        <v>94</v>
      </c>
      <c r="BT27" s="10" t="s">
        <v>187</v>
      </c>
      <c r="BU27" s="10" t="s">
        <v>187</v>
      </c>
      <c r="BV27" s="10" t="s">
        <v>187</v>
      </c>
      <c r="BW27" s="10" t="s">
        <v>187</v>
      </c>
      <c r="BX27" s="10" t="s">
        <v>187</v>
      </c>
      <c r="BY27" s="10" t="s">
        <v>187</v>
      </c>
      <c r="BZ27" s="10" t="s">
        <v>187</v>
      </c>
      <c r="CA27" s="10" t="s">
        <v>187</v>
      </c>
      <c r="CB27" s="10" t="s">
        <v>187</v>
      </c>
      <c r="CC27" s="10" t="s">
        <v>187</v>
      </c>
      <c r="CD27" s="10" t="s">
        <v>187</v>
      </c>
      <c r="CE27" s="10" t="s">
        <v>187</v>
      </c>
      <c r="CF27" s="10" t="s">
        <v>92</v>
      </c>
      <c r="CG27" s="10" t="s">
        <v>187</v>
      </c>
      <c r="CH27" s="10" t="s">
        <v>187</v>
      </c>
      <c r="CI27" s="10" t="s">
        <v>186</v>
      </c>
      <c r="CJ27" s="10" t="s">
        <v>187</v>
      </c>
      <c r="CK27" s="10" t="s">
        <v>187</v>
      </c>
      <c r="CL27" s="10" t="s">
        <v>187</v>
      </c>
      <c r="CM27" s="10" t="s">
        <v>94</v>
      </c>
      <c r="CN27" s="10" t="s">
        <v>187</v>
      </c>
      <c r="CO27" s="10" t="s">
        <v>187</v>
      </c>
      <c r="CP27" s="10" t="s">
        <v>187</v>
      </c>
      <c r="CQ27" s="10" t="s">
        <v>187</v>
      </c>
      <c r="CR27" s="10" t="s">
        <v>187</v>
      </c>
      <c r="CS27" s="10" t="s">
        <v>226</v>
      </c>
      <c r="CT27" s="10" t="s">
        <v>187</v>
      </c>
      <c r="CU27" s="10" t="s">
        <v>187</v>
      </c>
      <c r="CV27" s="10" t="s">
        <v>187</v>
      </c>
      <c r="CW27" s="10" t="s">
        <v>187</v>
      </c>
      <c r="CX27" s="10" t="s">
        <v>187</v>
      </c>
      <c r="CY27" s="10" t="s">
        <v>187</v>
      </c>
      <c r="CZ27" s="10" t="s">
        <v>187</v>
      </c>
      <c r="DA27" s="10" t="s">
        <v>187</v>
      </c>
      <c r="DB27" s="10" t="s">
        <v>187</v>
      </c>
      <c r="DC27" s="10" t="s">
        <v>187</v>
      </c>
      <c r="DD27" s="10" t="s">
        <v>187</v>
      </c>
      <c r="DE27" s="10" t="s">
        <v>187</v>
      </c>
      <c r="DF27" s="10" t="s">
        <v>187</v>
      </c>
      <c r="DG27" s="10" t="s">
        <v>187</v>
      </c>
      <c r="DH27" s="10" t="s">
        <v>187</v>
      </c>
      <c r="DI27" s="10" t="s">
        <v>187</v>
      </c>
      <c r="DJ27" s="10" t="s">
        <v>187</v>
      </c>
      <c r="DK27" s="10" t="s">
        <v>187</v>
      </c>
      <c r="DL27" s="10" t="s">
        <v>187</v>
      </c>
      <c r="DM27" s="10" t="s">
        <v>187</v>
      </c>
      <c r="DN27" s="10" t="s">
        <v>187</v>
      </c>
      <c r="DO27" s="10" t="s">
        <v>187</v>
      </c>
      <c r="DP27" s="10" t="s">
        <v>187</v>
      </c>
      <c r="DQ27" s="10" t="s">
        <v>187</v>
      </c>
      <c r="DR27" s="10" t="s">
        <v>187</v>
      </c>
      <c r="DS27" s="10" t="s">
        <v>187</v>
      </c>
      <c r="DT27" s="10" t="s">
        <v>187</v>
      </c>
      <c r="DU27" s="10" t="s">
        <v>187</v>
      </c>
      <c r="DV27" s="10" t="s">
        <v>187</v>
      </c>
      <c r="DW27" s="10" t="s">
        <v>187</v>
      </c>
      <c r="DX27" s="10" t="s">
        <v>187</v>
      </c>
      <c r="DY27" s="10" t="s">
        <v>187</v>
      </c>
      <c r="DZ27" s="10" t="s">
        <v>187</v>
      </c>
      <c r="EA27" s="10" t="s">
        <v>187</v>
      </c>
      <c r="EB27" s="10" t="s">
        <v>187</v>
      </c>
      <c r="EC27" s="10" t="s">
        <v>187</v>
      </c>
      <c r="ED27" s="10" t="s">
        <v>187</v>
      </c>
      <c r="EE27" s="10" t="s">
        <v>187</v>
      </c>
      <c r="EF27" s="10" t="s">
        <v>187</v>
      </c>
      <c r="EG27" s="10" t="s">
        <v>187</v>
      </c>
      <c r="EH27" s="10" t="s">
        <v>187</v>
      </c>
      <c r="EI27" s="10" t="s">
        <v>187</v>
      </c>
      <c r="EJ27" s="10" t="s">
        <v>187</v>
      </c>
      <c r="EK27" s="10" t="s">
        <v>187</v>
      </c>
      <c r="EL27" s="10" t="s">
        <v>187</v>
      </c>
      <c r="EM27" s="10" t="s">
        <v>187</v>
      </c>
      <c r="EN27" s="10" t="s">
        <v>187</v>
      </c>
      <c r="EO27" s="10" t="s">
        <v>187</v>
      </c>
      <c r="EP27" s="10" t="s">
        <v>187</v>
      </c>
      <c r="EQ27" s="10" t="s">
        <v>187</v>
      </c>
      <c r="ER27" s="10" t="s">
        <v>187</v>
      </c>
      <c r="ES27" s="10" t="s">
        <v>187</v>
      </c>
      <c r="ET27" s="10" t="s">
        <v>187</v>
      </c>
      <c r="EU27" s="10" t="s">
        <v>187</v>
      </c>
      <c r="EV27" s="10" t="s">
        <v>187</v>
      </c>
      <c r="EW27" s="10" t="s">
        <v>187</v>
      </c>
      <c r="EX27" s="10" t="s">
        <v>187</v>
      </c>
      <c r="EY27" s="10" t="s">
        <v>187</v>
      </c>
      <c r="EZ27" s="10" t="s">
        <v>187</v>
      </c>
      <c r="FA27" s="10" t="s">
        <v>187</v>
      </c>
      <c r="FB27" s="10" t="s">
        <v>187</v>
      </c>
      <c r="FC27" s="10" t="s">
        <v>187</v>
      </c>
      <c r="FD27" s="10" t="s">
        <v>187</v>
      </c>
      <c r="FE27" s="10" t="s">
        <v>187</v>
      </c>
      <c r="FF27" s="10" t="s">
        <v>187</v>
      </c>
      <c r="FG27" s="10" t="s">
        <v>187</v>
      </c>
      <c r="FH27" s="10" t="s">
        <v>187</v>
      </c>
      <c r="FI27" s="10" t="s">
        <v>187</v>
      </c>
      <c r="FJ27" s="10" t="s">
        <v>187</v>
      </c>
      <c r="FK27" s="10" t="s">
        <v>187</v>
      </c>
      <c r="FL27" s="10" t="s">
        <v>187</v>
      </c>
      <c r="FM27" s="10" t="s">
        <v>187</v>
      </c>
      <c r="FN27" s="10" t="s">
        <v>187</v>
      </c>
      <c r="FO27" s="10" t="s">
        <v>187</v>
      </c>
      <c r="FP27" s="10" t="s">
        <v>187</v>
      </c>
      <c r="FQ27" s="10" t="s">
        <v>187</v>
      </c>
      <c r="FR27" s="10" t="s">
        <v>187</v>
      </c>
      <c r="FS27" s="10" t="s">
        <v>187</v>
      </c>
      <c r="FT27" s="10" t="s">
        <v>187</v>
      </c>
      <c r="FU27" s="10" t="s">
        <v>187</v>
      </c>
      <c r="FV27" s="10" t="s">
        <v>187</v>
      </c>
      <c r="FW27" s="10" t="s">
        <v>351</v>
      </c>
      <c r="FX27"/>
      <c r="FY27"/>
      <c r="FZ27"/>
      <c r="GA27"/>
      <c r="GB27" s="10" t="s">
        <v>94</v>
      </c>
      <c r="GC27"/>
      <c r="GD27"/>
      <c r="GE27"/>
      <c r="GF27"/>
      <c r="GG27"/>
      <c r="GH27"/>
      <c r="GI27"/>
    </row>
    <row r="28" spans="1:184" x14ac:dyDescent="0.25">
      <c r="A28" s="38" t="s">
        <v>1076</v>
      </c>
      <c r="B28" s="8" t="s">
        <v>418</v>
      </c>
      <c r="C28" s="9" t="s">
        <v>1055</v>
      </c>
      <c r="D28" s="10" t="s">
        <v>1065</v>
      </c>
      <c r="E28"/>
      <c r="F28"/>
      <c r="G28"/>
      <c r="H28"/>
      <c r="I28"/>
      <c r="J28"/>
      <c r="K28"/>
      <c r="L28"/>
      <c r="M28"/>
      <c r="N28"/>
      <c r="O28"/>
      <c r="P28"/>
      <c r="Q28" s="19" t="s">
        <v>187</v>
      </c>
      <c r="R28" s="10" t="s">
        <v>91</v>
      </c>
      <c r="S28" s="10" t="s">
        <v>1260</v>
      </c>
      <c r="T28" s="10" t="s">
        <v>355</v>
      </c>
      <c r="U28" s="10" t="s">
        <v>354</v>
      </c>
      <c r="V28" s="10" t="s">
        <v>187</v>
      </c>
      <c r="W28" s="10" t="s">
        <v>432</v>
      </c>
      <c r="X28" s="10" t="s">
        <v>187</v>
      </c>
      <c r="Y28" s="10" t="s">
        <v>529</v>
      </c>
      <c r="Z28" s="10" t="s">
        <v>187</v>
      </c>
      <c r="AA28" s="10" t="s">
        <v>187</v>
      </c>
      <c r="AB28"/>
      <c r="AC28" s="10" t="s">
        <v>940</v>
      </c>
      <c r="AD28" s="10" t="s">
        <v>187</v>
      </c>
      <c r="AE28" s="10" t="s">
        <v>187</v>
      </c>
      <c r="AF28" s="10" t="s">
        <v>187</v>
      </c>
      <c r="AG28" s="10" t="s">
        <v>187</v>
      </c>
      <c r="AH28" s="10" t="s">
        <v>187</v>
      </c>
      <c r="AI28" s="10" t="s">
        <v>187</v>
      </c>
      <c r="AJ28" s="10" t="s">
        <v>187</v>
      </c>
      <c r="AK28" s="10" t="s">
        <v>187</v>
      </c>
      <c r="AL28" s="10" t="s">
        <v>187</v>
      </c>
      <c r="AM28" s="10" t="s">
        <v>187</v>
      </c>
      <c r="AN28" s="10" t="s">
        <v>187</v>
      </c>
      <c r="AO28" s="10" t="s">
        <v>187</v>
      </c>
      <c r="AP28" s="10" t="s">
        <v>187</v>
      </c>
      <c r="AQ28" s="10" t="s">
        <v>187</v>
      </c>
      <c r="AR28" s="10" t="s">
        <v>187</v>
      </c>
      <c r="AS28" s="10" t="s">
        <v>187</v>
      </c>
      <c r="AT28" s="10" t="s">
        <v>187</v>
      </c>
      <c r="AU28" s="10" t="s">
        <v>187</v>
      </c>
      <c r="AV28" s="10" t="s">
        <v>187</v>
      </c>
      <c r="AW28" s="10" t="s">
        <v>187</v>
      </c>
      <c r="AX28" s="10" t="s">
        <v>187</v>
      </c>
      <c r="AY28" s="10" t="s">
        <v>92</v>
      </c>
      <c r="AZ28" s="10" t="s">
        <v>187</v>
      </c>
      <c r="BA28" s="10" t="s">
        <v>187</v>
      </c>
      <c r="BB28" s="10" t="s">
        <v>187</v>
      </c>
      <c r="BC28" s="10" t="s">
        <v>187</v>
      </c>
      <c r="BD28" s="10" t="s">
        <v>187</v>
      </c>
      <c r="BE28" s="10" t="s">
        <v>187</v>
      </c>
      <c r="BF28" s="19" t="s">
        <v>187</v>
      </c>
      <c r="BG28" s="10" t="s">
        <v>92</v>
      </c>
      <c r="BH28" s="10" t="s">
        <v>187</v>
      </c>
      <c r="BI28" s="10" t="s">
        <v>92</v>
      </c>
      <c r="BJ28" s="10" t="s">
        <v>92</v>
      </c>
      <c r="BK28" s="10" t="s">
        <v>187</v>
      </c>
      <c r="BL28" s="10" t="s">
        <v>187</v>
      </c>
      <c r="BM28" s="10" t="s">
        <v>187</v>
      </c>
      <c r="BN28" s="10" t="s">
        <v>187</v>
      </c>
      <c r="BO28" s="10" t="s">
        <v>187</v>
      </c>
      <c r="BP28" s="10" t="s">
        <v>93</v>
      </c>
      <c r="BQ28" s="10" t="s">
        <v>419</v>
      </c>
      <c r="BR28" s="10" t="s">
        <v>187</v>
      </c>
      <c r="BS28" s="10" t="s">
        <v>94</v>
      </c>
      <c r="BT28" s="10" t="s">
        <v>187</v>
      </c>
      <c r="BU28" s="10" t="s">
        <v>187</v>
      </c>
      <c r="BV28" s="10" t="s">
        <v>187</v>
      </c>
      <c r="BW28" s="10" t="s">
        <v>187</v>
      </c>
      <c r="BX28" s="10" t="s">
        <v>187</v>
      </c>
      <c r="BY28" s="10" t="s">
        <v>187</v>
      </c>
      <c r="BZ28" s="10" t="s">
        <v>187</v>
      </c>
      <c r="CA28" s="10" t="s">
        <v>187</v>
      </c>
      <c r="CB28" s="10" t="s">
        <v>187</v>
      </c>
      <c r="CC28" s="10" t="s">
        <v>187</v>
      </c>
      <c r="CD28" s="10" t="s">
        <v>187</v>
      </c>
      <c r="CE28" s="10" t="s">
        <v>187</v>
      </c>
      <c r="CF28" s="10" t="s">
        <v>92</v>
      </c>
      <c r="CG28" s="10" t="s">
        <v>187</v>
      </c>
      <c r="CH28" s="10" t="s">
        <v>187</v>
      </c>
      <c r="CI28" s="10" t="s">
        <v>186</v>
      </c>
      <c r="CJ28" s="10" t="s">
        <v>187</v>
      </c>
      <c r="CK28" s="10" t="s">
        <v>187</v>
      </c>
      <c r="CL28" s="10" t="s">
        <v>187</v>
      </c>
      <c r="CM28" s="10" t="s">
        <v>94</v>
      </c>
      <c r="CN28" s="10" t="s">
        <v>187</v>
      </c>
      <c r="CO28" s="10" t="s">
        <v>187</v>
      </c>
      <c r="CP28" s="10" t="s">
        <v>187</v>
      </c>
      <c r="CQ28" s="10" t="s">
        <v>187</v>
      </c>
      <c r="CR28" s="10" t="s">
        <v>187</v>
      </c>
      <c r="CS28" s="10" t="s">
        <v>226</v>
      </c>
      <c r="CT28" s="10" t="s">
        <v>187</v>
      </c>
      <c r="CU28" s="10" t="s">
        <v>187</v>
      </c>
      <c r="CV28" s="10" t="s">
        <v>187</v>
      </c>
      <c r="CW28" s="10" t="s">
        <v>187</v>
      </c>
      <c r="CX28" s="10" t="s">
        <v>187</v>
      </c>
      <c r="CY28" s="10" t="s">
        <v>187</v>
      </c>
      <c r="CZ28" s="10" t="s">
        <v>187</v>
      </c>
      <c r="DA28" s="10" t="s">
        <v>187</v>
      </c>
      <c r="DB28" s="10" t="s">
        <v>187</v>
      </c>
      <c r="DC28" s="10" t="s">
        <v>187</v>
      </c>
      <c r="DD28" s="10" t="s">
        <v>187</v>
      </c>
      <c r="DE28" s="10" t="s">
        <v>187</v>
      </c>
      <c r="DF28" s="10" t="s">
        <v>187</v>
      </c>
      <c r="DG28" s="10" t="s">
        <v>187</v>
      </c>
      <c r="DH28" s="10" t="s">
        <v>187</v>
      </c>
      <c r="DI28" s="10" t="s">
        <v>187</v>
      </c>
      <c r="DJ28" s="10" t="s">
        <v>187</v>
      </c>
      <c r="DK28" s="10" t="s">
        <v>187</v>
      </c>
      <c r="DL28" s="10" t="s">
        <v>187</v>
      </c>
      <c r="DM28" s="10" t="s">
        <v>187</v>
      </c>
      <c r="DN28" s="10" t="s">
        <v>187</v>
      </c>
      <c r="DO28" s="10" t="s">
        <v>187</v>
      </c>
      <c r="DP28" s="10" t="s">
        <v>187</v>
      </c>
      <c r="DQ28" s="10" t="s">
        <v>187</v>
      </c>
      <c r="DR28" s="10" t="s">
        <v>187</v>
      </c>
      <c r="DS28" s="10" t="s">
        <v>187</v>
      </c>
      <c r="DT28" s="10" t="s">
        <v>187</v>
      </c>
      <c r="DU28" s="10" t="s">
        <v>187</v>
      </c>
      <c r="DV28" s="10" t="s">
        <v>187</v>
      </c>
      <c r="DW28" s="10" t="s">
        <v>187</v>
      </c>
      <c r="DX28" s="10" t="s">
        <v>187</v>
      </c>
      <c r="DY28" s="10" t="s">
        <v>187</v>
      </c>
      <c r="DZ28" s="10" t="s">
        <v>187</v>
      </c>
      <c r="EA28" s="10" t="s">
        <v>187</v>
      </c>
      <c r="EB28" s="10" t="s">
        <v>187</v>
      </c>
      <c r="EC28" s="10" t="s">
        <v>187</v>
      </c>
      <c r="ED28" s="10" t="s">
        <v>187</v>
      </c>
      <c r="EE28" s="10" t="s">
        <v>187</v>
      </c>
      <c r="EF28" s="10" t="s">
        <v>187</v>
      </c>
      <c r="EG28" s="10" t="s">
        <v>187</v>
      </c>
      <c r="EH28" s="10" t="s">
        <v>187</v>
      </c>
      <c r="EI28" s="10" t="s">
        <v>187</v>
      </c>
      <c r="EJ28" s="10" t="s">
        <v>187</v>
      </c>
      <c r="EK28" s="10" t="s">
        <v>187</v>
      </c>
      <c r="EL28" s="10" t="s">
        <v>187</v>
      </c>
      <c r="EM28" s="10" t="s">
        <v>187</v>
      </c>
      <c r="EN28" s="10" t="s">
        <v>187</v>
      </c>
      <c r="EO28" s="10" t="s">
        <v>187</v>
      </c>
      <c r="EP28" s="10" t="s">
        <v>187</v>
      </c>
      <c r="EQ28" s="10" t="s">
        <v>187</v>
      </c>
      <c r="ER28" s="10" t="s">
        <v>187</v>
      </c>
      <c r="ES28" s="10" t="s">
        <v>187</v>
      </c>
      <c r="ET28" s="10" t="s">
        <v>187</v>
      </c>
      <c r="EU28" s="10" t="s">
        <v>187</v>
      </c>
      <c r="EV28" s="10" t="s">
        <v>187</v>
      </c>
      <c r="EW28" s="10" t="s">
        <v>187</v>
      </c>
      <c r="EX28" s="10" t="s">
        <v>187</v>
      </c>
      <c r="EY28" s="10" t="s">
        <v>187</v>
      </c>
      <c r="EZ28" s="10" t="s">
        <v>187</v>
      </c>
      <c r="FA28" s="10" t="s">
        <v>187</v>
      </c>
      <c r="FB28" s="10" t="s">
        <v>187</v>
      </c>
      <c r="FC28" s="10" t="s">
        <v>187</v>
      </c>
      <c r="FD28" s="10" t="s">
        <v>187</v>
      </c>
      <c r="FE28" s="10" t="s">
        <v>187</v>
      </c>
      <c r="FF28" s="10" t="s">
        <v>187</v>
      </c>
      <c r="FG28" s="10" t="s">
        <v>187</v>
      </c>
      <c r="FH28" s="10" t="s">
        <v>187</v>
      </c>
      <c r="FI28" s="10" t="s">
        <v>187</v>
      </c>
      <c r="FJ28" s="10" t="s">
        <v>187</v>
      </c>
      <c r="FK28" s="10" t="s">
        <v>187</v>
      </c>
      <c r="FL28" s="10" t="s">
        <v>187</v>
      </c>
      <c r="FM28" s="10" t="s">
        <v>187</v>
      </c>
      <c r="FN28" s="10" t="s">
        <v>187</v>
      </c>
      <c r="FO28" s="10" t="s">
        <v>187</v>
      </c>
      <c r="FP28" s="10" t="s">
        <v>187</v>
      </c>
      <c r="FQ28" s="10" t="s">
        <v>187</v>
      </c>
      <c r="FR28" s="10" t="s">
        <v>187</v>
      </c>
      <c r="FS28" s="10" t="s">
        <v>187</v>
      </c>
      <c r="FT28" s="10" t="s">
        <v>187</v>
      </c>
      <c r="FU28" s="10" t="s">
        <v>187</v>
      </c>
      <c r="FV28" s="10" t="s">
        <v>187</v>
      </c>
      <c r="FW28" s="10" t="s">
        <v>351</v>
      </c>
      <c r="FX28"/>
      <c r="FY28"/>
      <c r="FZ28"/>
      <c r="GA28"/>
      <c r="GB28" s="10" t="s">
        <v>94</v>
      </c>
      <c r="GC28"/>
      <c r="GD28"/>
      <c r="GE28"/>
      <c r="GF28"/>
      <c r="GG28"/>
      <c r="GH28"/>
      <c r="GI28"/>
    </row>
    <row r="29" spans="1:184" x14ac:dyDescent="0.25">
      <c r="A29" s="38" t="s">
        <v>1109</v>
      </c>
      <c r="B29" s="39" t="s">
        <v>420</v>
      </c>
      <c r="C29" s="8" t="s">
        <v>421</v>
      </c>
      <c r="D29" s="9" t="s">
        <v>422</v>
      </c>
      <c r="E29"/>
      <c r="F29"/>
      <c r="G29"/>
      <c r="H29"/>
      <c r="I29"/>
      <c r="J29"/>
      <c r="K29"/>
      <c r="L29"/>
      <c r="M29"/>
      <c r="N29"/>
      <c r="O29"/>
      <c r="P29"/>
      <c r="Q29" s="19" t="s">
        <v>187</v>
      </c>
      <c r="R29" s="10" t="s">
        <v>91</v>
      </c>
      <c r="S29" s="10" t="s">
        <v>1262</v>
      </c>
      <c r="T29" s="10" t="s">
        <v>355</v>
      </c>
      <c r="U29" s="10" t="s">
        <v>354</v>
      </c>
      <c r="V29" s="10" t="s">
        <v>187</v>
      </c>
      <c r="W29" s="10" t="s">
        <v>433</v>
      </c>
      <c r="X29" s="10" t="s">
        <v>187</v>
      </c>
      <c r="Y29" s="10" t="s">
        <v>530</v>
      </c>
      <c r="Z29" s="10" t="s">
        <v>187</v>
      </c>
      <c r="AA29" s="10" t="s">
        <v>187</v>
      </c>
      <c r="AB29"/>
      <c r="AC29" s="10" t="s">
        <v>940</v>
      </c>
      <c r="AD29" s="10" t="s">
        <v>187</v>
      </c>
      <c r="AE29" s="10" t="s">
        <v>187</v>
      </c>
      <c r="AF29" s="10" t="s">
        <v>187</v>
      </c>
      <c r="AG29" s="10" t="s">
        <v>187</v>
      </c>
      <c r="AH29" s="10" t="s">
        <v>187</v>
      </c>
      <c r="AI29" s="10" t="s">
        <v>187</v>
      </c>
      <c r="AJ29" s="10" t="s">
        <v>187</v>
      </c>
      <c r="AK29" s="10" t="s">
        <v>187</v>
      </c>
      <c r="AL29" s="10" t="s">
        <v>187</v>
      </c>
      <c r="AM29" s="10" t="s">
        <v>187</v>
      </c>
      <c r="AN29" s="10" t="s">
        <v>187</v>
      </c>
      <c r="AO29" s="10" t="s">
        <v>187</v>
      </c>
      <c r="AP29" s="10" t="s">
        <v>187</v>
      </c>
      <c r="AQ29" s="10" t="s">
        <v>187</v>
      </c>
      <c r="AR29" s="10" t="s">
        <v>187</v>
      </c>
      <c r="AS29" s="10" t="s">
        <v>187</v>
      </c>
      <c r="AT29" s="10" t="s">
        <v>187</v>
      </c>
      <c r="AU29" s="10" t="s">
        <v>187</v>
      </c>
      <c r="AV29" s="10" t="s">
        <v>187</v>
      </c>
      <c r="AW29" s="10" t="s">
        <v>187</v>
      </c>
      <c r="AX29" s="10" t="s">
        <v>187</v>
      </c>
      <c r="AY29" s="10" t="s">
        <v>92</v>
      </c>
      <c r="AZ29" s="10" t="s">
        <v>187</v>
      </c>
      <c r="BA29" s="10" t="s">
        <v>187</v>
      </c>
      <c r="BB29" s="10" t="s">
        <v>187</v>
      </c>
      <c r="BC29" s="10" t="s">
        <v>187</v>
      </c>
      <c r="BD29" s="10" t="s">
        <v>187</v>
      </c>
      <c r="BE29" s="10" t="s">
        <v>187</v>
      </c>
      <c r="BF29" s="19" t="s">
        <v>187</v>
      </c>
      <c r="BG29" s="10" t="s">
        <v>92</v>
      </c>
      <c r="BH29" s="10" t="s">
        <v>187</v>
      </c>
      <c r="BI29" s="10" t="s">
        <v>92</v>
      </c>
      <c r="BJ29" s="10" t="s">
        <v>92</v>
      </c>
      <c r="BK29" s="10" t="s">
        <v>187</v>
      </c>
      <c r="BL29" s="10" t="s">
        <v>187</v>
      </c>
      <c r="BM29" s="10" t="s">
        <v>187</v>
      </c>
      <c r="BN29" s="10" t="s">
        <v>187</v>
      </c>
      <c r="BO29" s="10" t="s">
        <v>187</v>
      </c>
      <c r="BP29" s="10" t="s">
        <v>93</v>
      </c>
      <c r="BQ29" s="10" t="s">
        <v>419</v>
      </c>
      <c r="BR29" s="10" t="s">
        <v>187</v>
      </c>
      <c r="BS29" s="10" t="s">
        <v>94</v>
      </c>
      <c r="BT29" s="10" t="s">
        <v>187</v>
      </c>
      <c r="BU29" s="10" t="s">
        <v>187</v>
      </c>
      <c r="BV29" s="10" t="s">
        <v>187</v>
      </c>
      <c r="BW29" s="10" t="s">
        <v>187</v>
      </c>
      <c r="BX29" s="10" t="s">
        <v>187</v>
      </c>
      <c r="BY29" s="10" t="s">
        <v>187</v>
      </c>
      <c r="BZ29" s="10" t="s">
        <v>187</v>
      </c>
      <c r="CA29" s="10" t="s">
        <v>187</v>
      </c>
      <c r="CB29" s="10" t="s">
        <v>187</v>
      </c>
      <c r="CC29" s="10" t="s">
        <v>187</v>
      </c>
      <c r="CD29" s="10" t="s">
        <v>187</v>
      </c>
      <c r="CE29" s="10" t="s">
        <v>187</v>
      </c>
      <c r="CF29" s="10" t="s">
        <v>92</v>
      </c>
      <c r="CG29" s="10" t="s">
        <v>187</v>
      </c>
      <c r="CH29" s="10" t="s">
        <v>187</v>
      </c>
      <c r="CI29" s="10" t="s">
        <v>186</v>
      </c>
      <c r="CJ29" s="10" t="s">
        <v>187</v>
      </c>
      <c r="CK29" s="10" t="s">
        <v>187</v>
      </c>
      <c r="CL29" s="10" t="s">
        <v>187</v>
      </c>
      <c r="CM29" s="10" t="s">
        <v>94</v>
      </c>
      <c r="CN29" s="10" t="s">
        <v>187</v>
      </c>
      <c r="CO29" s="10" t="s">
        <v>187</v>
      </c>
      <c r="CP29" s="10" t="s">
        <v>187</v>
      </c>
      <c r="CQ29" s="10" t="s">
        <v>187</v>
      </c>
      <c r="CR29" s="10" t="s">
        <v>187</v>
      </c>
      <c r="CS29" s="10" t="s">
        <v>226</v>
      </c>
      <c r="CT29" s="10" t="s">
        <v>187</v>
      </c>
      <c r="CU29" s="10" t="s">
        <v>187</v>
      </c>
      <c r="CV29" s="10" t="s">
        <v>187</v>
      </c>
      <c r="CW29" s="10" t="s">
        <v>187</v>
      </c>
      <c r="CX29" s="10" t="s">
        <v>187</v>
      </c>
      <c r="CY29" s="10" t="s">
        <v>187</v>
      </c>
      <c r="CZ29" s="10" t="s">
        <v>187</v>
      </c>
      <c r="DA29" s="10" t="s">
        <v>187</v>
      </c>
      <c r="DB29" s="10" t="s">
        <v>187</v>
      </c>
      <c r="DC29" s="10" t="s">
        <v>187</v>
      </c>
      <c r="DD29" s="10" t="s">
        <v>187</v>
      </c>
      <c r="DE29" s="10" t="s">
        <v>187</v>
      </c>
      <c r="DF29" s="10" t="s">
        <v>187</v>
      </c>
      <c r="DG29" s="10" t="s">
        <v>187</v>
      </c>
      <c r="DH29" s="10" t="s">
        <v>187</v>
      </c>
      <c r="DI29" s="10" t="s">
        <v>187</v>
      </c>
      <c r="DJ29" s="10" t="s">
        <v>187</v>
      </c>
      <c r="DK29" s="10" t="s">
        <v>187</v>
      </c>
      <c r="DL29" s="10" t="s">
        <v>187</v>
      </c>
      <c r="DM29" s="10" t="s">
        <v>187</v>
      </c>
      <c r="DN29" s="10" t="s">
        <v>187</v>
      </c>
      <c r="DO29" s="10" t="s">
        <v>187</v>
      </c>
      <c r="DP29" s="10" t="s">
        <v>187</v>
      </c>
      <c r="DQ29" s="10" t="s">
        <v>187</v>
      </c>
      <c r="DR29" s="10" t="s">
        <v>187</v>
      </c>
      <c r="DS29" s="10" t="s">
        <v>187</v>
      </c>
      <c r="DT29" s="10" t="s">
        <v>187</v>
      </c>
      <c r="DU29" s="10" t="s">
        <v>187</v>
      </c>
      <c r="DV29" s="10" t="s">
        <v>187</v>
      </c>
      <c r="DW29" s="10" t="s">
        <v>187</v>
      </c>
      <c r="DX29" s="10" t="s">
        <v>187</v>
      </c>
      <c r="DY29" s="10" t="s">
        <v>187</v>
      </c>
      <c r="DZ29" s="10" t="s">
        <v>187</v>
      </c>
      <c r="EA29" s="10" t="s">
        <v>187</v>
      </c>
      <c r="EB29" s="10" t="s">
        <v>187</v>
      </c>
      <c r="EC29" s="10" t="s">
        <v>187</v>
      </c>
      <c r="ED29" s="10" t="s">
        <v>187</v>
      </c>
      <c r="EE29" s="10" t="s">
        <v>187</v>
      </c>
      <c r="EF29" s="10" t="s">
        <v>187</v>
      </c>
      <c r="EG29" s="10" t="s">
        <v>187</v>
      </c>
      <c r="EH29" s="10" t="s">
        <v>187</v>
      </c>
      <c r="EI29" s="10" t="s">
        <v>187</v>
      </c>
      <c r="EJ29" s="10" t="s">
        <v>187</v>
      </c>
      <c r="EK29" s="10" t="s">
        <v>187</v>
      </c>
      <c r="EL29" s="10" t="s">
        <v>187</v>
      </c>
      <c r="EM29" s="10" t="s">
        <v>187</v>
      </c>
      <c r="EN29" s="10" t="s">
        <v>187</v>
      </c>
      <c r="EO29" s="10" t="s">
        <v>187</v>
      </c>
      <c r="EP29" s="10" t="s">
        <v>187</v>
      </c>
      <c r="EQ29" s="10" t="s">
        <v>187</v>
      </c>
      <c r="ER29" s="10" t="s">
        <v>187</v>
      </c>
      <c r="ES29" s="10" t="s">
        <v>187</v>
      </c>
      <c r="ET29" s="10" t="s">
        <v>187</v>
      </c>
      <c r="EU29" s="10" t="s">
        <v>187</v>
      </c>
      <c r="EV29" s="10" t="s">
        <v>187</v>
      </c>
      <c r="EW29" s="10" t="s">
        <v>187</v>
      </c>
      <c r="EX29" s="10" t="s">
        <v>187</v>
      </c>
      <c r="EY29" s="10" t="s">
        <v>187</v>
      </c>
      <c r="EZ29" s="10" t="s">
        <v>187</v>
      </c>
      <c r="FA29" s="10" t="s">
        <v>187</v>
      </c>
      <c r="FB29" s="10" t="s">
        <v>187</v>
      </c>
      <c r="FC29" s="10" t="s">
        <v>187</v>
      </c>
      <c r="FD29" s="10" t="s">
        <v>187</v>
      </c>
      <c r="FE29" s="10" t="s">
        <v>187</v>
      </c>
      <c r="FF29" s="10" t="s">
        <v>187</v>
      </c>
      <c r="FG29" s="10" t="s">
        <v>187</v>
      </c>
      <c r="FH29" s="10" t="s">
        <v>187</v>
      </c>
      <c r="FI29" s="10" t="s">
        <v>187</v>
      </c>
      <c r="FJ29" s="10" t="s">
        <v>187</v>
      </c>
      <c r="FK29" s="10" t="s">
        <v>187</v>
      </c>
      <c r="FL29" s="10" t="s">
        <v>187</v>
      </c>
      <c r="FM29" s="10" t="s">
        <v>187</v>
      </c>
      <c r="FN29" s="10" t="s">
        <v>187</v>
      </c>
      <c r="FO29" s="10" t="s">
        <v>187</v>
      </c>
      <c r="FP29" s="10" t="s">
        <v>187</v>
      </c>
      <c r="FQ29" s="10" t="s">
        <v>187</v>
      </c>
      <c r="FR29" s="10" t="s">
        <v>187</v>
      </c>
      <c r="FS29" s="10" t="s">
        <v>187</v>
      </c>
      <c r="FT29" s="10" t="s">
        <v>187</v>
      </c>
      <c r="FU29" s="10" t="s">
        <v>187</v>
      </c>
      <c r="FV29" s="10" t="s">
        <v>187</v>
      </c>
      <c r="FW29" s="10" t="s">
        <v>351</v>
      </c>
      <c r="FX29"/>
      <c r="FY29"/>
      <c r="FZ29"/>
      <c r="GA29"/>
      <c r="GB29" s="10" t="s">
        <v>94</v>
      </c>
      <c r="GC29"/>
      <c r="GD29"/>
      <c r="GE29"/>
      <c r="GF29"/>
      <c r="GG29"/>
      <c r="GH29"/>
      <c r="GI29"/>
    </row>
    <row r="30" spans="1:184" x14ac:dyDescent="0.25">
      <c r="A30" s="38" t="s">
        <v>1095</v>
      </c>
      <c r="B30" s="39" t="s">
        <v>420</v>
      </c>
      <c r="C30" s="8" t="s">
        <v>1081</v>
      </c>
      <c r="D30" s="9" t="s">
        <v>1110</v>
      </c>
      <c r="E30"/>
      <c r="F30"/>
      <c r="G30"/>
      <c r="H30"/>
      <c r="I30"/>
      <c r="J30"/>
      <c r="K30"/>
      <c r="L30"/>
      <c r="M30"/>
      <c r="N30"/>
      <c r="O30"/>
      <c r="P30"/>
      <c r="Q30" s="19" t="s">
        <v>187</v>
      </c>
      <c r="R30" s="10" t="s">
        <v>91</v>
      </c>
      <c r="S30" s="10" t="s">
        <v>1264</v>
      </c>
      <c r="T30" s="10" t="s">
        <v>355</v>
      </c>
      <c r="U30" s="10" t="s">
        <v>354</v>
      </c>
      <c r="V30" s="10" t="s">
        <v>187</v>
      </c>
      <c r="W30" s="10" t="s">
        <v>433</v>
      </c>
      <c r="X30" s="10" t="s">
        <v>187</v>
      </c>
      <c r="Y30" s="10" t="s">
        <v>530</v>
      </c>
      <c r="Z30" s="10" t="s">
        <v>187</v>
      </c>
      <c r="AA30" s="10" t="s">
        <v>187</v>
      </c>
      <c r="AB30"/>
      <c r="AC30" s="10" t="s">
        <v>940</v>
      </c>
      <c r="AD30" s="10" t="s">
        <v>187</v>
      </c>
      <c r="AE30" s="10" t="s">
        <v>187</v>
      </c>
      <c r="AF30" s="10" t="s">
        <v>187</v>
      </c>
      <c r="AG30" s="10" t="s">
        <v>187</v>
      </c>
      <c r="AH30" s="10" t="s">
        <v>187</v>
      </c>
      <c r="AI30" s="10" t="s">
        <v>187</v>
      </c>
      <c r="AJ30" s="10" t="s">
        <v>187</v>
      </c>
      <c r="AK30" s="10" t="s">
        <v>187</v>
      </c>
      <c r="AL30" s="10" t="s">
        <v>187</v>
      </c>
      <c r="AM30" s="10" t="s">
        <v>187</v>
      </c>
      <c r="AN30" s="10" t="s">
        <v>187</v>
      </c>
      <c r="AO30" s="10" t="s">
        <v>187</v>
      </c>
      <c r="AP30" s="10" t="s">
        <v>187</v>
      </c>
      <c r="AQ30" s="10" t="s">
        <v>187</v>
      </c>
      <c r="AR30" s="10" t="s">
        <v>187</v>
      </c>
      <c r="AS30" s="10" t="s">
        <v>187</v>
      </c>
      <c r="AT30" s="10" t="s">
        <v>187</v>
      </c>
      <c r="AU30" s="10" t="s">
        <v>187</v>
      </c>
      <c r="AV30" s="10" t="s">
        <v>187</v>
      </c>
      <c r="AW30" s="10" t="s">
        <v>187</v>
      </c>
      <c r="AX30" s="10" t="s">
        <v>187</v>
      </c>
      <c r="AY30" s="10" t="s">
        <v>92</v>
      </c>
      <c r="AZ30" s="10" t="s">
        <v>187</v>
      </c>
      <c r="BA30" s="10" t="s">
        <v>187</v>
      </c>
      <c r="BB30" s="10" t="s">
        <v>187</v>
      </c>
      <c r="BC30" s="10" t="s">
        <v>187</v>
      </c>
      <c r="BD30" s="10" t="s">
        <v>187</v>
      </c>
      <c r="BE30" s="10" t="s">
        <v>187</v>
      </c>
      <c r="BF30" s="19" t="s">
        <v>187</v>
      </c>
      <c r="BG30" s="10" t="s">
        <v>92</v>
      </c>
      <c r="BH30" s="10" t="s">
        <v>187</v>
      </c>
      <c r="BI30" s="10" t="s">
        <v>92</v>
      </c>
      <c r="BJ30" s="10" t="s">
        <v>92</v>
      </c>
      <c r="BK30" s="10" t="s">
        <v>187</v>
      </c>
      <c r="BL30" s="10" t="s">
        <v>187</v>
      </c>
      <c r="BM30" s="10" t="s">
        <v>187</v>
      </c>
      <c r="BN30" s="10" t="s">
        <v>187</v>
      </c>
      <c r="BO30" s="10" t="s">
        <v>187</v>
      </c>
      <c r="BP30" s="10" t="s">
        <v>93</v>
      </c>
      <c r="BQ30" s="10" t="s">
        <v>419</v>
      </c>
      <c r="BR30" s="10" t="s">
        <v>187</v>
      </c>
      <c r="BS30" s="10" t="s">
        <v>94</v>
      </c>
      <c r="BT30" s="10" t="s">
        <v>187</v>
      </c>
      <c r="BU30" s="10" t="s">
        <v>187</v>
      </c>
      <c r="BV30" s="10" t="s">
        <v>187</v>
      </c>
      <c r="BW30" s="10" t="s">
        <v>187</v>
      </c>
      <c r="BX30" s="10" t="s">
        <v>187</v>
      </c>
      <c r="BY30" s="10" t="s">
        <v>187</v>
      </c>
      <c r="BZ30" s="10" t="s">
        <v>187</v>
      </c>
      <c r="CA30" s="10" t="s">
        <v>187</v>
      </c>
      <c r="CB30" s="10" t="s">
        <v>187</v>
      </c>
      <c r="CC30" s="10" t="s">
        <v>187</v>
      </c>
      <c r="CD30" s="10" t="s">
        <v>187</v>
      </c>
      <c r="CE30" s="10" t="s">
        <v>187</v>
      </c>
      <c r="CF30" s="10" t="s">
        <v>92</v>
      </c>
      <c r="CG30" s="10" t="s">
        <v>187</v>
      </c>
      <c r="CH30" s="10" t="s">
        <v>187</v>
      </c>
      <c r="CI30" s="10" t="s">
        <v>186</v>
      </c>
      <c r="CJ30" s="10" t="s">
        <v>187</v>
      </c>
      <c r="CK30" s="10" t="s">
        <v>187</v>
      </c>
      <c r="CL30" s="10" t="s">
        <v>187</v>
      </c>
      <c r="CM30" s="10" t="s">
        <v>94</v>
      </c>
      <c r="CN30" s="10" t="s">
        <v>187</v>
      </c>
      <c r="CO30" s="10" t="s">
        <v>187</v>
      </c>
      <c r="CP30" s="10" t="s">
        <v>187</v>
      </c>
      <c r="CQ30" s="10" t="s">
        <v>187</v>
      </c>
      <c r="CR30" s="10" t="s">
        <v>187</v>
      </c>
      <c r="CS30" s="10" t="s">
        <v>226</v>
      </c>
      <c r="CT30" s="10" t="s">
        <v>187</v>
      </c>
      <c r="CU30" s="10" t="s">
        <v>187</v>
      </c>
      <c r="CV30" s="10" t="s">
        <v>187</v>
      </c>
      <c r="CW30" s="10" t="s">
        <v>187</v>
      </c>
      <c r="CX30" s="10" t="s">
        <v>187</v>
      </c>
      <c r="CY30" s="10" t="s">
        <v>187</v>
      </c>
      <c r="CZ30" s="10" t="s">
        <v>187</v>
      </c>
      <c r="DA30" s="10" t="s">
        <v>187</v>
      </c>
      <c r="DB30" s="10" t="s">
        <v>187</v>
      </c>
      <c r="DC30" s="10" t="s">
        <v>187</v>
      </c>
      <c r="DD30" s="10" t="s">
        <v>187</v>
      </c>
      <c r="DE30" s="10" t="s">
        <v>187</v>
      </c>
      <c r="DF30" s="10" t="s">
        <v>187</v>
      </c>
      <c r="DG30" s="10" t="s">
        <v>187</v>
      </c>
      <c r="DH30" s="10" t="s">
        <v>187</v>
      </c>
      <c r="DI30" s="10" t="s">
        <v>187</v>
      </c>
      <c r="DJ30" s="10" t="s">
        <v>187</v>
      </c>
      <c r="DK30" s="10" t="s">
        <v>187</v>
      </c>
      <c r="DL30" s="10" t="s">
        <v>187</v>
      </c>
      <c r="DM30" s="10" t="s">
        <v>187</v>
      </c>
      <c r="DN30" s="10" t="s">
        <v>187</v>
      </c>
      <c r="DO30" s="10" t="s">
        <v>187</v>
      </c>
      <c r="DP30" s="10" t="s">
        <v>187</v>
      </c>
      <c r="DQ30" s="10" t="s">
        <v>187</v>
      </c>
      <c r="DR30" s="10" t="s">
        <v>187</v>
      </c>
      <c r="DS30" s="10" t="s">
        <v>187</v>
      </c>
      <c r="DT30" s="10" t="s">
        <v>187</v>
      </c>
      <c r="DU30" s="10" t="s">
        <v>187</v>
      </c>
      <c r="DV30" s="10" t="s">
        <v>187</v>
      </c>
      <c r="DW30" s="10" t="s">
        <v>187</v>
      </c>
      <c r="DX30" s="10" t="s">
        <v>187</v>
      </c>
      <c r="DY30" s="10" t="s">
        <v>187</v>
      </c>
      <c r="DZ30" s="10" t="s">
        <v>187</v>
      </c>
      <c r="EA30" s="10" t="s">
        <v>187</v>
      </c>
      <c r="EB30" s="10" t="s">
        <v>187</v>
      </c>
      <c r="EC30" s="10" t="s">
        <v>187</v>
      </c>
      <c r="ED30" s="10" t="s">
        <v>187</v>
      </c>
      <c r="EE30" s="10" t="s">
        <v>187</v>
      </c>
      <c r="EF30" s="10" t="s">
        <v>187</v>
      </c>
      <c r="EG30" s="10" t="s">
        <v>187</v>
      </c>
      <c r="EH30" s="10" t="s">
        <v>187</v>
      </c>
      <c r="EI30" s="10" t="s">
        <v>187</v>
      </c>
      <c r="EJ30" s="10" t="s">
        <v>187</v>
      </c>
      <c r="EK30" s="10" t="s">
        <v>187</v>
      </c>
      <c r="EL30" s="10" t="s">
        <v>187</v>
      </c>
      <c r="EM30" s="10" t="s">
        <v>187</v>
      </c>
      <c r="EN30" s="10" t="s">
        <v>187</v>
      </c>
      <c r="EO30" s="10" t="s">
        <v>187</v>
      </c>
      <c r="EP30" s="10" t="s">
        <v>187</v>
      </c>
      <c r="EQ30" s="10" t="s">
        <v>187</v>
      </c>
      <c r="ER30" s="10" t="s">
        <v>187</v>
      </c>
      <c r="ES30" s="10" t="s">
        <v>187</v>
      </c>
      <c r="ET30" s="10" t="s">
        <v>187</v>
      </c>
      <c r="EU30" s="10" t="s">
        <v>187</v>
      </c>
      <c r="EV30" s="10" t="s">
        <v>187</v>
      </c>
      <c r="EW30" s="10" t="s">
        <v>187</v>
      </c>
      <c r="EX30" s="10" t="s">
        <v>187</v>
      </c>
      <c r="EY30" s="10" t="s">
        <v>187</v>
      </c>
      <c r="EZ30" s="10" t="s">
        <v>187</v>
      </c>
      <c r="FA30" s="10" t="s">
        <v>187</v>
      </c>
      <c r="FB30" s="10" t="s">
        <v>187</v>
      </c>
      <c r="FC30" s="10" t="s">
        <v>187</v>
      </c>
      <c r="FD30" s="10" t="s">
        <v>187</v>
      </c>
      <c r="FE30" s="10" t="s">
        <v>187</v>
      </c>
      <c r="FF30" s="10" t="s">
        <v>187</v>
      </c>
      <c r="FG30" s="10" t="s">
        <v>187</v>
      </c>
      <c r="FH30" s="10" t="s">
        <v>187</v>
      </c>
      <c r="FI30" s="10" t="s">
        <v>187</v>
      </c>
      <c r="FJ30" s="10" t="s">
        <v>187</v>
      </c>
      <c r="FK30" s="10" t="s">
        <v>187</v>
      </c>
      <c r="FL30" s="10" t="s">
        <v>187</v>
      </c>
      <c r="FM30" s="10" t="s">
        <v>187</v>
      </c>
      <c r="FN30" s="10" t="s">
        <v>187</v>
      </c>
      <c r="FO30" s="10" t="s">
        <v>187</v>
      </c>
      <c r="FP30" s="10" t="s">
        <v>187</v>
      </c>
      <c r="FQ30" s="10" t="s">
        <v>187</v>
      </c>
      <c r="FR30" s="10" t="s">
        <v>187</v>
      </c>
      <c r="FS30" s="10" t="s">
        <v>187</v>
      </c>
      <c r="FT30" s="10" t="s">
        <v>187</v>
      </c>
      <c r="FU30" s="10" t="s">
        <v>187</v>
      </c>
      <c r="FV30" s="10" t="s">
        <v>187</v>
      </c>
      <c r="FW30" s="10" t="s">
        <v>351</v>
      </c>
      <c r="FX30"/>
      <c r="FY30"/>
      <c r="FZ30"/>
      <c r="GA30"/>
      <c r="GB30" s="10" t="s">
        <v>94</v>
      </c>
      <c r="GC30"/>
      <c r="GD30"/>
      <c r="GE30"/>
      <c r="GF30"/>
      <c r="GG30"/>
      <c r="GH30"/>
      <c r="GI30"/>
    </row>
    <row r="31" spans="1:184" x14ac:dyDescent="0.25">
      <c r="A31" s="38" t="s">
        <v>1096</v>
      </c>
      <c r="B31" s="39" t="s">
        <v>420</v>
      </c>
      <c r="C31" s="8" t="s">
        <v>1082</v>
      </c>
      <c r="D31" s="9" t="s">
        <v>1111</v>
      </c>
      <c r="E31"/>
      <c r="F31"/>
      <c r="G31"/>
      <c r="H31"/>
      <c r="I31"/>
      <c r="J31"/>
      <c r="K31"/>
      <c r="L31"/>
      <c r="M31"/>
      <c r="N31"/>
      <c r="O31"/>
      <c r="P31"/>
      <c r="Q31" s="19" t="s">
        <v>187</v>
      </c>
      <c r="R31" s="10" t="s">
        <v>91</v>
      </c>
      <c r="S31" s="10" t="s">
        <v>1266</v>
      </c>
      <c r="T31" s="10" t="s">
        <v>355</v>
      </c>
      <c r="U31" s="10" t="s">
        <v>354</v>
      </c>
      <c r="V31" s="10" t="s">
        <v>187</v>
      </c>
      <c r="W31" s="10" t="s">
        <v>433</v>
      </c>
      <c r="X31" s="10" t="s">
        <v>187</v>
      </c>
      <c r="Y31" s="10" t="s">
        <v>530</v>
      </c>
      <c r="Z31" s="10" t="s">
        <v>187</v>
      </c>
      <c r="AA31" s="10" t="s">
        <v>187</v>
      </c>
      <c r="AB31"/>
      <c r="AC31" s="10" t="s">
        <v>940</v>
      </c>
      <c r="AD31" s="10" t="s">
        <v>187</v>
      </c>
      <c r="AE31" s="10" t="s">
        <v>187</v>
      </c>
      <c r="AF31" s="10" t="s">
        <v>187</v>
      </c>
      <c r="AG31" s="10" t="s">
        <v>187</v>
      </c>
      <c r="AH31" s="10" t="s">
        <v>187</v>
      </c>
      <c r="AI31" s="10" t="s">
        <v>187</v>
      </c>
      <c r="AJ31" s="10" t="s">
        <v>187</v>
      </c>
      <c r="AK31" s="10" t="s">
        <v>187</v>
      </c>
      <c r="AL31" s="10" t="s">
        <v>187</v>
      </c>
      <c r="AM31" s="10" t="s">
        <v>187</v>
      </c>
      <c r="AN31" s="10" t="s">
        <v>187</v>
      </c>
      <c r="AO31" s="10" t="s">
        <v>187</v>
      </c>
      <c r="AP31" s="10" t="s">
        <v>187</v>
      </c>
      <c r="AQ31" s="10" t="s">
        <v>187</v>
      </c>
      <c r="AR31" s="10" t="s">
        <v>187</v>
      </c>
      <c r="AS31" s="10" t="s">
        <v>187</v>
      </c>
      <c r="AT31" s="10" t="s">
        <v>187</v>
      </c>
      <c r="AU31" s="10" t="s">
        <v>187</v>
      </c>
      <c r="AV31" s="10" t="s">
        <v>187</v>
      </c>
      <c r="AW31" s="10" t="s">
        <v>187</v>
      </c>
      <c r="AX31" s="10" t="s">
        <v>187</v>
      </c>
      <c r="AY31" s="10" t="s">
        <v>92</v>
      </c>
      <c r="AZ31" s="10" t="s">
        <v>187</v>
      </c>
      <c r="BA31" s="10" t="s">
        <v>187</v>
      </c>
      <c r="BB31" s="10" t="s">
        <v>187</v>
      </c>
      <c r="BC31" s="10" t="s">
        <v>187</v>
      </c>
      <c r="BD31" s="10" t="s">
        <v>187</v>
      </c>
      <c r="BE31" s="10" t="s">
        <v>187</v>
      </c>
      <c r="BF31" s="19" t="s">
        <v>187</v>
      </c>
      <c r="BG31" s="10" t="s">
        <v>92</v>
      </c>
      <c r="BH31" s="10" t="s">
        <v>187</v>
      </c>
      <c r="BI31" s="10" t="s">
        <v>92</v>
      </c>
      <c r="BJ31" s="10" t="s">
        <v>92</v>
      </c>
      <c r="BK31" s="10" t="s">
        <v>187</v>
      </c>
      <c r="BL31" s="10" t="s">
        <v>187</v>
      </c>
      <c r="BM31" s="10" t="s">
        <v>187</v>
      </c>
      <c r="BN31" s="10" t="s">
        <v>187</v>
      </c>
      <c r="BO31" s="10" t="s">
        <v>187</v>
      </c>
      <c r="BP31" s="10" t="s">
        <v>93</v>
      </c>
      <c r="BQ31" s="10" t="s">
        <v>419</v>
      </c>
      <c r="BR31" s="10" t="s">
        <v>187</v>
      </c>
      <c r="BS31" s="10" t="s">
        <v>94</v>
      </c>
      <c r="BT31" s="10" t="s">
        <v>187</v>
      </c>
      <c r="BU31" s="10" t="s">
        <v>187</v>
      </c>
      <c r="BV31" s="10" t="s">
        <v>187</v>
      </c>
      <c r="BW31" s="10" t="s">
        <v>187</v>
      </c>
      <c r="BX31" s="10" t="s">
        <v>187</v>
      </c>
      <c r="BY31" s="10" t="s">
        <v>187</v>
      </c>
      <c r="BZ31" s="10" t="s">
        <v>187</v>
      </c>
      <c r="CA31" s="10" t="s">
        <v>187</v>
      </c>
      <c r="CB31" s="10" t="s">
        <v>187</v>
      </c>
      <c r="CC31" s="10" t="s">
        <v>187</v>
      </c>
      <c r="CD31" s="10" t="s">
        <v>187</v>
      </c>
      <c r="CE31" s="10" t="s">
        <v>187</v>
      </c>
      <c r="CF31" s="10" t="s">
        <v>92</v>
      </c>
      <c r="CG31" s="10" t="s">
        <v>187</v>
      </c>
      <c r="CH31" s="10" t="s">
        <v>187</v>
      </c>
      <c r="CI31" s="10" t="s">
        <v>186</v>
      </c>
      <c r="CJ31" s="10" t="s">
        <v>187</v>
      </c>
      <c r="CK31" s="10" t="s">
        <v>187</v>
      </c>
      <c r="CL31" s="10" t="s">
        <v>187</v>
      </c>
      <c r="CM31" s="10" t="s">
        <v>94</v>
      </c>
      <c r="CN31" s="10" t="s">
        <v>187</v>
      </c>
      <c r="CO31" s="10" t="s">
        <v>187</v>
      </c>
      <c r="CP31" s="10" t="s">
        <v>187</v>
      </c>
      <c r="CQ31" s="10" t="s">
        <v>187</v>
      </c>
      <c r="CR31" s="10" t="s">
        <v>187</v>
      </c>
      <c r="CS31" s="10" t="s">
        <v>226</v>
      </c>
      <c r="CT31" s="10" t="s">
        <v>187</v>
      </c>
      <c r="CU31" s="10" t="s">
        <v>187</v>
      </c>
      <c r="CV31" s="10" t="s">
        <v>187</v>
      </c>
      <c r="CW31" s="10" t="s">
        <v>187</v>
      </c>
      <c r="CX31" s="10" t="s">
        <v>187</v>
      </c>
      <c r="CY31" s="10" t="s">
        <v>187</v>
      </c>
      <c r="CZ31" s="10" t="s">
        <v>187</v>
      </c>
      <c r="DA31" s="10" t="s">
        <v>187</v>
      </c>
      <c r="DB31" s="10" t="s">
        <v>187</v>
      </c>
      <c r="DC31" s="10" t="s">
        <v>187</v>
      </c>
      <c r="DD31" s="10" t="s">
        <v>187</v>
      </c>
      <c r="DE31" s="10" t="s">
        <v>187</v>
      </c>
      <c r="DF31" s="10" t="s">
        <v>187</v>
      </c>
      <c r="DG31" s="10" t="s">
        <v>187</v>
      </c>
      <c r="DH31" s="10" t="s">
        <v>187</v>
      </c>
      <c r="DI31" s="10" t="s">
        <v>187</v>
      </c>
      <c r="DJ31" s="10" t="s">
        <v>187</v>
      </c>
      <c r="DK31" s="10" t="s">
        <v>187</v>
      </c>
      <c r="DL31" s="10" t="s">
        <v>187</v>
      </c>
      <c r="DM31" s="10" t="s">
        <v>187</v>
      </c>
      <c r="DN31" s="10" t="s">
        <v>187</v>
      </c>
      <c r="DO31" s="10" t="s">
        <v>187</v>
      </c>
      <c r="DP31" s="10" t="s">
        <v>187</v>
      </c>
      <c r="DQ31" s="10" t="s">
        <v>187</v>
      </c>
      <c r="DR31" s="10" t="s">
        <v>187</v>
      </c>
      <c r="DS31" s="10" t="s">
        <v>187</v>
      </c>
      <c r="DT31" s="10" t="s">
        <v>187</v>
      </c>
      <c r="DU31" s="10" t="s">
        <v>187</v>
      </c>
      <c r="DV31" s="10" t="s">
        <v>187</v>
      </c>
      <c r="DW31" s="10" t="s">
        <v>187</v>
      </c>
      <c r="DX31" s="10" t="s">
        <v>187</v>
      </c>
      <c r="DY31" s="10" t="s">
        <v>187</v>
      </c>
      <c r="DZ31" s="10" t="s">
        <v>187</v>
      </c>
      <c r="EA31" s="10" t="s">
        <v>187</v>
      </c>
      <c r="EB31" s="10" t="s">
        <v>187</v>
      </c>
      <c r="EC31" s="10" t="s">
        <v>187</v>
      </c>
      <c r="ED31" s="10" t="s">
        <v>187</v>
      </c>
      <c r="EE31" s="10" t="s">
        <v>187</v>
      </c>
      <c r="EF31" s="10" t="s">
        <v>187</v>
      </c>
      <c r="EG31" s="10" t="s">
        <v>187</v>
      </c>
      <c r="EH31" s="10" t="s">
        <v>187</v>
      </c>
      <c r="EI31" s="10" t="s">
        <v>187</v>
      </c>
      <c r="EJ31" s="10" t="s">
        <v>187</v>
      </c>
      <c r="EK31" s="10" t="s">
        <v>187</v>
      </c>
      <c r="EL31" s="10" t="s">
        <v>187</v>
      </c>
      <c r="EM31" s="10" t="s">
        <v>187</v>
      </c>
      <c r="EN31" s="10" t="s">
        <v>187</v>
      </c>
      <c r="EO31" s="10" t="s">
        <v>187</v>
      </c>
      <c r="EP31" s="10" t="s">
        <v>187</v>
      </c>
      <c r="EQ31" s="10" t="s">
        <v>187</v>
      </c>
      <c r="ER31" s="10" t="s">
        <v>187</v>
      </c>
      <c r="ES31" s="10" t="s">
        <v>187</v>
      </c>
      <c r="ET31" s="10" t="s">
        <v>187</v>
      </c>
      <c r="EU31" s="10" t="s">
        <v>187</v>
      </c>
      <c r="EV31" s="10" t="s">
        <v>187</v>
      </c>
      <c r="EW31" s="10" t="s">
        <v>187</v>
      </c>
      <c r="EX31" s="10" t="s">
        <v>187</v>
      </c>
      <c r="EY31" s="10" t="s">
        <v>187</v>
      </c>
      <c r="EZ31" s="10" t="s">
        <v>187</v>
      </c>
      <c r="FA31" s="10" t="s">
        <v>187</v>
      </c>
      <c r="FB31" s="10" t="s">
        <v>187</v>
      </c>
      <c r="FC31" s="10" t="s">
        <v>187</v>
      </c>
      <c r="FD31" s="10" t="s">
        <v>187</v>
      </c>
      <c r="FE31" s="10" t="s">
        <v>187</v>
      </c>
      <c r="FF31" s="10" t="s">
        <v>187</v>
      </c>
      <c r="FG31" s="10" t="s">
        <v>187</v>
      </c>
      <c r="FH31" s="10" t="s">
        <v>187</v>
      </c>
      <c r="FI31" s="10" t="s">
        <v>187</v>
      </c>
      <c r="FJ31" s="10" t="s">
        <v>187</v>
      </c>
      <c r="FK31" s="10" t="s">
        <v>187</v>
      </c>
      <c r="FL31" s="10" t="s">
        <v>187</v>
      </c>
      <c r="FM31" s="10" t="s">
        <v>187</v>
      </c>
      <c r="FN31" s="10" t="s">
        <v>187</v>
      </c>
      <c r="FO31" s="10" t="s">
        <v>187</v>
      </c>
      <c r="FP31" s="10" t="s">
        <v>187</v>
      </c>
      <c r="FQ31" s="10" t="s">
        <v>187</v>
      </c>
      <c r="FR31" s="10" t="s">
        <v>187</v>
      </c>
      <c r="FS31" s="10" t="s">
        <v>187</v>
      </c>
      <c r="FT31" s="10" t="s">
        <v>187</v>
      </c>
      <c r="FU31" s="10" t="s">
        <v>187</v>
      </c>
      <c r="FV31" s="10" t="s">
        <v>187</v>
      </c>
      <c r="FW31" s="10" t="s">
        <v>351</v>
      </c>
      <c r="FX31"/>
      <c r="FY31"/>
      <c r="FZ31"/>
      <c r="GA31"/>
      <c r="GB31" s="10" t="s">
        <v>94</v>
      </c>
      <c r="GC31"/>
      <c r="GD31"/>
      <c r="GE31"/>
      <c r="GF31"/>
      <c r="GG31"/>
      <c r="GH31"/>
      <c r="GI31"/>
    </row>
    <row r="32" spans="1:184" x14ac:dyDescent="0.25">
      <c r="A32" s="38" t="s">
        <v>1097</v>
      </c>
      <c r="B32" s="39" t="s">
        <v>420</v>
      </c>
      <c r="C32" s="8" t="s">
        <v>1083</v>
      </c>
      <c r="D32" s="9" t="s">
        <v>1112</v>
      </c>
      <c r="E32"/>
      <c r="F32"/>
      <c r="G32"/>
      <c r="H32"/>
      <c r="I32"/>
      <c r="J32"/>
      <c r="K32"/>
      <c r="L32"/>
      <c r="M32"/>
      <c r="N32"/>
      <c r="O32"/>
      <c r="P32"/>
      <c r="Q32" s="19" t="s">
        <v>187</v>
      </c>
      <c r="R32" s="10" t="s">
        <v>91</v>
      </c>
      <c r="S32" s="10" t="s">
        <v>1268</v>
      </c>
      <c r="T32" s="10" t="s">
        <v>355</v>
      </c>
      <c r="U32" s="10" t="s">
        <v>354</v>
      </c>
      <c r="V32" s="10" t="s">
        <v>187</v>
      </c>
      <c r="W32" s="10" t="s">
        <v>433</v>
      </c>
      <c r="X32" s="10" t="s">
        <v>187</v>
      </c>
      <c r="Y32" s="10" t="s">
        <v>530</v>
      </c>
      <c r="Z32" s="10" t="s">
        <v>187</v>
      </c>
      <c r="AA32" s="10" t="s">
        <v>187</v>
      </c>
      <c r="AB32"/>
      <c r="AC32" s="10" t="s">
        <v>940</v>
      </c>
      <c r="AD32" s="10" t="s">
        <v>187</v>
      </c>
      <c r="AE32" s="10" t="s">
        <v>187</v>
      </c>
      <c r="AF32" s="10" t="s">
        <v>187</v>
      </c>
      <c r="AG32" s="10" t="s">
        <v>187</v>
      </c>
      <c r="AH32" s="10" t="s">
        <v>187</v>
      </c>
      <c r="AI32" s="10" t="s">
        <v>187</v>
      </c>
      <c r="AJ32" s="10" t="s">
        <v>187</v>
      </c>
      <c r="AK32" s="10" t="s">
        <v>187</v>
      </c>
      <c r="AL32" s="10" t="s">
        <v>187</v>
      </c>
      <c r="AM32" s="10" t="s">
        <v>187</v>
      </c>
      <c r="AN32" s="10" t="s">
        <v>187</v>
      </c>
      <c r="AO32" s="10" t="s">
        <v>187</v>
      </c>
      <c r="AP32" s="10" t="s">
        <v>187</v>
      </c>
      <c r="AQ32" s="10" t="s">
        <v>187</v>
      </c>
      <c r="AR32" s="10" t="s">
        <v>187</v>
      </c>
      <c r="AS32" s="10" t="s">
        <v>187</v>
      </c>
      <c r="AT32" s="10" t="s">
        <v>187</v>
      </c>
      <c r="AU32" s="10" t="s">
        <v>187</v>
      </c>
      <c r="AV32" s="10" t="s">
        <v>187</v>
      </c>
      <c r="AW32" s="10" t="s">
        <v>187</v>
      </c>
      <c r="AX32" s="10" t="s">
        <v>187</v>
      </c>
      <c r="AY32" s="10" t="s">
        <v>92</v>
      </c>
      <c r="AZ32" s="10" t="s">
        <v>187</v>
      </c>
      <c r="BA32" s="10" t="s">
        <v>187</v>
      </c>
      <c r="BB32" s="10" t="s">
        <v>187</v>
      </c>
      <c r="BC32" s="10" t="s">
        <v>187</v>
      </c>
      <c r="BD32" s="10" t="s">
        <v>187</v>
      </c>
      <c r="BE32" s="10" t="s">
        <v>187</v>
      </c>
      <c r="BF32" s="19" t="s">
        <v>187</v>
      </c>
      <c r="BG32" s="10" t="s">
        <v>92</v>
      </c>
      <c r="BH32" s="10" t="s">
        <v>187</v>
      </c>
      <c r="BI32" s="10" t="s">
        <v>92</v>
      </c>
      <c r="BJ32" s="10" t="s">
        <v>92</v>
      </c>
      <c r="BK32" s="10" t="s">
        <v>187</v>
      </c>
      <c r="BL32" s="10" t="s">
        <v>187</v>
      </c>
      <c r="BM32" s="10" t="s">
        <v>187</v>
      </c>
      <c r="BN32" s="10" t="s">
        <v>187</v>
      </c>
      <c r="BO32" s="10" t="s">
        <v>187</v>
      </c>
      <c r="BP32" s="10" t="s">
        <v>93</v>
      </c>
      <c r="BQ32" s="10" t="s">
        <v>419</v>
      </c>
      <c r="BR32" s="10" t="s">
        <v>187</v>
      </c>
      <c r="BS32" s="10" t="s">
        <v>94</v>
      </c>
      <c r="BT32" s="10" t="s">
        <v>187</v>
      </c>
      <c r="BU32" s="10" t="s">
        <v>187</v>
      </c>
      <c r="BV32" s="10" t="s">
        <v>187</v>
      </c>
      <c r="BW32" s="10" t="s">
        <v>187</v>
      </c>
      <c r="BX32" s="10" t="s">
        <v>187</v>
      </c>
      <c r="BY32" s="10" t="s">
        <v>187</v>
      </c>
      <c r="BZ32" s="10" t="s">
        <v>187</v>
      </c>
      <c r="CA32" s="10" t="s">
        <v>187</v>
      </c>
      <c r="CB32" s="10" t="s">
        <v>187</v>
      </c>
      <c r="CC32" s="10" t="s">
        <v>187</v>
      </c>
      <c r="CD32" s="10" t="s">
        <v>187</v>
      </c>
      <c r="CE32" s="10" t="s">
        <v>187</v>
      </c>
      <c r="CF32" s="10" t="s">
        <v>92</v>
      </c>
      <c r="CG32" s="10" t="s">
        <v>187</v>
      </c>
      <c r="CH32" s="10" t="s">
        <v>187</v>
      </c>
      <c r="CI32" s="10" t="s">
        <v>186</v>
      </c>
      <c r="CJ32" s="10" t="s">
        <v>187</v>
      </c>
      <c r="CK32" s="10" t="s">
        <v>187</v>
      </c>
      <c r="CL32" s="10" t="s">
        <v>187</v>
      </c>
      <c r="CM32" s="10" t="s">
        <v>94</v>
      </c>
      <c r="CN32" s="10" t="s">
        <v>187</v>
      </c>
      <c r="CO32" s="10" t="s">
        <v>187</v>
      </c>
      <c r="CP32" s="10" t="s">
        <v>187</v>
      </c>
      <c r="CQ32" s="10" t="s">
        <v>187</v>
      </c>
      <c r="CR32" s="10" t="s">
        <v>187</v>
      </c>
      <c r="CS32" s="10" t="s">
        <v>226</v>
      </c>
      <c r="CT32" s="10" t="s">
        <v>187</v>
      </c>
      <c r="CU32" s="10" t="s">
        <v>187</v>
      </c>
      <c r="CV32" s="10" t="s">
        <v>187</v>
      </c>
      <c r="CW32" s="10" t="s">
        <v>187</v>
      </c>
      <c r="CX32" s="10" t="s">
        <v>187</v>
      </c>
      <c r="CY32" s="10" t="s">
        <v>187</v>
      </c>
      <c r="CZ32" s="10" t="s">
        <v>187</v>
      </c>
      <c r="DA32" s="10" t="s">
        <v>187</v>
      </c>
      <c r="DB32" s="10" t="s">
        <v>187</v>
      </c>
      <c r="DC32" s="10" t="s">
        <v>187</v>
      </c>
      <c r="DD32" s="10" t="s">
        <v>187</v>
      </c>
      <c r="DE32" s="10" t="s">
        <v>187</v>
      </c>
      <c r="DF32" s="10" t="s">
        <v>187</v>
      </c>
      <c r="DG32" s="10" t="s">
        <v>187</v>
      </c>
      <c r="DH32" s="10" t="s">
        <v>187</v>
      </c>
      <c r="DI32" s="10" t="s">
        <v>187</v>
      </c>
      <c r="DJ32" s="10" t="s">
        <v>187</v>
      </c>
      <c r="DK32" s="10" t="s">
        <v>187</v>
      </c>
      <c r="DL32" s="10" t="s">
        <v>187</v>
      </c>
      <c r="DM32" s="10" t="s">
        <v>187</v>
      </c>
      <c r="DN32" s="10" t="s">
        <v>187</v>
      </c>
      <c r="DO32" s="10" t="s">
        <v>187</v>
      </c>
      <c r="DP32" s="10" t="s">
        <v>187</v>
      </c>
      <c r="DQ32" s="10" t="s">
        <v>187</v>
      </c>
      <c r="DR32" s="10" t="s">
        <v>187</v>
      </c>
      <c r="DS32" s="10" t="s">
        <v>187</v>
      </c>
      <c r="DT32" s="10" t="s">
        <v>187</v>
      </c>
      <c r="DU32" s="10" t="s">
        <v>187</v>
      </c>
      <c r="DV32" s="10" t="s">
        <v>187</v>
      </c>
      <c r="DW32" s="10" t="s">
        <v>187</v>
      </c>
      <c r="DX32" s="10" t="s">
        <v>187</v>
      </c>
      <c r="DY32" s="10" t="s">
        <v>187</v>
      </c>
      <c r="DZ32" s="10" t="s">
        <v>187</v>
      </c>
      <c r="EA32" s="10" t="s">
        <v>187</v>
      </c>
      <c r="EB32" s="10" t="s">
        <v>187</v>
      </c>
      <c r="EC32" s="10" t="s">
        <v>187</v>
      </c>
      <c r="ED32" s="10" t="s">
        <v>187</v>
      </c>
      <c r="EE32" s="10" t="s">
        <v>187</v>
      </c>
      <c r="EF32" s="10" t="s">
        <v>187</v>
      </c>
      <c r="EG32" s="10" t="s">
        <v>187</v>
      </c>
      <c r="EH32" s="10" t="s">
        <v>187</v>
      </c>
      <c r="EI32" s="10" t="s">
        <v>187</v>
      </c>
      <c r="EJ32" s="10" t="s">
        <v>187</v>
      </c>
      <c r="EK32" s="10" t="s">
        <v>187</v>
      </c>
      <c r="EL32" s="10" t="s">
        <v>187</v>
      </c>
      <c r="EM32" s="10" t="s">
        <v>187</v>
      </c>
      <c r="EN32" s="10" t="s">
        <v>187</v>
      </c>
      <c r="EO32" s="10" t="s">
        <v>187</v>
      </c>
      <c r="EP32" s="10" t="s">
        <v>187</v>
      </c>
      <c r="EQ32" s="10" t="s">
        <v>187</v>
      </c>
      <c r="ER32" s="10" t="s">
        <v>187</v>
      </c>
      <c r="ES32" s="10" t="s">
        <v>187</v>
      </c>
      <c r="ET32" s="10" t="s">
        <v>187</v>
      </c>
      <c r="EU32" s="10" t="s">
        <v>187</v>
      </c>
      <c r="EV32" s="10" t="s">
        <v>187</v>
      </c>
      <c r="EW32" s="10" t="s">
        <v>187</v>
      </c>
      <c r="EX32" s="10" t="s">
        <v>187</v>
      </c>
      <c r="EY32" s="10" t="s">
        <v>187</v>
      </c>
      <c r="EZ32" s="10" t="s">
        <v>187</v>
      </c>
      <c r="FA32" s="10" t="s">
        <v>187</v>
      </c>
      <c r="FB32" s="10" t="s">
        <v>187</v>
      </c>
      <c r="FC32" s="10" t="s">
        <v>187</v>
      </c>
      <c r="FD32" s="10" t="s">
        <v>187</v>
      </c>
      <c r="FE32" s="10" t="s">
        <v>187</v>
      </c>
      <c r="FF32" s="10" t="s">
        <v>187</v>
      </c>
      <c r="FG32" s="10" t="s">
        <v>187</v>
      </c>
      <c r="FH32" s="10" t="s">
        <v>187</v>
      </c>
      <c r="FI32" s="10" t="s">
        <v>187</v>
      </c>
      <c r="FJ32" s="10" t="s">
        <v>187</v>
      </c>
      <c r="FK32" s="10" t="s">
        <v>187</v>
      </c>
      <c r="FL32" s="10" t="s">
        <v>187</v>
      </c>
      <c r="FM32" s="10" t="s">
        <v>187</v>
      </c>
      <c r="FN32" s="10" t="s">
        <v>187</v>
      </c>
      <c r="FO32" s="10" t="s">
        <v>187</v>
      </c>
      <c r="FP32" s="10" t="s">
        <v>187</v>
      </c>
      <c r="FQ32" s="10" t="s">
        <v>187</v>
      </c>
      <c r="FR32" s="10" t="s">
        <v>187</v>
      </c>
      <c r="FS32" s="10" t="s">
        <v>187</v>
      </c>
      <c r="FT32" s="10" t="s">
        <v>187</v>
      </c>
      <c r="FU32" s="10" t="s">
        <v>187</v>
      </c>
      <c r="FV32" s="10" t="s">
        <v>187</v>
      </c>
      <c r="FW32" s="10" t="s">
        <v>351</v>
      </c>
      <c r="FX32"/>
      <c r="FY32"/>
      <c r="FZ32"/>
      <c r="GA32"/>
      <c r="GB32" s="10" t="s">
        <v>94</v>
      </c>
      <c r="GC32"/>
      <c r="GD32"/>
      <c r="GE32"/>
      <c r="GF32"/>
      <c r="GG32"/>
      <c r="GH32"/>
      <c r="GI32"/>
    </row>
    <row r="33" spans="1:184" x14ac:dyDescent="0.25">
      <c r="A33" s="38" t="s">
        <v>1098</v>
      </c>
      <c r="B33" s="39" t="s">
        <v>420</v>
      </c>
      <c r="C33" s="8" t="s">
        <v>1084</v>
      </c>
      <c r="D33" s="9" t="s">
        <v>1113</v>
      </c>
      <c r="E33"/>
      <c r="F33"/>
      <c r="G33"/>
      <c r="H33"/>
      <c r="I33"/>
      <c r="J33"/>
      <c r="K33"/>
      <c r="L33"/>
      <c r="M33"/>
      <c r="N33"/>
      <c r="O33"/>
      <c r="P33"/>
      <c r="Q33" s="19" t="s">
        <v>187</v>
      </c>
      <c r="R33" s="10" t="s">
        <v>91</v>
      </c>
      <c r="S33" s="10" t="s">
        <v>1270</v>
      </c>
      <c r="T33" s="10" t="s">
        <v>355</v>
      </c>
      <c r="U33" s="10" t="s">
        <v>354</v>
      </c>
      <c r="V33" s="10" t="s">
        <v>187</v>
      </c>
      <c r="W33" s="10" t="s">
        <v>433</v>
      </c>
      <c r="X33" s="10" t="s">
        <v>187</v>
      </c>
      <c r="Y33" s="10" t="s">
        <v>530</v>
      </c>
      <c r="Z33" s="10" t="s">
        <v>187</v>
      </c>
      <c r="AA33" s="10" t="s">
        <v>187</v>
      </c>
      <c r="AB33"/>
      <c r="AC33" s="10" t="s">
        <v>940</v>
      </c>
      <c r="AD33" s="10" t="s">
        <v>187</v>
      </c>
      <c r="AE33" s="10" t="s">
        <v>187</v>
      </c>
      <c r="AF33" s="10" t="s">
        <v>187</v>
      </c>
      <c r="AG33" s="10" t="s">
        <v>187</v>
      </c>
      <c r="AH33" s="10" t="s">
        <v>187</v>
      </c>
      <c r="AI33" s="10" t="s">
        <v>187</v>
      </c>
      <c r="AJ33" s="10" t="s">
        <v>187</v>
      </c>
      <c r="AK33" s="10" t="s">
        <v>187</v>
      </c>
      <c r="AL33" s="10" t="s">
        <v>187</v>
      </c>
      <c r="AM33" s="10" t="s">
        <v>187</v>
      </c>
      <c r="AN33" s="10" t="s">
        <v>187</v>
      </c>
      <c r="AO33" s="10" t="s">
        <v>187</v>
      </c>
      <c r="AP33" s="10" t="s">
        <v>187</v>
      </c>
      <c r="AQ33" s="10" t="s">
        <v>187</v>
      </c>
      <c r="AR33" s="10" t="s">
        <v>187</v>
      </c>
      <c r="AS33" s="10" t="s">
        <v>187</v>
      </c>
      <c r="AT33" s="10" t="s">
        <v>187</v>
      </c>
      <c r="AU33" s="10" t="s">
        <v>187</v>
      </c>
      <c r="AV33" s="10" t="s">
        <v>187</v>
      </c>
      <c r="AW33" s="10" t="s">
        <v>187</v>
      </c>
      <c r="AX33" s="10" t="s">
        <v>187</v>
      </c>
      <c r="AY33" s="10" t="s">
        <v>92</v>
      </c>
      <c r="AZ33" s="10" t="s">
        <v>187</v>
      </c>
      <c r="BA33" s="10" t="s">
        <v>187</v>
      </c>
      <c r="BB33" s="10" t="s">
        <v>187</v>
      </c>
      <c r="BC33" s="10" t="s">
        <v>187</v>
      </c>
      <c r="BD33" s="10" t="s">
        <v>187</v>
      </c>
      <c r="BE33" s="10" t="s">
        <v>187</v>
      </c>
      <c r="BF33" s="19" t="s">
        <v>187</v>
      </c>
      <c r="BG33" s="10" t="s">
        <v>92</v>
      </c>
      <c r="BH33" s="10" t="s">
        <v>187</v>
      </c>
      <c r="BI33" s="10" t="s">
        <v>92</v>
      </c>
      <c r="BJ33" s="10" t="s">
        <v>92</v>
      </c>
      <c r="BK33" s="10" t="s">
        <v>187</v>
      </c>
      <c r="BL33" s="10" t="s">
        <v>187</v>
      </c>
      <c r="BM33" s="10" t="s">
        <v>187</v>
      </c>
      <c r="BN33" s="10" t="s">
        <v>187</v>
      </c>
      <c r="BO33" s="10" t="s">
        <v>187</v>
      </c>
      <c r="BP33" s="10" t="s">
        <v>93</v>
      </c>
      <c r="BQ33" s="10" t="s">
        <v>419</v>
      </c>
      <c r="BR33" s="10" t="s">
        <v>187</v>
      </c>
      <c r="BS33" s="10" t="s">
        <v>94</v>
      </c>
      <c r="BT33" s="10" t="s">
        <v>187</v>
      </c>
      <c r="BU33" s="10" t="s">
        <v>187</v>
      </c>
      <c r="BV33" s="10" t="s">
        <v>187</v>
      </c>
      <c r="BW33" s="10" t="s">
        <v>187</v>
      </c>
      <c r="BX33" s="10" t="s">
        <v>187</v>
      </c>
      <c r="BY33" s="10" t="s">
        <v>187</v>
      </c>
      <c r="BZ33" s="10" t="s">
        <v>187</v>
      </c>
      <c r="CA33" s="10" t="s">
        <v>187</v>
      </c>
      <c r="CB33" s="10" t="s">
        <v>187</v>
      </c>
      <c r="CC33" s="10" t="s">
        <v>187</v>
      </c>
      <c r="CD33" s="10" t="s">
        <v>187</v>
      </c>
      <c r="CE33" s="10" t="s">
        <v>187</v>
      </c>
      <c r="CF33" s="10" t="s">
        <v>92</v>
      </c>
      <c r="CG33" s="10" t="s">
        <v>187</v>
      </c>
      <c r="CH33" s="10" t="s">
        <v>187</v>
      </c>
      <c r="CI33" s="10" t="s">
        <v>186</v>
      </c>
      <c r="CJ33" s="10" t="s">
        <v>187</v>
      </c>
      <c r="CK33" s="10" t="s">
        <v>187</v>
      </c>
      <c r="CL33" s="10" t="s">
        <v>187</v>
      </c>
      <c r="CM33" s="10" t="s">
        <v>94</v>
      </c>
      <c r="CN33" s="10" t="s">
        <v>187</v>
      </c>
      <c r="CO33" s="10" t="s">
        <v>187</v>
      </c>
      <c r="CP33" s="10" t="s">
        <v>187</v>
      </c>
      <c r="CQ33" s="10" t="s">
        <v>187</v>
      </c>
      <c r="CR33" s="10" t="s">
        <v>187</v>
      </c>
      <c r="CS33" s="10" t="s">
        <v>226</v>
      </c>
      <c r="CT33" s="10" t="s">
        <v>187</v>
      </c>
      <c r="CU33" s="10" t="s">
        <v>187</v>
      </c>
      <c r="CV33" s="10" t="s">
        <v>187</v>
      </c>
      <c r="CW33" s="10" t="s">
        <v>187</v>
      </c>
      <c r="CX33" s="10" t="s">
        <v>187</v>
      </c>
      <c r="CY33" s="10" t="s">
        <v>187</v>
      </c>
      <c r="CZ33" s="10" t="s">
        <v>187</v>
      </c>
      <c r="DA33" s="10" t="s">
        <v>187</v>
      </c>
      <c r="DB33" s="10" t="s">
        <v>187</v>
      </c>
      <c r="DC33" s="10" t="s">
        <v>187</v>
      </c>
      <c r="DD33" s="10" t="s">
        <v>187</v>
      </c>
      <c r="DE33" s="10" t="s">
        <v>187</v>
      </c>
      <c r="DF33" s="10" t="s">
        <v>187</v>
      </c>
      <c r="DG33" s="10" t="s">
        <v>187</v>
      </c>
      <c r="DH33" s="10" t="s">
        <v>187</v>
      </c>
      <c r="DI33" s="10" t="s">
        <v>187</v>
      </c>
      <c r="DJ33" s="10" t="s">
        <v>187</v>
      </c>
      <c r="DK33" s="10" t="s">
        <v>187</v>
      </c>
      <c r="DL33" s="10" t="s">
        <v>187</v>
      </c>
      <c r="DM33" s="10" t="s">
        <v>187</v>
      </c>
      <c r="DN33" s="10" t="s">
        <v>187</v>
      </c>
      <c r="DO33" s="10" t="s">
        <v>187</v>
      </c>
      <c r="DP33" s="10" t="s">
        <v>187</v>
      </c>
      <c r="DQ33" s="10" t="s">
        <v>187</v>
      </c>
      <c r="DR33" s="10" t="s">
        <v>187</v>
      </c>
      <c r="DS33" s="10" t="s">
        <v>187</v>
      </c>
      <c r="DT33" s="10" t="s">
        <v>187</v>
      </c>
      <c r="DU33" s="10" t="s">
        <v>187</v>
      </c>
      <c r="DV33" s="10" t="s">
        <v>187</v>
      </c>
      <c r="DW33" s="10" t="s">
        <v>187</v>
      </c>
      <c r="DX33" s="10" t="s">
        <v>187</v>
      </c>
      <c r="DY33" s="10" t="s">
        <v>187</v>
      </c>
      <c r="DZ33" s="10" t="s">
        <v>187</v>
      </c>
      <c r="EA33" s="10" t="s">
        <v>187</v>
      </c>
      <c r="EB33" s="10" t="s">
        <v>187</v>
      </c>
      <c r="EC33" s="10" t="s">
        <v>187</v>
      </c>
      <c r="ED33" s="10" t="s">
        <v>187</v>
      </c>
      <c r="EE33" s="10" t="s">
        <v>187</v>
      </c>
      <c r="EF33" s="10" t="s">
        <v>187</v>
      </c>
      <c r="EG33" s="10" t="s">
        <v>187</v>
      </c>
      <c r="EH33" s="10" t="s">
        <v>187</v>
      </c>
      <c r="EI33" s="10" t="s">
        <v>187</v>
      </c>
      <c r="EJ33" s="10" t="s">
        <v>187</v>
      </c>
      <c r="EK33" s="10" t="s">
        <v>187</v>
      </c>
      <c r="EL33" s="10" t="s">
        <v>187</v>
      </c>
      <c r="EM33" s="10" t="s">
        <v>187</v>
      </c>
      <c r="EN33" s="10" t="s">
        <v>187</v>
      </c>
      <c r="EO33" s="10" t="s">
        <v>187</v>
      </c>
      <c r="EP33" s="10" t="s">
        <v>187</v>
      </c>
      <c r="EQ33" s="10" t="s">
        <v>187</v>
      </c>
      <c r="ER33" s="10" t="s">
        <v>187</v>
      </c>
      <c r="ES33" s="10" t="s">
        <v>187</v>
      </c>
      <c r="ET33" s="10" t="s">
        <v>187</v>
      </c>
      <c r="EU33" s="10" t="s">
        <v>187</v>
      </c>
      <c r="EV33" s="10" t="s">
        <v>187</v>
      </c>
      <c r="EW33" s="10" t="s">
        <v>187</v>
      </c>
      <c r="EX33" s="10" t="s">
        <v>187</v>
      </c>
      <c r="EY33" s="10" t="s">
        <v>187</v>
      </c>
      <c r="EZ33" s="10" t="s">
        <v>187</v>
      </c>
      <c r="FA33" s="10" t="s">
        <v>187</v>
      </c>
      <c r="FB33" s="10" t="s">
        <v>187</v>
      </c>
      <c r="FC33" s="10" t="s">
        <v>187</v>
      </c>
      <c r="FD33" s="10" t="s">
        <v>187</v>
      </c>
      <c r="FE33" s="10" t="s">
        <v>187</v>
      </c>
      <c r="FF33" s="10" t="s">
        <v>187</v>
      </c>
      <c r="FG33" s="10" t="s">
        <v>187</v>
      </c>
      <c r="FH33" s="10" t="s">
        <v>187</v>
      </c>
      <c r="FI33" s="10" t="s">
        <v>187</v>
      </c>
      <c r="FJ33" s="10" t="s">
        <v>187</v>
      </c>
      <c r="FK33" s="10" t="s">
        <v>187</v>
      </c>
      <c r="FL33" s="10" t="s">
        <v>187</v>
      </c>
      <c r="FM33" s="10" t="s">
        <v>187</v>
      </c>
      <c r="FN33" s="10" t="s">
        <v>187</v>
      </c>
      <c r="FO33" s="10" t="s">
        <v>187</v>
      </c>
      <c r="FP33" s="10" t="s">
        <v>187</v>
      </c>
      <c r="FQ33" s="10" t="s">
        <v>187</v>
      </c>
      <c r="FR33" s="10" t="s">
        <v>187</v>
      </c>
      <c r="FS33" s="10" t="s">
        <v>187</v>
      </c>
      <c r="FT33" s="10" t="s">
        <v>187</v>
      </c>
      <c r="FU33" s="10" t="s">
        <v>187</v>
      </c>
      <c r="FV33" s="10" t="s">
        <v>187</v>
      </c>
      <c r="FW33" s="10" t="s">
        <v>351</v>
      </c>
      <c r="FX33"/>
      <c r="FY33"/>
      <c r="FZ33"/>
      <c r="GA33"/>
      <c r="GB33" s="10" t="s">
        <v>94</v>
      </c>
      <c r="GC33"/>
      <c r="GD33"/>
      <c r="GE33"/>
      <c r="GF33"/>
      <c r="GG33"/>
      <c r="GH33"/>
      <c r="GI33"/>
    </row>
    <row r="34" spans="1:184" x14ac:dyDescent="0.25">
      <c r="A34" s="38" t="s">
        <v>1099</v>
      </c>
      <c r="B34" s="39" t="s">
        <v>420</v>
      </c>
      <c r="C34" s="8" t="s">
        <v>1085</v>
      </c>
      <c r="D34" s="9" t="s">
        <v>1114</v>
      </c>
      <c r="E34"/>
      <c r="F34"/>
      <c r="G34"/>
      <c r="H34"/>
      <c r="I34"/>
      <c r="J34"/>
      <c r="K34"/>
      <c r="L34"/>
      <c r="M34"/>
      <c r="N34"/>
      <c r="O34"/>
      <c r="P34"/>
      <c r="Q34" s="19" t="s">
        <v>187</v>
      </c>
      <c r="R34" s="10" t="s">
        <v>91</v>
      </c>
      <c r="S34" s="10" t="s">
        <v>1272</v>
      </c>
      <c r="T34" s="10" t="s">
        <v>355</v>
      </c>
      <c r="U34" s="10" t="s">
        <v>354</v>
      </c>
      <c r="V34" s="10" t="s">
        <v>187</v>
      </c>
      <c r="W34" s="10" t="s">
        <v>433</v>
      </c>
      <c r="X34" s="10" t="s">
        <v>187</v>
      </c>
      <c r="Y34" s="10" t="s">
        <v>530</v>
      </c>
      <c r="Z34" s="10" t="s">
        <v>187</v>
      </c>
      <c r="AA34" s="10" t="s">
        <v>187</v>
      </c>
      <c r="AB34"/>
      <c r="AC34" s="10" t="s">
        <v>940</v>
      </c>
      <c r="AD34" s="10" t="s">
        <v>187</v>
      </c>
      <c r="AE34" s="10" t="s">
        <v>187</v>
      </c>
      <c r="AF34" s="10" t="s">
        <v>187</v>
      </c>
      <c r="AG34" s="10" t="s">
        <v>187</v>
      </c>
      <c r="AH34" s="10" t="s">
        <v>187</v>
      </c>
      <c r="AI34" s="10" t="s">
        <v>187</v>
      </c>
      <c r="AJ34" s="10" t="s">
        <v>187</v>
      </c>
      <c r="AK34" s="10" t="s">
        <v>187</v>
      </c>
      <c r="AL34" s="10" t="s">
        <v>187</v>
      </c>
      <c r="AM34" s="10" t="s">
        <v>187</v>
      </c>
      <c r="AN34" s="10" t="s">
        <v>187</v>
      </c>
      <c r="AO34" s="10" t="s">
        <v>187</v>
      </c>
      <c r="AP34" s="10" t="s">
        <v>187</v>
      </c>
      <c r="AQ34" s="10" t="s">
        <v>187</v>
      </c>
      <c r="AR34" s="10" t="s">
        <v>187</v>
      </c>
      <c r="AS34" s="10" t="s">
        <v>187</v>
      </c>
      <c r="AT34" s="10" t="s">
        <v>187</v>
      </c>
      <c r="AU34" s="10" t="s">
        <v>187</v>
      </c>
      <c r="AV34" s="10" t="s">
        <v>187</v>
      </c>
      <c r="AW34" s="10" t="s">
        <v>187</v>
      </c>
      <c r="AX34" s="10" t="s">
        <v>187</v>
      </c>
      <c r="AY34" s="10" t="s">
        <v>92</v>
      </c>
      <c r="AZ34" s="10" t="s">
        <v>187</v>
      </c>
      <c r="BA34" s="10" t="s">
        <v>187</v>
      </c>
      <c r="BB34" s="10" t="s">
        <v>187</v>
      </c>
      <c r="BC34" s="10" t="s">
        <v>187</v>
      </c>
      <c r="BD34" s="10" t="s">
        <v>187</v>
      </c>
      <c r="BE34" s="10" t="s">
        <v>187</v>
      </c>
      <c r="BF34" s="19" t="s">
        <v>187</v>
      </c>
      <c r="BG34" s="10" t="s">
        <v>92</v>
      </c>
      <c r="BH34" s="10" t="s">
        <v>187</v>
      </c>
      <c r="BI34" s="10" t="s">
        <v>92</v>
      </c>
      <c r="BJ34" s="10" t="s">
        <v>92</v>
      </c>
      <c r="BK34" s="10" t="s">
        <v>187</v>
      </c>
      <c r="BL34" s="10" t="s">
        <v>187</v>
      </c>
      <c r="BM34" s="10" t="s">
        <v>187</v>
      </c>
      <c r="BN34" s="10" t="s">
        <v>187</v>
      </c>
      <c r="BO34" s="10" t="s">
        <v>187</v>
      </c>
      <c r="BP34" s="10" t="s">
        <v>93</v>
      </c>
      <c r="BQ34" s="10" t="s">
        <v>419</v>
      </c>
      <c r="BR34" s="10" t="s">
        <v>187</v>
      </c>
      <c r="BS34" s="10" t="s">
        <v>94</v>
      </c>
      <c r="BT34" s="10" t="s">
        <v>187</v>
      </c>
      <c r="BU34" s="10" t="s">
        <v>187</v>
      </c>
      <c r="BV34" s="10" t="s">
        <v>187</v>
      </c>
      <c r="BW34" s="10" t="s">
        <v>187</v>
      </c>
      <c r="BX34" s="10" t="s">
        <v>187</v>
      </c>
      <c r="BY34" s="10" t="s">
        <v>187</v>
      </c>
      <c r="BZ34" s="10" t="s">
        <v>187</v>
      </c>
      <c r="CA34" s="10" t="s">
        <v>187</v>
      </c>
      <c r="CB34" s="10" t="s">
        <v>187</v>
      </c>
      <c r="CC34" s="10" t="s">
        <v>187</v>
      </c>
      <c r="CD34" s="10" t="s">
        <v>187</v>
      </c>
      <c r="CE34" s="10" t="s">
        <v>187</v>
      </c>
      <c r="CF34" s="10" t="s">
        <v>92</v>
      </c>
      <c r="CG34" s="10" t="s">
        <v>187</v>
      </c>
      <c r="CH34" s="10" t="s">
        <v>187</v>
      </c>
      <c r="CI34" s="10" t="s">
        <v>186</v>
      </c>
      <c r="CJ34" s="10" t="s">
        <v>187</v>
      </c>
      <c r="CK34" s="10" t="s">
        <v>187</v>
      </c>
      <c r="CL34" s="10" t="s">
        <v>187</v>
      </c>
      <c r="CM34" s="10" t="s">
        <v>94</v>
      </c>
      <c r="CN34" s="10" t="s">
        <v>187</v>
      </c>
      <c r="CO34" s="10" t="s">
        <v>187</v>
      </c>
      <c r="CP34" s="10" t="s">
        <v>187</v>
      </c>
      <c r="CQ34" s="10" t="s">
        <v>187</v>
      </c>
      <c r="CR34" s="10" t="s">
        <v>187</v>
      </c>
      <c r="CS34" s="10" t="s">
        <v>226</v>
      </c>
      <c r="CT34" s="10" t="s">
        <v>187</v>
      </c>
      <c r="CU34" s="10" t="s">
        <v>187</v>
      </c>
      <c r="CV34" s="10" t="s">
        <v>187</v>
      </c>
      <c r="CW34" s="10" t="s">
        <v>187</v>
      </c>
      <c r="CX34" s="10" t="s">
        <v>187</v>
      </c>
      <c r="CY34" s="10" t="s">
        <v>187</v>
      </c>
      <c r="CZ34" s="10" t="s">
        <v>187</v>
      </c>
      <c r="DA34" s="10" t="s">
        <v>187</v>
      </c>
      <c r="DB34" s="10" t="s">
        <v>187</v>
      </c>
      <c r="DC34" s="10" t="s">
        <v>187</v>
      </c>
      <c r="DD34" s="10" t="s">
        <v>187</v>
      </c>
      <c r="DE34" s="10" t="s">
        <v>187</v>
      </c>
      <c r="DF34" s="10" t="s">
        <v>187</v>
      </c>
      <c r="DG34" s="10" t="s">
        <v>187</v>
      </c>
      <c r="DH34" s="10" t="s">
        <v>187</v>
      </c>
      <c r="DI34" s="10" t="s">
        <v>187</v>
      </c>
      <c r="DJ34" s="10" t="s">
        <v>187</v>
      </c>
      <c r="DK34" s="10" t="s">
        <v>187</v>
      </c>
      <c r="DL34" s="10" t="s">
        <v>187</v>
      </c>
      <c r="DM34" s="10" t="s">
        <v>187</v>
      </c>
      <c r="DN34" s="10" t="s">
        <v>187</v>
      </c>
      <c r="DO34" s="10" t="s">
        <v>187</v>
      </c>
      <c r="DP34" s="10" t="s">
        <v>187</v>
      </c>
      <c r="DQ34" s="10" t="s">
        <v>187</v>
      </c>
      <c r="DR34" s="10" t="s">
        <v>187</v>
      </c>
      <c r="DS34" s="10" t="s">
        <v>187</v>
      </c>
      <c r="DT34" s="10" t="s">
        <v>187</v>
      </c>
      <c r="DU34" s="10" t="s">
        <v>187</v>
      </c>
      <c r="DV34" s="10" t="s">
        <v>187</v>
      </c>
      <c r="DW34" s="10" t="s">
        <v>187</v>
      </c>
      <c r="DX34" s="10" t="s">
        <v>187</v>
      </c>
      <c r="DY34" s="10" t="s">
        <v>187</v>
      </c>
      <c r="DZ34" s="10" t="s">
        <v>187</v>
      </c>
      <c r="EA34" s="10" t="s">
        <v>187</v>
      </c>
      <c r="EB34" s="10" t="s">
        <v>187</v>
      </c>
      <c r="EC34" s="10" t="s">
        <v>187</v>
      </c>
      <c r="ED34" s="10" t="s">
        <v>187</v>
      </c>
      <c r="EE34" s="10" t="s">
        <v>187</v>
      </c>
      <c r="EF34" s="10" t="s">
        <v>187</v>
      </c>
      <c r="EG34" s="10" t="s">
        <v>187</v>
      </c>
      <c r="EH34" s="10" t="s">
        <v>187</v>
      </c>
      <c r="EI34" s="10" t="s">
        <v>187</v>
      </c>
      <c r="EJ34" s="10" t="s">
        <v>187</v>
      </c>
      <c r="EK34" s="10" t="s">
        <v>187</v>
      </c>
      <c r="EL34" s="10" t="s">
        <v>187</v>
      </c>
      <c r="EM34" s="10" t="s">
        <v>187</v>
      </c>
      <c r="EN34" s="10" t="s">
        <v>187</v>
      </c>
      <c r="EO34" s="10" t="s">
        <v>187</v>
      </c>
      <c r="EP34" s="10" t="s">
        <v>187</v>
      </c>
      <c r="EQ34" s="10" t="s">
        <v>187</v>
      </c>
      <c r="ER34" s="10" t="s">
        <v>187</v>
      </c>
      <c r="ES34" s="10" t="s">
        <v>187</v>
      </c>
      <c r="ET34" s="10" t="s">
        <v>187</v>
      </c>
      <c r="EU34" s="10" t="s">
        <v>187</v>
      </c>
      <c r="EV34" s="10" t="s">
        <v>187</v>
      </c>
      <c r="EW34" s="10" t="s">
        <v>187</v>
      </c>
      <c r="EX34" s="10" t="s">
        <v>187</v>
      </c>
      <c r="EY34" s="10" t="s">
        <v>187</v>
      </c>
      <c r="EZ34" s="10" t="s">
        <v>187</v>
      </c>
      <c r="FA34" s="10" t="s">
        <v>187</v>
      </c>
      <c r="FB34" s="10" t="s">
        <v>187</v>
      </c>
      <c r="FC34" s="10" t="s">
        <v>187</v>
      </c>
      <c r="FD34" s="10" t="s">
        <v>187</v>
      </c>
      <c r="FE34" s="10" t="s">
        <v>187</v>
      </c>
      <c r="FF34" s="10" t="s">
        <v>187</v>
      </c>
      <c r="FG34" s="10" t="s">
        <v>187</v>
      </c>
      <c r="FH34" s="10" t="s">
        <v>187</v>
      </c>
      <c r="FI34" s="10" t="s">
        <v>187</v>
      </c>
      <c r="FJ34" s="10" t="s">
        <v>187</v>
      </c>
      <c r="FK34" s="10" t="s">
        <v>187</v>
      </c>
      <c r="FL34" s="10" t="s">
        <v>187</v>
      </c>
      <c r="FM34" s="10" t="s">
        <v>187</v>
      </c>
      <c r="FN34" s="10" t="s">
        <v>187</v>
      </c>
      <c r="FO34" s="10" t="s">
        <v>187</v>
      </c>
      <c r="FP34" s="10" t="s">
        <v>187</v>
      </c>
      <c r="FQ34" s="10" t="s">
        <v>187</v>
      </c>
      <c r="FR34" s="10" t="s">
        <v>187</v>
      </c>
      <c r="FS34" s="10" t="s">
        <v>187</v>
      </c>
      <c r="FT34" s="10" t="s">
        <v>187</v>
      </c>
      <c r="FU34" s="10" t="s">
        <v>187</v>
      </c>
      <c r="FV34" s="10" t="s">
        <v>187</v>
      </c>
      <c r="FW34" s="10" t="s">
        <v>351</v>
      </c>
      <c r="FX34"/>
      <c r="FY34"/>
      <c r="FZ34"/>
      <c r="GA34"/>
      <c r="GB34" s="10" t="s">
        <v>94</v>
      </c>
      <c r="GC34"/>
      <c r="GD34"/>
      <c r="GE34"/>
      <c r="GF34"/>
      <c r="GG34"/>
      <c r="GH34"/>
      <c r="GI34"/>
    </row>
    <row r="35" spans="1:184" x14ac:dyDescent="0.25">
      <c r="A35" s="38" t="s">
        <v>1100</v>
      </c>
      <c r="B35" s="39" t="s">
        <v>420</v>
      </c>
      <c r="C35" s="8" t="s">
        <v>1086</v>
      </c>
      <c r="D35" s="9" t="s">
        <v>1115</v>
      </c>
      <c r="E35"/>
      <c r="F35"/>
      <c r="G35"/>
      <c r="H35"/>
      <c r="I35"/>
      <c r="J35"/>
      <c r="K35"/>
      <c r="L35"/>
      <c r="M35"/>
      <c r="N35"/>
      <c r="O35"/>
      <c r="P35"/>
      <c r="Q35" s="19" t="s">
        <v>187</v>
      </c>
      <c r="R35" s="10" t="s">
        <v>91</v>
      </c>
      <c r="S35" s="10" t="s">
        <v>1274</v>
      </c>
      <c r="T35" s="10" t="s">
        <v>355</v>
      </c>
      <c r="U35" s="10" t="s">
        <v>354</v>
      </c>
      <c r="V35" s="10" t="s">
        <v>187</v>
      </c>
      <c r="W35" s="10" t="s">
        <v>433</v>
      </c>
      <c r="X35" s="10" t="s">
        <v>187</v>
      </c>
      <c r="Y35" s="10" t="s">
        <v>530</v>
      </c>
      <c r="Z35" s="10" t="s">
        <v>187</v>
      </c>
      <c r="AA35" s="10" t="s">
        <v>187</v>
      </c>
      <c r="AB35"/>
      <c r="AC35" s="10" t="s">
        <v>940</v>
      </c>
      <c r="AD35" s="10" t="s">
        <v>187</v>
      </c>
      <c r="AE35" s="10" t="s">
        <v>187</v>
      </c>
      <c r="AF35" s="10" t="s">
        <v>187</v>
      </c>
      <c r="AG35" s="10" t="s">
        <v>187</v>
      </c>
      <c r="AH35" s="10" t="s">
        <v>187</v>
      </c>
      <c r="AI35" s="10" t="s">
        <v>187</v>
      </c>
      <c r="AJ35" s="10" t="s">
        <v>187</v>
      </c>
      <c r="AK35" s="10" t="s">
        <v>187</v>
      </c>
      <c r="AL35" s="10" t="s">
        <v>187</v>
      </c>
      <c r="AM35" s="10" t="s">
        <v>187</v>
      </c>
      <c r="AN35" s="10" t="s">
        <v>187</v>
      </c>
      <c r="AO35" s="10" t="s">
        <v>187</v>
      </c>
      <c r="AP35" s="10" t="s">
        <v>187</v>
      </c>
      <c r="AQ35" s="10" t="s">
        <v>187</v>
      </c>
      <c r="AR35" s="10" t="s">
        <v>187</v>
      </c>
      <c r="AS35" s="10" t="s">
        <v>187</v>
      </c>
      <c r="AT35" s="10" t="s">
        <v>187</v>
      </c>
      <c r="AU35" s="10" t="s">
        <v>187</v>
      </c>
      <c r="AV35" s="10" t="s">
        <v>187</v>
      </c>
      <c r="AW35" s="10" t="s">
        <v>187</v>
      </c>
      <c r="AX35" s="10" t="s">
        <v>187</v>
      </c>
      <c r="AY35" s="10" t="s">
        <v>92</v>
      </c>
      <c r="AZ35" s="10" t="s">
        <v>187</v>
      </c>
      <c r="BA35" s="10" t="s">
        <v>187</v>
      </c>
      <c r="BB35" s="10" t="s">
        <v>187</v>
      </c>
      <c r="BC35" s="10" t="s">
        <v>187</v>
      </c>
      <c r="BD35" s="10" t="s">
        <v>187</v>
      </c>
      <c r="BE35" s="10" t="s">
        <v>187</v>
      </c>
      <c r="BF35" s="19" t="s">
        <v>187</v>
      </c>
      <c r="BG35" s="10" t="s">
        <v>92</v>
      </c>
      <c r="BH35" s="10" t="s">
        <v>187</v>
      </c>
      <c r="BI35" s="10" t="s">
        <v>92</v>
      </c>
      <c r="BJ35" s="10" t="s">
        <v>92</v>
      </c>
      <c r="BK35" s="10" t="s">
        <v>187</v>
      </c>
      <c r="BL35" s="10" t="s">
        <v>187</v>
      </c>
      <c r="BM35" s="10" t="s">
        <v>187</v>
      </c>
      <c r="BN35" s="10" t="s">
        <v>187</v>
      </c>
      <c r="BO35" s="10" t="s">
        <v>187</v>
      </c>
      <c r="BP35" s="10" t="s">
        <v>93</v>
      </c>
      <c r="BQ35" s="10" t="s">
        <v>419</v>
      </c>
      <c r="BR35" s="10" t="s">
        <v>187</v>
      </c>
      <c r="BS35" s="10" t="s">
        <v>94</v>
      </c>
      <c r="BT35" s="10" t="s">
        <v>187</v>
      </c>
      <c r="BU35" s="10" t="s">
        <v>187</v>
      </c>
      <c r="BV35" s="10" t="s">
        <v>187</v>
      </c>
      <c r="BW35" s="10" t="s">
        <v>187</v>
      </c>
      <c r="BX35" s="10" t="s">
        <v>187</v>
      </c>
      <c r="BY35" s="10" t="s">
        <v>187</v>
      </c>
      <c r="BZ35" s="10" t="s">
        <v>187</v>
      </c>
      <c r="CA35" s="10" t="s">
        <v>187</v>
      </c>
      <c r="CB35" s="10" t="s">
        <v>187</v>
      </c>
      <c r="CC35" s="10" t="s">
        <v>187</v>
      </c>
      <c r="CD35" s="10" t="s">
        <v>187</v>
      </c>
      <c r="CE35" s="10" t="s">
        <v>187</v>
      </c>
      <c r="CF35" s="10" t="s">
        <v>92</v>
      </c>
      <c r="CG35" s="10" t="s">
        <v>187</v>
      </c>
      <c r="CH35" s="10" t="s">
        <v>187</v>
      </c>
      <c r="CI35" s="10" t="s">
        <v>186</v>
      </c>
      <c r="CJ35" s="10" t="s">
        <v>187</v>
      </c>
      <c r="CK35" s="10" t="s">
        <v>187</v>
      </c>
      <c r="CL35" s="10" t="s">
        <v>187</v>
      </c>
      <c r="CM35" s="10" t="s">
        <v>94</v>
      </c>
      <c r="CN35" s="10" t="s">
        <v>187</v>
      </c>
      <c r="CO35" s="10" t="s">
        <v>187</v>
      </c>
      <c r="CP35" s="10" t="s">
        <v>187</v>
      </c>
      <c r="CQ35" s="10" t="s">
        <v>187</v>
      </c>
      <c r="CR35" s="10" t="s">
        <v>187</v>
      </c>
      <c r="CS35" s="10" t="s">
        <v>226</v>
      </c>
      <c r="CT35" s="10" t="s">
        <v>187</v>
      </c>
      <c r="CU35" s="10" t="s">
        <v>187</v>
      </c>
      <c r="CV35" s="10" t="s">
        <v>187</v>
      </c>
      <c r="CW35" s="10" t="s">
        <v>187</v>
      </c>
      <c r="CX35" s="10" t="s">
        <v>187</v>
      </c>
      <c r="CY35" s="10" t="s">
        <v>187</v>
      </c>
      <c r="CZ35" s="10" t="s">
        <v>187</v>
      </c>
      <c r="DA35" s="10" t="s">
        <v>187</v>
      </c>
      <c r="DB35" s="10" t="s">
        <v>187</v>
      </c>
      <c r="DC35" s="10" t="s">
        <v>187</v>
      </c>
      <c r="DD35" s="10" t="s">
        <v>187</v>
      </c>
      <c r="DE35" s="10" t="s">
        <v>187</v>
      </c>
      <c r="DF35" s="10" t="s">
        <v>187</v>
      </c>
      <c r="DG35" s="10" t="s">
        <v>187</v>
      </c>
      <c r="DH35" s="10" t="s">
        <v>187</v>
      </c>
      <c r="DI35" s="10" t="s">
        <v>187</v>
      </c>
      <c r="DJ35" s="10" t="s">
        <v>187</v>
      </c>
      <c r="DK35" s="10" t="s">
        <v>187</v>
      </c>
      <c r="DL35" s="10" t="s">
        <v>187</v>
      </c>
      <c r="DM35" s="10" t="s">
        <v>187</v>
      </c>
      <c r="DN35" s="10" t="s">
        <v>187</v>
      </c>
      <c r="DO35" s="10" t="s">
        <v>187</v>
      </c>
      <c r="DP35" s="10" t="s">
        <v>187</v>
      </c>
      <c r="DQ35" s="10" t="s">
        <v>187</v>
      </c>
      <c r="DR35" s="10" t="s">
        <v>187</v>
      </c>
      <c r="DS35" s="10" t="s">
        <v>187</v>
      </c>
      <c r="DT35" s="10" t="s">
        <v>187</v>
      </c>
      <c r="DU35" s="10" t="s">
        <v>187</v>
      </c>
      <c r="DV35" s="10" t="s">
        <v>187</v>
      </c>
      <c r="DW35" s="10" t="s">
        <v>187</v>
      </c>
      <c r="DX35" s="10" t="s">
        <v>187</v>
      </c>
      <c r="DY35" s="10" t="s">
        <v>187</v>
      </c>
      <c r="DZ35" s="10" t="s">
        <v>187</v>
      </c>
      <c r="EA35" s="10" t="s">
        <v>187</v>
      </c>
      <c r="EB35" s="10" t="s">
        <v>187</v>
      </c>
      <c r="EC35" s="10" t="s">
        <v>187</v>
      </c>
      <c r="ED35" s="10" t="s">
        <v>187</v>
      </c>
      <c r="EE35" s="10" t="s">
        <v>187</v>
      </c>
      <c r="EF35" s="10" t="s">
        <v>187</v>
      </c>
      <c r="EG35" s="10" t="s">
        <v>187</v>
      </c>
      <c r="EH35" s="10" t="s">
        <v>187</v>
      </c>
      <c r="EI35" s="10" t="s">
        <v>187</v>
      </c>
      <c r="EJ35" s="10" t="s">
        <v>187</v>
      </c>
      <c r="EK35" s="10" t="s">
        <v>187</v>
      </c>
      <c r="EL35" s="10" t="s">
        <v>187</v>
      </c>
      <c r="EM35" s="10" t="s">
        <v>187</v>
      </c>
      <c r="EN35" s="10" t="s">
        <v>187</v>
      </c>
      <c r="EO35" s="10" t="s">
        <v>187</v>
      </c>
      <c r="EP35" s="10" t="s">
        <v>187</v>
      </c>
      <c r="EQ35" s="10" t="s">
        <v>187</v>
      </c>
      <c r="ER35" s="10" t="s">
        <v>187</v>
      </c>
      <c r="ES35" s="10" t="s">
        <v>187</v>
      </c>
      <c r="ET35" s="10" t="s">
        <v>187</v>
      </c>
      <c r="EU35" s="10" t="s">
        <v>187</v>
      </c>
      <c r="EV35" s="10" t="s">
        <v>187</v>
      </c>
      <c r="EW35" s="10" t="s">
        <v>187</v>
      </c>
      <c r="EX35" s="10" t="s">
        <v>187</v>
      </c>
      <c r="EY35" s="10" t="s">
        <v>187</v>
      </c>
      <c r="EZ35" s="10" t="s">
        <v>187</v>
      </c>
      <c r="FA35" s="10" t="s">
        <v>187</v>
      </c>
      <c r="FB35" s="10" t="s">
        <v>187</v>
      </c>
      <c r="FC35" s="10" t="s">
        <v>187</v>
      </c>
      <c r="FD35" s="10" t="s">
        <v>187</v>
      </c>
      <c r="FE35" s="10" t="s">
        <v>187</v>
      </c>
      <c r="FF35" s="10" t="s">
        <v>187</v>
      </c>
      <c r="FG35" s="10" t="s">
        <v>187</v>
      </c>
      <c r="FH35" s="10" t="s">
        <v>187</v>
      </c>
      <c r="FI35" s="10" t="s">
        <v>187</v>
      </c>
      <c r="FJ35" s="10" t="s">
        <v>187</v>
      </c>
      <c r="FK35" s="10" t="s">
        <v>187</v>
      </c>
      <c r="FL35" s="10" t="s">
        <v>187</v>
      </c>
      <c r="FM35" s="10" t="s">
        <v>187</v>
      </c>
      <c r="FN35" s="10" t="s">
        <v>187</v>
      </c>
      <c r="FO35" s="10" t="s">
        <v>187</v>
      </c>
      <c r="FP35" s="10" t="s">
        <v>187</v>
      </c>
      <c r="FQ35" s="10" t="s">
        <v>187</v>
      </c>
      <c r="FR35" s="10" t="s">
        <v>187</v>
      </c>
      <c r="FS35" s="10" t="s">
        <v>187</v>
      </c>
      <c r="FT35" s="10" t="s">
        <v>187</v>
      </c>
      <c r="FU35" s="10" t="s">
        <v>187</v>
      </c>
      <c r="FV35" s="10" t="s">
        <v>187</v>
      </c>
      <c r="FW35" s="10" t="s">
        <v>351</v>
      </c>
      <c r="FX35"/>
      <c r="FY35"/>
      <c r="FZ35"/>
      <c r="GA35"/>
      <c r="GB35" s="10" t="s">
        <v>94</v>
      </c>
      <c r="GC35"/>
      <c r="GD35"/>
      <c r="GE35"/>
      <c r="GF35"/>
      <c r="GG35"/>
      <c r="GH35"/>
      <c r="GI35"/>
    </row>
    <row r="36" spans="1:184" x14ac:dyDescent="0.25">
      <c r="A36" s="38" t="s">
        <v>1101</v>
      </c>
      <c r="B36" s="39" t="s">
        <v>420</v>
      </c>
      <c r="C36" s="8" t="s">
        <v>1087</v>
      </c>
      <c r="D36" s="9" t="s">
        <v>1116</v>
      </c>
      <c r="E36"/>
      <c r="F36"/>
      <c r="G36"/>
      <c r="H36"/>
      <c r="I36"/>
      <c r="J36"/>
      <c r="K36"/>
      <c r="L36"/>
      <c r="M36"/>
      <c r="N36"/>
      <c r="O36"/>
      <c r="P36"/>
      <c r="Q36" s="19" t="s">
        <v>187</v>
      </c>
      <c r="R36" s="10" t="s">
        <v>91</v>
      </c>
      <c r="S36" s="10" t="s">
        <v>1276</v>
      </c>
      <c r="T36" s="10" t="s">
        <v>355</v>
      </c>
      <c r="U36" s="10" t="s">
        <v>354</v>
      </c>
      <c r="V36" s="10" t="s">
        <v>187</v>
      </c>
      <c r="W36" s="10" t="s">
        <v>433</v>
      </c>
      <c r="X36" s="10" t="s">
        <v>187</v>
      </c>
      <c r="Y36" s="10" t="s">
        <v>530</v>
      </c>
      <c r="Z36" s="10" t="s">
        <v>187</v>
      </c>
      <c r="AA36" s="10" t="s">
        <v>187</v>
      </c>
      <c r="AB36"/>
      <c r="AC36" s="10" t="s">
        <v>940</v>
      </c>
      <c r="AD36" s="10" t="s">
        <v>187</v>
      </c>
      <c r="AE36" s="10" t="s">
        <v>187</v>
      </c>
      <c r="AF36" s="10" t="s">
        <v>187</v>
      </c>
      <c r="AG36" s="10" t="s">
        <v>187</v>
      </c>
      <c r="AH36" s="10" t="s">
        <v>187</v>
      </c>
      <c r="AI36" s="10" t="s">
        <v>187</v>
      </c>
      <c r="AJ36" s="10" t="s">
        <v>187</v>
      </c>
      <c r="AK36" s="10" t="s">
        <v>187</v>
      </c>
      <c r="AL36" s="10" t="s">
        <v>187</v>
      </c>
      <c r="AM36" s="10" t="s">
        <v>187</v>
      </c>
      <c r="AN36" s="10" t="s">
        <v>187</v>
      </c>
      <c r="AO36" s="10" t="s">
        <v>187</v>
      </c>
      <c r="AP36" s="10" t="s">
        <v>187</v>
      </c>
      <c r="AQ36" s="10" t="s">
        <v>187</v>
      </c>
      <c r="AR36" s="10" t="s">
        <v>187</v>
      </c>
      <c r="AS36" s="10" t="s">
        <v>187</v>
      </c>
      <c r="AT36" s="10" t="s">
        <v>187</v>
      </c>
      <c r="AU36" s="10" t="s">
        <v>187</v>
      </c>
      <c r="AV36" s="10" t="s">
        <v>187</v>
      </c>
      <c r="AW36" s="10" t="s">
        <v>187</v>
      </c>
      <c r="AX36" s="10" t="s">
        <v>187</v>
      </c>
      <c r="AY36" s="10" t="s">
        <v>92</v>
      </c>
      <c r="AZ36" s="10" t="s">
        <v>187</v>
      </c>
      <c r="BA36" s="10" t="s">
        <v>187</v>
      </c>
      <c r="BB36" s="10" t="s">
        <v>187</v>
      </c>
      <c r="BC36" s="10" t="s">
        <v>187</v>
      </c>
      <c r="BD36" s="10" t="s">
        <v>187</v>
      </c>
      <c r="BE36" s="10" t="s">
        <v>187</v>
      </c>
      <c r="BF36" s="19" t="s">
        <v>187</v>
      </c>
      <c r="BG36" s="10" t="s">
        <v>92</v>
      </c>
      <c r="BH36" s="10" t="s">
        <v>187</v>
      </c>
      <c r="BI36" s="10" t="s">
        <v>92</v>
      </c>
      <c r="BJ36" s="10" t="s">
        <v>92</v>
      </c>
      <c r="BK36" s="10" t="s">
        <v>187</v>
      </c>
      <c r="BL36" s="10" t="s">
        <v>187</v>
      </c>
      <c r="BM36" s="10" t="s">
        <v>187</v>
      </c>
      <c r="BN36" s="10" t="s">
        <v>187</v>
      </c>
      <c r="BO36" s="10" t="s">
        <v>187</v>
      </c>
      <c r="BP36" s="10" t="s">
        <v>93</v>
      </c>
      <c r="BQ36" s="10" t="s">
        <v>419</v>
      </c>
      <c r="BR36" s="10" t="s">
        <v>187</v>
      </c>
      <c r="BS36" s="10" t="s">
        <v>94</v>
      </c>
      <c r="BT36" s="10" t="s">
        <v>187</v>
      </c>
      <c r="BU36" s="10" t="s">
        <v>187</v>
      </c>
      <c r="BV36" s="10" t="s">
        <v>187</v>
      </c>
      <c r="BW36" s="10" t="s">
        <v>187</v>
      </c>
      <c r="BX36" s="10" t="s">
        <v>187</v>
      </c>
      <c r="BY36" s="10" t="s">
        <v>187</v>
      </c>
      <c r="BZ36" s="10" t="s">
        <v>187</v>
      </c>
      <c r="CA36" s="10" t="s">
        <v>187</v>
      </c>
      <c r="CB36" s="10" t="s">
        <v>187</v>
      </c>
      <c r="CC36" s="10" t="s">
        <v>187</v>
      </c>
      <c r="CD36" s="10" t="s">
        <v>187</v>
      </c>
      <c r="CE36" s="10" t="s">
        <v>187</v>
      </c>
      <c r="CF36" s="10" t="s">
        <v>92</v>
      </c>
      <c r="CG36" s="10" t="s">
        <v>187</v>
      </c>
      <c r="CH36" s="10" t="s">
        <v>187</v>
      </c>
      <c r="CI36" s="10" t="s">
        <v>186</v>
      </c>
      <c r="CJ36" s="10" t="s">
        <v>187</v>
      </c>
      <c r="CK36" s="10" t="s">
        <v>187</v>
      </c>
      <c r="CL36" s="10" t="s">
        <v>187</v>
      </c>
      <c r="CM36" s="10" t="s">
        <v>94</v>
      </c>
      <c r="CN36" s="10" t="s">
        <v>187</v>
      </c>
      <c r="CO36" s="10" t="s">
        <v>187</v>
      </c>
      <c r="CP36" s="10" t="s">
        <v>187</v>
      </c>
      <c r="CQ36" s="10" t="s">
        <v>187</v>
      </c>
      <c r="CR36" s="10" t="s">
        <v>187</v>
      </c>
      <c r="CS36" s="10" t="s">
        <v>226</v>
      </c>
      <c r="CT36" s="10" t="s">
        <v>187</v>
      </c>
      <c r="CU36" s="10" t="s">
        <v>187</v>
      </c>
      <c r="CV36" s="10" t="s">
        <v>187</v>
      </c>
      <c r="CW36" s="10" t="s">
        <v>187</v>
      </c>
      <c r="CX36" s="10" t="s">
        <v>187</v>
      </c>
      <c r="CY36" s="10" t="s">
        <v>187</v>
      </c>
      <c r="CZ36" s="10" t="s">
        <v>187</v>
      </c>
      <c r="DA36" s="10" t="s">
        <v>187</v>
      </c>
      <c r="DB36" s="10" t="s">
        <v>187</v>
      </c>
      <c r="DC36" s="10" t="s">
        <v>187</v>
      </c>
      <c r="DD36" s="10" t="s">
        <v>187</v>
      </c>
      <c r="DE36" s="10" t="s">
        <v>187</v>
      </c>
      <c r="DF36" s="10" t="s">
        <v>187</v>
      </c>
      <c r="DG36" s="10" t="s">
        <v>187</v>
      </c>
      <c r="DH36" s="10" t="s">
        <v>187</v>
      </c>
      <c r="DI36" s="10" t="s">
        <v>187</v>
      </c>
      <c r="DJ36" s="10" t="s">
        <v>187</v>
      </c>
      <c r="DK36" s="10" t="s">
        <v>187</v>
      </c>
      <c r="DL36" s="10" t="s">
        <v>187</v>
      </c>
      <c r="DM36" s="10" t="s">
        <v>187</v>
      </c>
      <c r="DN36" s="10" t="s">
        <v>187</v>
      </c>
      <c r="DO36" s="10" t="s">
        <v>187</v>
      </c>
      <c r="DP36" s="10" t="s">
        <v>187</v>
      </c>
      <c r="DQ36" s="10" t="s">
        <v>187</v>
      </c>
      <c r="DR36" s="10" t="s">
        <v>187</v>
      </c>
      <c r="DS36" s="10" t="s">
        <v>187</v>
      </c>
      <c r="DT36" s="10" t="s">
        <v>187</v>
      </c>
      <c r="DU36" s="10" t="s">
        <v>187</v>
      </c>
      <c r="DV36" s="10" t="s">
        <v>187</v>
      </c>
      <c r="DW36" s="10" t="s">
        <v>187</v>
      </c>
      <c r="DX36" s="10" t="s">
        <v>187</v>
      </c>
      <c r="DY36" s="10" t="s">
        <v>187</v>
      </c>
      <c r="DZ36" s="10" t="s">
        <v>187</v>
      </c>
      <c r="EA36" s="10" t="s">
        <v>187</v>
      </c>
      <c r="EB36" s="10" t="s">
        <v>187</v>
      </c>
      <c r="EC36" s="10" t="s">
        <v>187</v>
      </c>
      <c r="ED36" s="10" t="s">
        <v>187</v>
      </c>
      <c r="EE36" s="10" t="s">
        <v>187</v>
      </c>
      <c r="EF36" s="10" t="s">
        <v>187</v>
      </c>
      <c r="EG36" s="10" t="s">
        <v>187</v>
      </c>
      <c r="EH36" s="10" t="s">
        <v>187</v>
      </c>
      <c r="EI36" s="10" t="s">
        <v>187</v>
      </c>
      <c r="EJ36" s="10" t="s">
        <v>187</v>
      </c>
      <c r="EK36" s="10" t="s">
        <v>187</v>
      </c>
      <c r="EL36" s="10" t="s">
        <v>187</v>
      </c>
      <c r="EM36" s="10" t="s">
        <v>187</v>
      </c>
      <c r="EN36" s="10" t="s">
        <v>187</v>
      </c>
      <c r="EO36" s="10" t="s">
        <v>187</v>
      </c>
      <c r="EP36" s="10" t="s">
        <v>187</v>
      </c>
      <c r="EQ36" s="10" t="s">
        <v>187</v>
      </c>
      <c r="ER36" s="10" t="s">
        <v>187</v>
      </c>
      <c r="ES36" s="10" t="s">
        <v>187</v>
      </c>
      <c r="ET36" s="10" t="s">
        <v>187</v>
      </c>
      <c r="EU36" s="10" t="s">
        <v>187</v>
      </c>
      <c r="EV36" s="10" t="s">
        <v>187</v>
      </c>
      <c r="EW36" s="10" t="s">
        <v>187</v>
      </c>
      <c r="EX36" s="10" t="s">
        <v>187</v>
      </c>
      <c r="EY36" s="10" t="s">
        <v>187</v>
      </c>
      <c r="EZ36" s="10" t="s">
        <v>187</v>
      </c>
      <c r="FA36" s="10" t="s">
        <v>187</v>
      </c>
      <c r="FB36" s="10" t="s">
        <v>187</v>
      </c>
      <c r="FC36" s="10" t="s">
        <v>187</v>
      </c>
      <c r="FD36" s="10" t="s">
        <v>187</v>
      </c>
      <c r="FE36" s="10" t="s">
        <v>187</v>
      </c>
      <c r="FF36" s="10" t="s">
        <v>187</v>
      </c>
      <c r="FG36" s="10" t="s">
        <v>187</v>
      </c>
      <c r="FH36" s="10" t="s">
        <v>187</v>
      </c>
      <c r="FI36" s="10" t="s">
        <v>187</v>
      </c>
      <c r="FJ36" s="10" t="s">
        <v>187</v>
      </c>
      <c r="FK36" s="10" t="s">
        <v>187</v>
      </c>
      <c r="FL36" s="10" t="s">
        <v>187</v>
      </c>
      <c r="FM36" s="10" t="s">
        <v>187</v>
      </c>
      <c r="FN36" s="10" t="s">
        <v>187</v>
      </c>
      <c r="FO36" s="10" t="s">
        <v>187</v>
      </c>
      <c r="FP36" s="10" t="s">
        <v>187</v>
      </c>
      <c r="FQ36" s="10" t="s">
        <v>187</v>
      </c>
      <c r="FR36" s="10" t="s">
        <v>187</v>
      </c>
      <c r="FS36" s="10" t="s">
        <v>187</v>
      </c>
      <c r="FT36" s="10" t="s">
        <v>187</v>
      </c>
      <c r="FU36" s="10" t="s">
        <v>187</v>
      </c>
      <c r="FV36" s="10" t="s">
        <v>187</v>
      </c>
      <c r="FW36" s="10" t="s">
        <v>351</v>
      </c>
      <c r="FX36"/>
      <c r="FY36"/>
      <c r="FZ36"/>
      <c r="GA36"/>
      <c r="GB36" s="10" t="s">
        <v>94</v>
      </c>
      <c r="GC36"/>
      <c r="GD36"/>
      <c r="GE36"/>
      <c r="GF36"/>
      <c r="GG36"/>
      <c r="GH36"/>
      <c r="GI36"/>
    </row>
    <row r="37" spans="1:184" x14ac:dyDescent="0.25">
      <c r="A37" s="38" t="s">
        <v>1102</v>
      </c>
      <c r="B37" s="39" t="s">
        <v>420</v>
      </c>
      <c r="C37" s="8" t="s">
        <v>1088</v>
      </c>
      <c r="D37" s="9" t="s">
        <v>1117</v>
      </c>
      <c r="E37"/>
      <c r="F37"/>
      <c r="G37"/>
      <c r="H37"/>
      <c r="I37"/>
      <c r="J37"/>
      <c r="K37"/>
      <c r="L37"/>
      <c r="M37"/>
      <c r="N37"/>
      <c r="O37"/>
      <c r="P37"/>
      <c r="Q37" s="19" t="s">
        <v>187</v>
      </c>
      <c r="R37" s="10" t="s">
        <v>91</v>
      </c>
      <c r="S37" s="10" t="s">
        <v>1278</v>
      </c>
      <c r="T37" s="10" t="s">
        <v>355</v>
      </c>
      <c r="U37" s="10" t="s">
        <v>354</v>
      </c>
      <c r="V37" s="10" t="s">
        <v>187</v>
      </c>
      <c r="W37" s="10" t="s">
        <v>433</v>
      </c>
      <c r="X37" s="10" t="s">
        <v>187</v>
      </c>
      <c r="Y37" s="10" t="s">
        <v>530</v>
      </c>
      <c r="Z37" s="10" t="s">
        <v>187</v>
      </c>
      <c r="AA37" s="10" t="s">
        <v>187</v>
      </c>
      <c r="AB37"/>
      <c r="AC37" s="10" t="s">
        <v>940</v>
      </c>
      <c r="AD37" s="10" t="s">
        <v>187</v>
      </c>
      <c r="AE37" s="10" t="s">
        <v>187</v>
      </c>
      <c r="AF37" s="10" t="s">
        <v>187</v>
      </c>
      <c r="AG37" s="10" t="s">
        <v>187</v>
      </c>
      <c r="AH37" s="10" t="s">
        <v>187</v>
      </c>
      <c r="AI37" s="10" t="s">
        <v>187</v>
      </c>
      <c r="AJ37" s="10" t="s">
        <v>187</v>
      </c>
      <c r="AK37" s="10" t="s">
        <v>187</v>
      </c>
      <c r="AL37" s="10" t="s">
        <v>187</v>
      </c>
      <c r="AM37" s="10" t="s">
        <v>187</v>
      </c>
      <c r="AN37" s="10" t="s">
        <v>187</v>
      </c>
      <c r="AO37" s="10" t="s">
        <v>187</v>
      </c>
      <c r="AP37" s="10" t="s">
        <v>187</v>
      </c>
      <c r="AQ37" s="10" t="s">
        <v>187</v>
      </c>
      <c r="AR37" s="10" t="s">
        <v>187</v>
      </c>
      <c r="AS37" s="10" t="s">
        <v>187</v>
      </c>
      <c r="AT37" s="10" t="s">
        <v>187</v>
      </c>
      <c r="AU37" s="10" t="s">
        <v>187</v>
      </c>
      <c r="AV37" s="10" t="s">
        <v>187</v>
      </c>
      <c r="AW37" s="10" t="s">
        <v>187</v>
      </c>
      <c r="AX37" s="10" t="s">
        <v>187</v>
      </c>
      <c r="AY37" s="10" t="s">
        <v>92</v>
      </c>
      <c r="AZ37" s="10" t="s">
        <v>187</v>
      </c>
      <c r="BA37" s="10" t="s">
        <v>187</v>
      </c>
      <c r="BB37" s="10" t="s">
        <v>187</v>
      </c>
      <c r="BC37" s="10" t="s">
        <v>187</v>
      </c>
      <c r="BD37" s="10" t="s">
        <v>187</v>
      </c>
      <c r="BE37" s="10" t="s">
        <v>187</v>
      </c>
      <c r="BF37" s="19" t="s">
        <v>187</v>
      </c>
      <c r="BG37" s="10" t="s">
        <v>92</v>
      </c>
      <c r="BH37" s="10" t="s">
        <v>187</v>
      </c>
      <c r="BI37" s="10" t="s">
        <v>92</v>
      </c>
      <c r="BJ37" s="10" t="s">
        <v>92</v>
      </c>
      <c r="BK37" s="10" t="s">
        <v>187</v>
      </c>
      <c r="BL37" s="10" t="s">
        <v>187</v>
      </c>
      <c r="BM37" s="10" t="s">
        <v>187</v>
      </c>
      <c r="BN37" s="10" t="s">
        <v>187</v>
      </c>
      <c r="BO37" s="10" t="s">
        <v>187</v>
      </c>
      <c r="BP37" s="10" t="s">
        <v>93</v>
      </c>
      <c r="BQ37" s="10" t="s">
        <v>419</v>
      </c>
      <c r="BR37" s="10" t="s">
        <v>187</v>
      </c>
      <c r="BS37" s="10" t="s">
        <v>94</v>
      </c>
      <c r="BT37" s="10" t="s">
        <v>187</v>
      </c>
      <c r="BU37" s="10" t="s">
        <v>187</v>
      </c>
      <c r="BV37" s="10" t="s">
        <v>187</v>
      </c>
      <c r="BW37" s="10" t="s">
        <v>187</v>
      </c>
      <c r="BX37" s="10" t="s">
        <v>187</v>
      </c>
      <c r="BY37" s="10" t="s">
        <v>187</v>
      </c>
      <c r="BZ37" s="10" t="s">
        <v>187</v>
      </c>
      <c r="CA37" s="10" t="s">
        <v>187</v>
      </c>
      <c r="CB37" s="10" t="s">
        <v>187</v>
      </c>
      <c r="CC37" s="10" t="s">
        <v>187</v>
      </c>
      <c r="CD37" s="10" t="s">
        <v>187</v>
      </c>
      <c r="CE37" s="10" t="s">
        <v>187</v>
      </c>
      <c r="CF37" s="10" t="s">
        <v>92</v>
      </c>
      <c r="CG37" s="10" t="s">
        <v>187</v>
      </c>
      <c r="CH37" s="10" t="s">
        <v>187</v>
      </c>
      <c r="CI37" s="10" t="s">
        <v>186</v>
      </c>
      <c r="CJ37" s="10" t="s">
        <v>187</v>
      </c>
      <c r="CK37" s="10" t="s">
        <v>187</v>
      </c>
      <c r="CL37" s="10" t="s">
        <v>187</v>
      </c>
      <c r="CM37" s="10" t="s">
        <v>94</v>
      </c>
      <c r="CN37" s="10" t="s">
        <v>187</v>
      </c>
      <c r="CO37" s="10" t="s">
        <v>187</v>
      </c>
      <c r="CP37" s="10" t="s">
        <v>187</v>
      </c>
      <c r="CQ37" s="10" t="s">
        <v>187</v>
      </c>
      <c r="CR37" s="10" t="s">
        <v>187</v>
      </c>
      <c r="CS37" s="10" t="s">
        <v>226</v>
      </c>
      <c r="CT37" s="10" t="s">
        <v>187</v>
      </c>
      <c r="CU37" s="10" t="s">
        <v>187</v>
      </c>
      <c r="CV37" s="10" t="s">
        <v>187</v>
      </c>
      <c r="CW37" s="10" t="s">
        <v>187</v>
      </c>
      <c r="CX37" s="10" t="s">
        <v>187</v>
      </c>
      <c r="CY37" s="10" t="s">
        <v>187</v>
      </c>
      <c r="CZ37" s="10" t="s">
        <v>187</v>
      </c>
      <c r="DA37" s="10" t="s">
        <v>187</v>
      </c>
      <c r="DB37" s="10" t="s">
        <v>187</v>
      </c>
      <c r="DC37" s="10" t="s">
        <v>187</v>
      </c>
      <c r="DD37" s="10" t="s">
        <v>187</v>
      </c>
      <c r="DE37" s="10" t="s">
        <v>187</v>
      </c>
      <c r="DF37" s="10" t="s">
        <v>187</v>
      </c>
      <c r="DG37" s="10" t="s">
        <v>187</v>
      </c>
      <c r="DH37" s="10" t="s">
        <v>187</v>
      </c>
      <c r="DI37" s="10" t="s">
        <v>187</v>
      </c>
      <c r="DJ37" s="10" t="s">
        <v>187</v>
      </c>
      <c r="DK37" s="10" t="s">
        <v>187</v>
      </c>
      <c r="DL37" s="10" t="s">
        <v>187</v>
      </c>
      <c r="DM37" s="10" t="s">
        <v>187</v>
      </c>
      <c r="DN37" s="10" t="s">
        <v>187</v>
      </c>
      <c r="DO37" s="10" t="s">
        <v>187</v>
      </c>
      <c r="DP37" s="10" t="s">
        <v>187</v>
      </c>
      <c r="DQ37" s="10" t="s">
        <v>187</v>
      </c>
      <c r="DR37" s="10" t="s">
        <v>187</v>
      </c>
      <c r="DS37" s="10" t="s">
        <v>187</v>
      </c>
      <c r="DT37" s="10" t="s">
        <v>187</v>
      </c>
      <c r="DU37" s="10" t="s">
        <v>187</v>
      </c>
      <c r="DV37" s="10" t="s">
        <v>187</v>
      </c>
      <c r="DW37" s="10" t="s">
        <v>187</v>
      </c>
      <c r="DX37" s="10" t="s">
        <v>187</v>
      </c>
      <c r="DY37" s="10" t="s">
        <v>187</v>
      </c>
      <c r="DZ37" s="10" t="s">
        <v>187</v>
      </c>
      <c r="EA37" s="10" t="s">
        <v>187</v>
      </c>
      <c r="EB37" s="10" t="s">
        <v>187</v>
      </c>
      <c r="EC37" s="10" t="s">
        <v>187</v>
      </c>
      <c r="ED37" s="10" t="s">
        <v>187</v>
      </c>
      <c r="EE37" s="10" t="s">
        <v>187</v>
      </c>
      <c r="EF37" s="10" t="s">
        <v>187</v>
      </c>
      <c r="EG37" s="10" t="s">
        <v>187</v>
      </c>
      <c r="EH37" s="10" t="s">
        <v>187</v>
      </c>
      <c r="EI37" s="10" t="s">
        <v>187</v>
      </c>
      <c r="EJ37" s="10" t="s">
        <v>187</v>
      </c>
      <c r="EK37" s="10" t="s">
        <v>187</v>
      </c>
      <c r="EL37" s="10" t="s">
        <v>187</v>
      </c>
      <c r="EM37" s="10" t="s">
        <v>187</v>
      </c>
      <c r="EN37" s="10" t="s">
        <v>187</v>
      </c>
      <c r="EO37" s="10" t="s">
        <v>187</v>
      </c>
      <c r="EP37" s="10" t="s">
        <v>187</v>
      </c>
      <c r="EQ37" s="10" t="s">
        <v>187</v>
      </c>
      <c r="ER37" s="10" t="s">
        <v>187</v>
      </c>
      <c r="ES37" s="10" t="s">
        <v>187</v>
      </c>
      <c r="ET37" s="10" t="s">
        <v>187</v>
      </c>
      <c r="EU37" s="10" t="s">
        <v>187</v>
      </c>
      <c r="EV37" s="10" t="s">
        <v>187</v>
      </c>
      <c r="EW37" s="10" t="s">
        <v>187</v>
      </c>
      <c r="EX37" s="10" t="s">
        <v>187</v>
      </c>
      <c r="EY37" s="10" t="s">
        <v>187</v>
      </c>
      <c r="EZ37" s="10" t="s">
        <v>187</v>
      </c>
      <c r="FA37" s="10" t="s">
        <v>187</v>
      </c>
      <c r="FB37" s="10" t="s">
        <v>187</v>
      </c>
      <c r="FC37" s="10" t="s">
        <v>187</v>
      </c>
      <c r="FD37" s="10" t="s">
        <v>187</v>
      </c>
      <c r="FE37" s="10" t="s">
        <v>187</v>
      </c>
      <c r="FF37" s="10" t="s">
        <v>187</v>
      </c>
      <c r="FG37" s="10" t="s">
        <v>187</v>
      </c>
      <c r="FH37" s="10" t="s">
        <v>187</v>
      </c>
      <c r="FI37" s="10" t="s">
        <v>187</v>
      </c>
      <c r="FJ37" s="10" t="s">
        <v>187</v>
      </c>
      <c r="FK37" s="10" t="s">
        <v>187</v>
      </c>
      <c r="FL37" s="10" t="s">
        <v>187</v>
      </c>
      <c r="FM37" s="10" t="s">
        <v>187</v>
      </c>
      <c r="FN37" s="10" t="s">
        <v>187</v>
      </c>
      <c r="FO37" s="10" t="s">
        <v>187</v>
      </c>
      <c r="FP37" s="10" t="s">
        <v>187</v>
      </c>
      <c r="FQ37" s="10" t="s">
        <v>187</v>
      </c>
      <c r="FR37" s="10" t="s">
        <v>187</v>
      </c>
      <c r="FS37" s="10" t="s">
        <v>187</v>
      </c>
      <c r="FT37" s="10" t="s">
        <v>187</v>
      </c>
      <c r="FU37" s="10" t="s">
        <v>187</v>
      </c>
      <c r="FV37" s="10" t="s">
        <v>187</v>
      </c>
      <c r="FW37" s="10" t="s">
        <v>351</v>
      </c>
      <c r="FX37"/>
      <c r="FY37"/>
      <c r="FZ37"/>
      <c r="GA37"/>
      <c r="GB37" s="10" t="s">
        <v>94</v>
      </c>
      <c r="GC37"/>
      <c r="GD37"/>
      <c r="GE37"/>
      <c r="GF37"/>
      <c r="GG37"/>
      <c r="GH37"/>
      <c r="GI37"/>
    </row>
    <row r="38" spans="1:184" x14ac:dyDescent="0.25">
      <c r="A38" s="38" t="s">
        <v>1103</v>
      </c>
      <c r="B38" s="39" t="s">
        <v>420</v>
      </c>
      <c r="C38" s="8" t="s">
        <v>1089</v>
      </c>
      <c r="D38" s="9" t="s">
        <v>1119</v>
      </c>
      <c r="E38"/>
      <c r="F38"/>
      <c r="G38"/>
      <c r="H38"/>
      <c r="I38"/>
      <c r="J38"/>
      <c r="K38"/>
      <c r="L38"/>
      <c r="M38"/>
      <c r="N38"/>
      <c r="O38"/>
      <c r="P38"/>
      <c r="Q38" s="19" t="s">
        <v>187</v>
      </c>
      <c r="R38" s="10" t="s">
        <v>91</v>
      </c>
      <c r="S38" s="10" t="s">
        <v>1280</v>
      </c>
      <c r="T38" s="10" t="s">
        <v>355</v>
      </c>
      <c r="U38" s="10" t="s">
        <v>354</v>
      </c>
      <c r="V38" s="10" t="s">
        <v>187</v>
      </c>
      <c r="W38" s="10" t="s">
        <v>433</v>
      </c>
      <c r="X38" s="10" t="s">
        <v>187</v>
      </c>
      <c r="Y38" s="10" t="s">
        <v>530</v>
      </c>
      <c r="Z38" s="10" t="s">
        <v>187</v>
      </c>
      <c r="AA38" s="10" t="s">
        <v>187</v>
      </c>
      <c r="AB38"/>
      <c r="AC38" s="10" t="s">
        <v>940</v>
      </c>
      <c r="AD38" s="10" t="s">
        <v>187</v>
      </c>
      <c r="AE38" s="10" t="s">
        <v>187</v>
      </c>
      <c r="AF38" s="10" t="s">
        <v>187</v>
      </c>
      <c r="AG38" s="10" t="s">
        <v>187</v>
      </c>
      <c r="AH38" s="10" t="s">
        <v>187</v>
      </c>
      <c r="AI38" s="10" t="s">
        <v>187</v>
      </c>
      <c r="AJ38" s="10" t="s">
        <v>187</v>
      </c>
      <c r="AK38" s="10" t="s">
        <v>187</v>
      </c>
      <c r="AL38" s="10" t="s">
        <v>187</v>
      </c>
      <c r="AM38" s="10" t="s">
        <v>187</v>
      </c>
      <c r="AN38" s="10" t="s">
        <v>187</v>
      </c>
      <c r="AO38" s="10" t="s">
        <v>187</v>
      </c>
      <c r="AP38" s="10" t="s">
        <v>187</v>
      </c>
      <c r="AQ38" s="10" t="s">
        <v>187</v>
      </c>
      <c r="AR38" s="10" t="s">
        <v>187</v>
      </c>
      <c r="AS38" s="10" t="s">
        <v>187</v>
      </c>
      <c r="AT38" s="10" t="s">
        <v>187</v>
      </c>
      <c r="AU38" s="10" t="s">
        <v>187</v>
      </c>
      <c r="AV38" s="10" t="s">
        <v>187</v>
      </c>
      <c r="AW38" s="10" t="s">
        <v>187</v>
      </c>
      <c r="AX38" s="10" t="s">
        <v>187</v>
      </c>
      <c r="AY38" s="10" t="s">
        <v>92</v>
      </c>
      <c r="AZ38" s="10" t="s">
        <v>187</v>
      </c>
      <c r="BA38" s="10" t="s">
        <v>187</v>
      </c>
      <c r="BB38" s="10" t="s">
        <v>187</v>
      </c>
      <c r="BC38" s="10" t="s">
        <v>187</v>
      </c>
      <c r="BD38" s="10" t="s">
        <v>187</v>
      </c>
      <c r="BE38" s="10" t="s">
        <v>187</v>
      </c>
      <c r="BF38" s="19" t="s">
        <v>187</v>
      </c>
      <c r="BG38" s="10" t="s">
        <v>92</v>
      </c>
      <c r="BH38" s="10" t="s">
        <v>187</v>
      </c>
      <c r="BI38" s="10" t="s">
        <v>92</v>
      </c>
      <c r="BJ38" s="10" t="s">
        <v>92</v>
      </c>
      <c r="BK38" s="10" t="s">
        <v>187</v>
      </c>
      <c r="BL38" s="10" t="s">
        <v>187</v>
      </c>
      <c r="BM38" s="10" t="s">
        <v>187</v>
      </c>
      <c r="BN38" s="10" t="s">
        <v>187</v>
      </c>
      <c r="BO38" s="10" t="s">
        <v>187</v>
      </c>
      <c r="BP38" s="10" t="s">
        <v>93</v>
      </c>
      <c r="BQ38" s="10" t="s">
        <v>419</v>
      </c>
      <c r="BR38" s="10" t="s">
        <v>187</v>
      </c>
      <c r="BS38" s="10" t="s">
        <v>94</v>
      </c>
      <c r="BT38" s="10" t="s">
        <v>187</v>
      </c>
      <c r="BU38" s="10" t="s">
        <v>187</v>
      </c>
      <c r="BV38" s="10" t="s">
        <v>187</v>
      </c>
      <c r="BW38" s="10" t="s">
        <v>187</v>
      </c>
      <c r="BX38" s="10" t="s">
        <v>187</v>
      </c>
      <c r="BY38" s="10" t="s">
        <v>187</v>
      </c>
      <c r="BZ38" s="10" t="s">
        <v>187</v>
      </c>
      <c r="CA38" s="10" t="s">
        <v>187</v>
      </c>
      <c r="CB38" s="10" t="s">
        <v>187</v>
      </c>
      <c r="CC38" s="10" t="s">
        <v>187</v>
      </c>
      <c r="CD38" s="10" t="s">
        <v>187</v>
      </c>
      <c r="CE38" s="10" t="s">
        <v>187</v>
      </c>
      <c r="CF38" s="10" t="s">
        <v>92</v>
      </c>
      <c r="CG38" s="10" t="s">
        <v>187</v>
      </c>
      <c r="CH38" s="10" t="s">
        <v>187</v>
      </c>
      <c r="CI38" s="10" t="s">
        <v>186</v>
      </c>
      <c r="CJ38" s="10" t="s">
        <v>187</v>
      </c>
      <c r="CK38" s="10" t="s">
        <v>187</v>
      </c>
      <c r="CL38" s="10" t="s">
        <v>187</v>
      </c>
      <c r="CM38" s="10" t="s">
        <v>94</v>
      </c>
      <c r="CN38" s="10" t="s">
        <v>187</v>
      </c>
      <c r="CO38" s="10" t="s">
        <v>187</v>
      </c>
      <c r="CP38" s="10" t="s">
        <v>187</v>
      </c>
      <c r="CQ38" s="10" t="s">
        <v>187</v>
      </c>
      <c r="CR38" s="10" t="s">
        <v>187</v>
      </c>
      <c r="CS38" s="10" t="s">
        <v>226</v>
      </c>
      <c r="CT38" s="10" t="s">
        <v>187</v>
      </c>
      <c r="CU38" s="10" t="s">
        <v>187</v>
      </c>
      <c r="CV38" s="10" t="s">
        <v>187</v>
      </c>
      <c r="CW38" s="10" t="s">
        <v>187</v>
      </c>
      <c r="CX38" s="10" t="s">
        <v>187</v>
      </c>
      <c r="CY38" s="10" t="s">
        <v>187</v>
      </c>
      <c r="CZ38" s="10" t="s">
        <v>187</v>
      </c>
      <c r="DA38" s="10" t="s">
        <v>187</v>
      </c>
      <c r="DB38" s="10" t="s">
        <v>187</v>
      </c>
      <c r="DC38" s="10" t="s">
        <v>187</v>
      </c>
      <c r="DD38" s="10" t="s">
        <v>187</v>
      </c>
      <c r="DE38" s="10" t="s">
        <v>187</v>
      </c>
      <c r="DF38" s="10" t="s">
        <v>187</v>
      </c>
      <c r="DG38" s="10" t="s">
        <v>187</v>
      </c>
      <c r="DH38" s="10" t="s">
        <v>187</v>
      </c>
      <c r="DI38" s="10" t="s">
        <v>187</v>
      </c>
      <c r="DJ38" s="10" t="s">
        <v>187</v>
      </c>
      <c r="DK38" s="10" t="s">
        <v>187</v>
      </c>
      <c r="DL38" s="10" t="s">
        <v>187</v>
      </c>
      <c r="DM38" s="10" t="s">
        <v>187</v>
      </c>
      <c r="DN38" s="10" t="s">
        <v>187</v>
      </c>
      <c r="DO38" s="10" t="s">
        <v>187</v>
      </c>
      <c r="DP38" s="10" t="s">
        <v>187</v>
      </c>
      <c r="DQ38" s="10" t="s">
        <v>187</v>
      </c>
      <c r="DR38" s="10" t="s">
        <v>187</v>
      </c>
      <c r="DS38" s="10" t="s">
        <v>187</v>
      </c>
      <c r="DT38" s="10" t="s">
        <v>187</v>
      </c>
      <c r="DU38" s="10" t="s">
        <v>187</v>
      </c>
      <c r="DV38" s="10" t="s">
        <v>187</v>
      </c>
      <c r="DW38" s="10" t="s">
        <v>187</v>
      </c>
      <c r="DX38" s="10" t="s">
        <v>187</v>
      </c>
      <c r="DY38" s="10" t="s">
        <v>187</v>
      </c>
      <c r="DZ38" s="10" t="s">
        <v>187</v>
      </c>
      <c r="EA38" s="10" t="s">
        <v>187</v>
      </c>
      <c r="EB38" s="10" t="s">
        <v>187</v>
      </c>
      <c r="EC38" s="10" t="s">
        <v>187</v>
      </c>
      <c r="ED38" s="10" t="s">
        <v>187</v>
      </c>
      <c r="EE38" s="10" t="s">
        <v>187</v>
      </c>
      <c r="EF38" s="10" t="s">
        <v>187</v>
      </c>
      <c r="EG38" s="10" t="s">
        <v>187</v>
      </c>
      <c r="EH38" s="10" t="s">
        <v>187</v>
      </c>
      <c r="EI38" s="10" t="s">
        <v>187</v>
      </c>
      <c r="EJ38" s="10" t="s">
        <v>187</v>
      </c>
      <c r="EK38" s="10" t="s">
        <v>187</v>
      </c>
      <c r="EL38" s="10" t="s">
        <v>187</v>
      </c>
      <c r="EM38" s="10" t="s">
        <v>187</v>
      </c>
      <c r="EN38" s="10" t="s">
        <v>187</v>
      </c>
      <c r="EO38" s="10" t="s">
        <v>187</v>
      </c>
      <c r="EP38" s="10" t="s">
        <v>187</v>
      </c>
      <c r="EQ38" s="10" t="s">
        <v>187</v>
      </c>
      <c r="ER38" s="10" t="s">
        <v>187</v>
      </c>
      <c r="ES38" s="10" t="s">
        <v>187</v>
      </c>
      <c r="ET38" s="10" t="s">
        <v>187</v>
      </c>
      <c r="EU38" s="10" t="s">
        <v>187</v>
      </c>
      <c r="EV38" s="10" t="s">
        <v>187</v>
      </c>
      <c r="EW38" s="10" t="s">
        <v>187</v>
      </c>
      <c r="EX38" s="10" t="s">
        <v>187</v>
      </c>
      <c r="EY38" s="10" t="s">
        <v>187</v>
      </c>
      <c r="EZ38" s="10" t="s">
        <v>187</v>
      </c>
      <c r="FA38" s="10" t="s">
        <v>187</v>
      </c>
      <c r="FB38" s="10" t="s">
        <v>187</v>
      </c>
      <c r="FC38" s="10" t="s">
        <v>187</v>
      </c>
      <c r="FD38" s="10" t="s">
        <v>187</v>
      </c>
      <c r="FE38" s="10" t="s">
        <v>187</v>
      </c>
      <c r="FF38" s="10" t="s">
        <v>187</v>
      </c>
      <c r="FG38" s="10" t="s">
        <v>187</v>
      </c>
      <c r="FH38" s="10" t="s">
        <v>187</v>
      </c>
      <c r="FI38" s="10" t="s">
        <v>187</v>
      </c>
      <c r="FJ38" s="10" t="s">
        <v>187</v>
      </c>
      <c r="FK38" s="10" t="s">
        <v>187</v>
      </c>
      <c r="FL38" s="10" t="s">
        <v>187</v>
      </c>
      <c r="FM38" s="10" t="s">
        <v>187</v>
      </c>
      <c r="FN38" s="10" t="s">
        <v>187</v>
      </c>
      <c r="FO38" s="10" t="s">
        <v>187</v>
      </c>
      <c r="FP38" s="10" t="s">
        <v>187</v>
      </c>
      <c r="FQ38" s="10" t="s">
        <v>187</v>
      </c>
      <c r="FR38" s="10" t="s">
        <v>187</v>
      </c>
      <c r="FS38" s="10" t="s">
        <v>187</v>
      </c>
      <c r="FT38" s="10" t="s">
        <v>187</v>
      </c>
      <c r="FU38" s="10" t="s">
        <v>187</v>
      </c>
      <c r="FV38" s="10" t="s">
        <v>187</v>
      </c>
      <c r="FW38" s="10" t="s">
        <v>351</v>
      </c>
      <c r="FX38"/>
      <c r="FY38"/>
      <c r="FZ38"/>
      <c r="GA38"/>
      <c r="GB38" s="10" t="s">
        <v>94</v>
      </c>
      <c r="GC38"/>
      <c r="GD38"/>
      <c r="GE38"/>
      <c r="GF38"/>
      <c r="GG38"/>
      <c r="GH38"/>
      <c r="GI38"/>
    </row>
    <row r="39" spans="1:184" x14ac:dyDescent="0.25">
      <c r="A39" s="38" t="s">
        <v>1104</v>
      </c>
      <c r="B39" s="39" t="s">
        <v>420</v>
      </c>
      <c r="C39" s="8" t="s">
        <v>1090</v>
      </c>
      <c r="D39" s="9" t="s">
        <v>1120</v>
      </c>
      <c r="E39"/>
      <c r="F39"/>
      <c r="G39"/>
      <c r="H39"/>
      <c r="I39"/>
      <c r="J39"/>
      <c r="K39"/>
      <c r="L39"/>
      <c r="M39"/>
      <c r="N39"/>
      <c r="O39"/>
      <c r="P39"/>
      <c r="Q39" s="19" t="s">
        <v>187</v>
      </c>
      <c r="R39" s="10" t="s">
        <v>91</v>
      </c>
      <c r="S39" s="10" t="s">
        <v>1282</v>
      </c>
      <c r="T39" s="10" t="s">
        <v>355</v>
      </c>
      <c r="U39" s="10" t="s">
        <v>354</v>
      </c>
      <c r="V39" s="10" t="s">
        <v>187</v>
      </c>
      <c r="W39" s="10" t="s">
        <v>433</v>
      </c>
      <c r="X39" s="10" t="s">
        <v>187</v>
      </c>
      <c r="Y39" s="10" t="s">
        <v>530</v>
      </c>
      <c r="Z39" s="10" t="s">
        <v>187</v>
      </c>
      <c r="AA39" s="10" t="s">
        <v>187</v>
      </c>
      <c r="AB39"/>
      <c r="AC39" s="10" t="s">
        <v>940</v>
      </c>
      <c r="AD39" s="10" t="s">
        <v>187</v>
      </c>
      <c r="AE39" s="10" t="s">
        <v>187</v>
      </c>
      <c r="AF39" s="10" t="s">
        <v>187</v>
      </c>
      <c r="AG39" s="10" t="s">
        <v>187</v>
      </c>
      <c r="AH39" s="10" t="s">
        <v>187</v>
      </c>
      <c r="AI39" s="10" t="s">
        <v>187</v>
      </c>
      <c r="AJ39" s="10" t="s">
        <v>187</v>
      </c>
      <c r="AK39" s="10" t="s">
        <v>187</v>
      </c>
      <c r="AL39" s="10" t="s">
        <v>187</v>
      </c>
      <c r="AM39" s="10" t="s">
        <v>187</v>
      </c>
      <c r="AN39" s="10" t="s">
        <v>187</v>
      </c>
      <c r="AO39" s="10" t="s">
        <v>187</v>
      </c>
      <c r="AP39" s="10" t="s">
        <v>187</v>
      </c>
      <c r="AQ39" s="10" t="s">
        <v>187</v>
      </c>
      <c r="AR39" s="10" t="s">
        <v>187</v>
      </c>
      <c r="AS39" s="10" t="s">
        <v>187</v>
      </c>
      <c r="AT39" s="10" t="s">
        <v>187</v>
      </c>
      <c r="AU39" s="10" t="s">
        <v>187</v>
      </c>
      <c r="AV39" s="10" t="s">
        <v>187</v>
      </c>
      <c r="AW39" s="10" t="s">
        <v>187</v>
      </c>
      <c r="AX39" s="10" t="s">
        <v>187</v>
      </c>
      <c r="AY39" s="10" t="s">
        <v>92</v>
      </c>
      <c r="AZ39" s="10" t="s">
        <v>187</v>
      </c>
      <c r="BA39" s="10" t="s">
        <v>187</v>
      </c>
      <c r="BB39" s="10" t="s">
        <v>187</v>
      </c>
      <c r="BC39" s="10" t="s">
        <v>187</v>
      </c>
      <c r="BD39" s="10" t="s">
        <v>187</v>
      </c>
      <c r="BE39" s="10" t="s">
        <v>187</v>
      </c>
      <c r="BF39" s="19" t="s">
        <v>187</v>
      </c>
      <c r="BG39" s="10" t="s">
        <v>92</v>
      </c>
      <c r="BH39" s="10" t="s">
        <v>187</v>
      </c>
      <c r="BI39" s="10" t="s">
        <v>92</v>
      </c>
      <c r="BJ39" s="10" t="s">
        <v>92</v>
      </c>
      <c r="BK39" s="10" t="s">
        <v>187</v>
      </c>
      <c r="BL39" s="10" t="s">
        <v>187</v>
      </c>
      <c r="BM39" s="10" t="s">
        <v>187</v>
      </c>
      <c r="BN39" s="10" t="s">
        <v>187</v>
      </c>
      <c r="BO39" s="10" t="s">
        <v>187</v>
      </c>
      <c r="BP39" s="10" t="s">
        <v>93</v>
      </c>
      <c r="BQ39" s="10" t="s">
        <v>419</v>
      </c>
      <c r="BR39" s="10" t="s">
        <v>187</v>
      </c>
      <c r="BS39" s="10" t="s">
        <v>94</v>
      </c>
      <c r="BT39" s="10" t="s">
        <v>187</v>
      </c>
      <c r="BU39" s="10" t="s">
        <v>187</v>
      </c>
      <c r="BV39" s="10" t="s">
        <v>187</v>
      </c>
      <c r="BW39" s="10" t="s">
        <v>187</v>
      </c>
      <c r="BX39" s="10" t="s">
        <v>187</v>
      </c>
      <c r="BY39" s="10" t="s">
        <v>187</v>
      </c>
      <c r="BZ39" s="10" t="s">
        <v>187</v>
      </c>
      <c r="CA39" s="10" t="s">
        <v>187</v>
      </c>
      <c r="CB39" s="10" t="s">
        <v>187</v>
      </c>
      <c r="CC39" s="10" t="s">
        <v>187</v>
      </c>
      <c r="CD39" s="10" t="s">
        <v>187</v>
      </c>
      <c r="CE39" s="10" t="s">
        <v>187</v>
      </c>
      <c r="CF39" s="10" t="s">
        <v>92</v>
      </c>
      <c r="CG39" s="10" t="s">
        <v>187</v>
      </c>
      <c r="CH39" s="10" t="s">
        <v>187</v>
      </c>
      <c r="CI39" s="10" t="s">
        <v>186</v>
      </c>
      <c r="CJ39" s="10" t="s">
        <v>187</v>
      </c>
      <c r="CK39" s="10" t="s">
        <v>187</v>
      </c>
      <c r="CL39" s="10" t="s">
        <v>187</v>
      </c>
      <c r="CM39" s="10" t="s">
        <v>94</v>
      </c>
      <c r="CN39" s="10" t="s">
        <v>187</v>
      </c>
      <c r="CO39" s="10" t="s">
        <v>187</v>
      </c>
      <c r="CP39" s="10" t="s">
        <v>187</v>
      </c>
      <c r="CQ39" s="10" t="s">
        <v>187</v>
      </c>
      <c r="CR39" s="10" t="s">
        <v>187</v>
      </c>
      <c r="CS39" s="10" t="s">
        <v>226</v>
      </c>
      <c r="CT39" s="10" t="s">
        <v>187</v>
      </c>
      <c r="CU39" s="10" t="s">
        <v>187</v>
      </c>
      <c r="CV39" s="10" t="s">
        <v>187</v>
      </c>
      <c r="CW39" s="10" t="s">
        <v>187</v>
      </c>
      <c r="CX39" s="10" t="s">
        <v>187</v>
      </c>
      <c r="CY39" s="10" t="s">
        <v>187</v>
      </c>
      <c r="CZ39" s="10" t="s">
        <v>187</v>
      </c>
      <c r="DA39" s="10" t="s">
        <v>187</v>
      </c>
      <c r="DB39" s="10" t="s">
        <v>187</v>
      </c>
      <c r="DC39" s="10" t="s">
        <v>187</v>
      </c>
      <c r="DD39" s="10" t="s">
        <v>187</v>
      </c>
      <c r="DE39" s="10" t="s">
        <v>187</v>
      </c>
      <c r="DF39" s="10" t="s">
        <v>187</v>
      </c>
      <c r="DG39" s="10" t="s">
        <v>187</v>
      </c>
      <c r="DH39" s="10" t="s">
        <v>187</v>
      </c>
      <c r="DI39" s="10" t="s">
        <v>187</v>
      </c>
      <c r="DJ39" s="10" t="s">
        <v>187</v>
      </c>
      <c r="DK39" s="10" t="s">
        <v>187</v>
      </c>
      <c r="DL39" s="10" t="s">
        <v>187</v>
      </c>
      <c r="DM39" s="10" t="s">
        <v>187</v>
      </c>
      <c r="DN39" s="10" t="s">
        <v>187</v>
      </c>
      <c r="DO39" s="10" t="s">
        <v>187</v>
      </c>
      <c r="DP39" s="10" t="s">
        <v>187</v>
      </c>
      <c r="DQ39" s="10" t="s">
        <v>187</v>
      </c>
      <c r="DR39" s="10" t="s">
        <v>187</v>
      </c>
      <c r="DS39" s="10" t="s">
        <v>187</v>
      </c>
      <c r="DT39" s="10" t="s">
        <v>187</v>
      </c>
      <c r="DU39" s="10" t="s">
        <v>187</v>
      </c>
      <c r="DV39" s="10" t="s">
        <v>187</v>
      </c>
      <c r="DW39" s="10" t="s">
        <v>187</v>
      </c>
      <c r="DX39" s="10" t="s">
        <v>187</v>
      </c>
      <c r="DY39" s="10" t="s">
        <v>187</v>
      </c>
      <c r="DZ39" s="10" t="s">
        <v>187</v>
      </c>
      <c r="EA39" s="10" t="s">
        <v>187</v>
      </c>
      <c r="EB39" s="10" t="s">
        <v>187</v>
      </c>
      <c r="EC39" s="10" t="s">
        <v>187</v>
      </c>
      <c r="ED39" s="10" t="s">
        <v>187</v>
      </c>
      <c r="EE39" s="10" t="s">
        <v>187</v>
      </c>
      <c r="EF39" s="10" t="s">
        <v>187</v>
      </c>
      <c r="EG39" s="10" t="s">
        <v>187</v>
      </c>
      <c r="EH39" s="10" t="s">
        <v>187</v>
      </c>
      <c r="EI39" s="10" t="s">
        <v>187</v>
      </c>
      <c r="EJ39" s="10" t="s">
        <v>187</v>
      </c>
      <c r="EK39" s="10" t="s">
        <v>187</v>
      </c>
      <c r="EL39" s="10" t="s">
        <v>187</v>
      </c>
      <c r="EM39" s="10" t="s">
        <v>187</v>
      </c>
      <c r="EN39" s="10" t="s">
        <v>187</v>
      </c>
      <c r="EO39" s="10" t="s">
        <v>187</v>
      </c>
      <c r="EP39" s="10" t="s">
        <v>187</v>
      </c>
      <c r="EQ39" s="10" t="s">
        <v>187</v>
      </c>
      <c r="ER39" s="10" t="s">
        <v>187</v>
      </c>
      <c r="ES39" s="10" t="s">
        <v>187</v>
      </c>
      <c r="ET39" s="10" t="s">
        <v>187</v>
      </c>
      <c r="EU39" s="10" t="s">
        <v>187</v>
      </c>
      <c r="EV39" s="10" t="s">
        <v>187</v>
      </c>
      <c r="EW39" s="10" t="s">
        <v>187</v>
      </c>
      <c r="EX39" s="10" t="s">
        <v>187</v>
      </c>
      <c r="EY39" s="10" t="s">
        <v>187</v>
      </c>
      <c r="EZ39" s="10" t="s">
        <v>187</v>
      </c>
      <c r="FA39" s="10" t="s">
        <v>187</v>
      </c>
      <c r="FB39" s="10" t="s">
        <v>187</v>
      </c>
      <c r="FC39" s="10" t="s">
        <v>187</v>
      </c>
      <c r="FD39" s="10" t="s">
        <v>187</v>
      </c>
      <c r="FE39" s="10" t="s">
        <v>187</v>
      </c>
      <c r="FF39" s="10" t="s">
        <v>187</v>
      </c>
      <c r="FG39" s="10" t="s">
        <v>187</v>
      </c>
      <c r="FH39" s="10" t="s">
        <v>187</v>
      </c>
      <c r="FI39" s="10" t="s">
        <v>187</v>
      </c>
      <c r="FJ39" s="10" t="s">
        <v>187</v>
      </c>
      <c r="FK39" s="10" t="s">
        <v>187</v>
      </c>
      <c r="FL39" s="10" t="s">
        <v>187</v>
      </c>
      <c r="FM39" s="10" t="s">
        <v>187</v>
      </c>
      <c r="FN39" s="10" t="s">
        <v>187</v>
      </c>
      <c r="FO39" s="10" t="s">
        <v>187</v>
      </c>
      <c r="FP39" s="10" t="s">
        <v>187</v>
      </c>
      <c r="FQ39" s="10" t="s">
        <v>187</v>
      </c>
      <c r="FR39" s="10" t="s">
        <v>187</v>
      </c>
      <c r="FS39" s="10" t="s">
        <v>187</v>
      </c>
      <c r="FT39" s="10" t="s">
        <v>187</v>
      </c>
      <c r="FU39" s="10" t="s">
        <v>187</v>
      </c>
      <c r="FV39" s="10" t="s">
        <v>187</v>
      </c>
      <c r="FW39" s="10" t="s">
        <v>351</v>
      </c>
      <c r="FX39"/>
      <c r="FY39"/>
      <c r="FZ39"/>
      <c r="GA39"/>
      <c r="GB39" s="10" t="s">
        <v>94</v>
      </c>
      <c r="GC39"/>
      <c r="GD39"/>
      <c r="GE39"/>
      <c r="GF39"/>
      <c r="GG39"/>
      <c r="GH39"/>
      <c r="GI39"/>
    </row>
    <row r="40" spans="1:184" x14ac:dyDescent="0.25">
      <c r="A40" s="38" t="s">
        <v>1105</v>
      </c>
      <c r="B40" s="39" t="s">
        <v>420</v>
      </c>
      <c r="C40" s="8" t="s">
        <v>1091</v>
      </c>
      <c r="D40" s="9" t="s">
        <v>1118</v>
      </c>
      <c r="E40"/>
      <c r="F40"/>
      <c r="G40"/>
      <c r="H40"/>
      <c r="I40"/>
      <c r="J40"/>
      <c r="K40"/>
      <c r="L40"/>
      <c r="M40"/>
      <c r="N40"/>
      <c r="O40"/>
      <c r="P40"/>
      <c r="Q40" s="19" t="s">
        <v>187</v>
      </c>
      <c r="R40" s="10" t="s">
        <v>91</v>
      </c>
      <c r="S40" s="10" t="s">
        <v>1284</v>
      </c>
      <c r="T40" s="10" t="s">
        <v>355</v>
      </c>
      <c r="U40" s="10" t="s">
        <v>354</v>
      </c>
      <c r="V40" s="10" t="s">
        <v>187</v>
      </c>
      <c r="W40" s="10" t="s">
        <v>433</v>
      </c>
      <c r="X40" s="10" t="s">
        <v>187</v>
      </c>
      <c r="Y40" s="10" t="s">
        <v>530</v>
      </c>
      <c r="Z40" s="10" t="s">
        <v>187</v>
      </c>
      <c r="AA40" s="10" t="s">
        <v>187</v>
      </c>
      <c r="AB40"/>
      <c r="AC40" s="10" t="s">
        <v>940</v>
      </c>
      <c r="AD40" s="10" t="s">
        <v>187</v>
      </c>
      <c r="AE40" s="10" t="s">
        <v>187</v>
      </c>
      <c r="AF40" s="10" t="s">
        <v>187</v>
      </c>
      <c r="AG40" s="10" t="s">
        <v>187</v>
      </c>
      <c r="AH40" s="10" t="s">
        <v>187</v>
      </c>
      <c r="AI40" s="10" t="s">
        <v>187</v>
      </c>
      <c r="AJ40" s="10" t="s">
        <v>187</v>
      </c>
      <c r="AK40" s="10" t="s">
        <v>187</v>
      </c>
      <c r="AL40" s="10" t="s">
        <v>187</v>
      </c>
      <c r="AM40" s="10" t="s">
        <v>187</v>
      </c>
      <c r="AN40" s="10" t="s">
        <v>187</v>
      </c>
      <c r="AO40" s="10" t="s">
        <v>187</v>
      </c>
      <c r="AP40" s="10" t="s">
        <v>187</v>
      </c>
      <c r="AQ40" s="10" t="s">
        <v>187</v>
      </c>
      <c r="AR40" s="10" t="s">
        <v>187</v>
      </c>
      <c r="AS40" s="10" t="s">
        <v>187</v>
      </c>
      <c r="AT40" s="10" t="s">
        <v>187</v>
      </c>
      <c r="AU40" s="10" t="s">
        <v>187</v>
      </c>
      <c r="AV40" s="10" t="s">
        <v>187</v>
      </c>
      <c r="AW40" s="10" t="s">
        <v>187</v>
      </c>
      <c r="AX40" s="10" t="s">
        <v>187</v>
      </c>
      <c r="AY40" s="10" t="s">
        <v>92</v>
      </c>
      <c r="AZ40" s="10" t="s">
        <v>187</v>
      </c>
      <c r="BA40" s="10" t="s">
        <v>187</v>
      </c>
      <c r="BB40" s="10" t="s">
        <v>187</v>
      </c>
      <c r="BC40" s="10" t="s">
        <v>187</v>
      </c>
      <c r="BD40" s="10" t="s">
        <v>187</v>
      </c>
      <c r="BE40" s="10" t="s">
        <v>187</v>
      </c>
      <c r="BF40" s="19" t="s">
        <v>187</v>
      </c>
      <c r="BG40" s="10" t="s">
        <v>92</v>
      </c>
      <c r="BH40" s="10" t="s">
        <v>187</v>
      </c>
      <c r="BI40" s="10" t="s">
        <v>92</v>
      </c>
      <c r="BJ40" s="10" t="s">
        <v>92</v>
      </c>
      <c r="BK40" s="10" t="s">
        <v>187</v>
      </c>
      <c r="BL40" s="10" t="s">
        <v>187</v>
      </c>
      <c r="BM40" s="10" t="s">
        <v>187</v>
      </c>
      <c r="BN40" s="10" t="s">
        <v>187</v>
      </c>
      <c r="BO40" s="10" t="s">
        <v>187</v>
      </c>
      <c r="BP40" s="10" t="s">
        <v>93</v>
      </c>
      <c r="BQ40" s="10" t="s">
        <v>419</v>
      </c>
      <c r="BR40" s="10" t="s">
        <v>187</v>
      </c>
      <c r="BS40" s="10" t="s">
        <v>94</v>
      </c>
      <c r="BT40" s="10" t="s">
        <v>187</v>
      </c>
      <c r="BU40" s="10" t="s">
        <v>187</v>
      </c>
      <c r="BV40" s="10" t="s">
        <v>187</v>
      </c>
      <c r="BW40" s="10" t="s">
        <v>187</v>
      </c>
      <c r="BX40" s="10" t="s">
        <v>187</v>
      </c>
      <c r="BY40" s="10" t="s">
        <v>187</v>
      </c>
      <c r="BZ40" s="10" t="s">
        <v>187</v>
      </c>
      <c r="CA40" s="10" t="s">
        <v>187</v>
      </c>
      <c r="CB40" s="10" t="s">
        <v>187</v>
      </c>
      <c r="CC40" s="10" t="s">
        <v>187</v>
      </c>
      <c r="CD40" s="10" t="s">
        <v>187</v>
      </c>
      <c r="CE40" s="10" t="s">
        <v>187</v>
      </c>
      <c r="CF40" s="10" t="s">
        <v>92</v>
      </c>
      <c r="CG40" s="10" t="s">
        <v>187</v>
      </c>
      <c r="CH40" s="10" t="s">
        <v>187</v>
      </c>
      <c r="CI40" s="10" t="s">
        <v>186</v>
      </c>
      <c r="CJ40" s="10" t="s">
        <v>187</v>
      </c>
      <c r="CK40" s="10" t="s">
        <v>187</v>
      </c>
      <c r="CL40" s="10" t="s">
        <v>187</v>
      </c>
      <c r="CM40" s="10" t="s">
        <v>94</v>
      </c>
      <c r="CN40" s="10" t="s">
        <v>187</v>
      </c>
      <c r="CO40" s="10" t="s">
        <v>187</v>
      </c>
      <c r="CP40" s="10" t="s">
        <v>187</v>
      </c>
      <c r="CQ40" s="10" t="s">
        <v>187</v>
      </c>
      <c r="CR40" s="10" t="s">
        <v>187</v>
      </c>
      <c r="CS40" s="10" t="s">
        <v>226</v>
      </c>
      <c r="CT40" s="10" t="s">
        <v>187</v>
      </c>
      <c r="CU40" s="10" t="s">
        <v>187</v>
      </c>
      <c r="CV40" s="10" t="s">
        <v>187</v>
      </c>
      <c r="CW40" s="10" t="s">
        <v>187</v>
      </c>
      <c r="CX40" s="10" t="s">
        <v>187</v>
      </c>
      <c r="CY40" s="10" t="s">
        <v>187</v>
      </c>
      <c r="CZ40" s="10" t="s">
        <v>187</v>
      </c>
      <c r="DA40" s="10" t="s">
        <v>187</v>
      </c>
      <c r="DB40" s="10" t="s">
        <v>187</v>
      </c>
      <c r="DC40" s="10" t="s">
        <v>187</v>
      </c>
      <c r="DD40" s="10" t="s">
        <v>187</v>
      </c>
      <c r="DE40" s="10" t="s">
        <v>187</v>
      </c>
      <c r="DF40" s="10" t="s">
        <v>187</v>
      </c>
      <c r="DG40" s="10" t="s">
        <v>187</v>
      </c>
      <c r="DH40" s="10" t="s">
        <v>187</v>
      </c>
      <c r="DI40" s="10" t="s">
        <v>187</v>
      </c>
      <c r="DJ40" s="10" t="s">
        <v>187</v>
      </c>
      <c r="DK40" s="10" t="s">
        <v>187</v>
      </c>
      <c r="DL40" s="10" t="s">
        <v>187</v>
      </c>
      <c r="DM40" s="10" t="s">
        <v>187</v>
      </c>
      <c r="DN40" s="10" t="s">
        <v>187</v>
      </c>
      <c r="DO40" s="10" t="s">
        <v>187</v>
      </c>
      <c r="DP40" s="10" t="s">
        <v>187</v>
      </c>
      <c r="DQ40" s="10" t="s">
        <v>187</v>
      </c>
      <c r="DR40" s="10" t="s">
        <v>187</v>
      </c>
      <c r="DS40" s="10" t="s">
        <v>187</v>
      </c>
      <c r="DT40" s="10" t="s">
        <v>187</v>
      </c>
      <c r="DU40" s="10" t="s">
        <v>187</v>
      </c>
      <c r="DV40" s="10" t="s">
        <v>187</v>
      </c>
      <c r="DW40" s="10" t="s">
        <v>187</v>
      </c>
      <c r="DX40" s="10" t="s">
        <v>187</v>
      </c>
      <c r="DY40" s="10" t="s">
        <v>187</v>
      </c>
      <c r="DZ40" s="10" t="s">
        <v>187</v>
      </c>
      <c r="EA40" s="10" t="s">
        <v>187</v>
      </c>
      <c r="EB40" s="10" t="s">
        <v>187</v>
      </c>
      <c r="EC40" s="10" t="s">
        <v>187</v>
      </c>
      <c r="ED40" s="10" t="s">
        <v>187</v>
      </c>
      <c r="EE40" s="10" t="s">
        <v>187</v>
      </c>
      <c r="EF40" s="10" t="s">
        <v>187</v>
      </c>
      <c r="EG40" s="10" t="s">
        <v>187</v>
      </c>
      <c r="EH40" s="10" t="s">
        <v>187</v>
      </c>
      <c r="EI40" s="10" t="s">
        <v>187</v>
      </c>
      <c r="EJ40" s="10" t="s">
        <v>187</v>
      </c>
      <c r="EK40" s="10" t="s">
        <v>187</v>
      </c>
      <c r="EL40" s="10" t="s">
        <v>187</v>
      </c>
      <c r="EM40" s="10" t="s">
        <v>187</v>
      </c>
      <c r="EN40" s="10" t="s">
        <v>187</v>
      </c>
      <c r="EO40" s="10" t="s">
        <v>187</v>
      </c>
      <c r="EP40" s="10" t="s">
        <v>187</v>
      </c>
      <c r="EQ40" s="10" t="s">
        <v>187</v>
      </c>
      <c r="ER40" s="10" t="s">
        <v>187</v>
      </c>
      <c r="ES40" s="10" t="s">
        <v>187</v>
      </c>
      <c r="ET40" s="10" t="s">
        <v>187</v>
      </c>
      <c r="EU40" s="10" t="s">
        <v>187</v>
      </c>
      <c r="EV40" s="10" t="s">
        <v>187</v>
      </c>
      <c r="EW40" s="10" t="s">
        <v>187</v>
      </c>
      <c r="EX40" s="10" t="s">
        <v>187</v>
      </c>
      <c r="EY40" s="10" t="s">
        <v>187</v>
      </c>
      <c r="EZ40" s="10" t="s">
        <v>187</v>
      </c>
      <c r="FA40" s="10" t="s">
        <v>187</v>
      </c>
      <c r="FB40" s="10" t="s">
        <v>187</v>
      </c>
      <c r="FC40" s="10" t="s">
        <v>187</v>
      </c>
      <c r="FD40" s="10" t="s">
        <v>187</v>
      </c>
      <c r="FE40" s="10" t="s">
        <v>187</v>
      </c>
      <c r="FF40" s="10" t="s">
        <v>187</v>
      </c>
      <c r="FG40" s="10" t="s">
        <v>187</v>
      </c>
      <c r="FH40" s="10" t="s">
        <v>187</v>
      </c>
      <c r="FI40" s="10" t="s">
        <v>187</v>
      </c>
      <c r="FJ40" s="10" t="s">
        <v>187</v>
      </c>
      <c r="FK40" s="10" t="s">
        <v>187</v>
      </c>
      <c r="FL40" s="10" t="s">
        <v>187</v>
      </c>
      <c r="FM40" s="10" t="s">
        <v>187</v>
      </c>
      <c r="FN40" s="10" t="s">
        <v>187</v>
      </c>
      <c r="FO40" s="10" t="s">
        <v>187</v>
      </c>
      <c r="FP40" s="10" t="s">
        <v>187</v>
      </c>
      <c r="FQ40" s="10" t="s">
        <v>187</v>
      </c>
      <c r="FR40" s="10" t="s">
        <v>187</v>
      </c>
      <c r="FS40" s="10" t="s">
        <v>187</v>
      </c>
      <c r="FT40" s="10" t="s">
        <v>187</v>
      </c>
      <c r="FU40" s="10" t="s">
        <v>187</v>
      </c>
      <c r="FV40" s="10" t="s">
        <v>187</v>
      </c>
      <c r="FW40" s="10" t="s">
        <v>351</v>
      </c>
      <c r="FX40"/>
      <c r="FY40"/>
      <c r="FZ40"/>
      <c r="GA40"/>
      <c r="GB40" s="10" t="s">
        <v>94</v>
      </c>
      <c r="GC40"/>
      <c r="GD40"/>
      <c r="GE40"/>
      <c r="GF40"/>
      <c r="GG40"/>
      <c r="GH40"/>
      <c r="GI40"/>
    </row>
    <row r="41" spans="1:184" x14ac:dyDescent="0.25">
      <c r="A41" s="38" t="s">
        <v>1106</v>
      </c>
      <c r="B41" s="39" t="s">
        <v>420</v>
      </c>
      <c r="C41" s="8" t="s">
        <v>1092</v>
      </c>
      <c r="D41" s="9" t="s">
        <v>1121</v>
      </c>
      <c r="E41"/>
      <c r="F41"/>
      <c r="G41"/>
      <c r="H41"/>
      <c r="I41"/>
      <c r="J41"/>
      <c r="K41"/>
      <c r="L41"/>
      <c r="M41"/>
      <c r="N41"/>
      <c r="O41"/>
      <c r="P41"/>
      <c r="Q41" s="19" t="s">
        <v>187</v>
      </c>
      <c r="R41" s="10" t="s">
        <v>91</v>
      </c>
      <c r="S41" s="10" t="s">
        <v>1286</v>
      </c>
      <c r="T41" s="10" t="s">
        <v>355</v>
      </c>
      <c r="U41" s="10" t="s">
        <v>354</v>
      </c>
      <c r="V41" s="10" t="s">
        <v>187</v>
      </c>
      <c r="W41" s="10" t="s">
        <v>433</v>
      </c>
      <c r="X41" s="10" t="s">
        <v>187</v>
      </c>
      <c r="Y41" s="10" t="s">
        <v>530</v>
      </c>
      <c r="Z41" s="10" t="s">
        <v>187</v>
      </c>
      <c r="AA41" s="10" t="s">
        <v>187</v>
      </c>
      <c r="AB41"/>
      <c r="AC41" s="10" t="s">
        <v>940</v>
      </c>
      <c r="AD41" s="10" t="s">
        <v>187</v>
      </c>
      <c r="AE41" s="10" t="s">
        <v>187</v>
      </c>
      <c r="AF41" s="10" t="s">
        <v>187</v>
      </c>
      <c r="AG41" s="10" t="s">
        <v>187</v>
      </c>
      <c r="AH41" s="10" t="s">
        <v>187</v>
      </c>
      <c r="AI41" s="10" t="s">
        <v>187</v>
      </c>
      <c r="AJ41" s="10" t="s">
        <v>187</v>
      </c>
      <c r="AK41" s="10" t="s">
        <v>187</v>
      </c>
      <c r="AL41" s="10" t="s">
        <v>187</v>
      </c>
      <c r="AM41" s="10" t="s">
        <v>187</v>
      </c>
      <c r="AN41" s="10" t="s">
        <v>187</v>
      </c>
      <c r="AO41" s="10" t="s">
        <v>187</v>
      </c>
      <c r="AP41" s="10" t="s">
        <v>187</v>
      </c>
      <c r="AQ41" s="10" t="s">
        <v>187</v>
      </c>
      <c r="AR41" s="10" t="s">
        <v>187</v>
      </c>
      <c r="AS41" s="10" t="s">
        <v>187</v>
      </c>
      <c r="AT41" s="10" t="s">
        <v>187</v>
      </c>
      <c r="AU41" s="10" t="s">
        <v>187</v>
      </c>
      <c r="AV41" s="10" t="s">
        <v>187</v>
      </c>
      <c r="AW41" s="10" t="s">
        <v>187</v>
      </c>
      <c r="AX41" s="10" t="s">
        <v>187</v>
      </c>
      <c r="AY41" s="10" t="s">
        <v>92</v>
      </c>
      <c r="AZ41" s="10" t="s">
        <v>187</v>
      </c>
      <c r="BA41" s="10" t="s">
        <v>187</v>
      </c>
      <c r="BB41" s="10" t="s">
        <v>187</v>
      </c>
      <c r="BC41" s="10" t="s">
        <v>187</v>
      </c>
      <c r="BD41" s="10" t="s">
        <v>187</v>
      </c>
      <c r="BE41" s="10" t="s">
        <v>187</v>
      </c>
      <c r="BF41" s="19" t="s">
        <v>187</v>
      </c>
      <c r="BG41" s="10" t="s">
        <v>92</v>
      </c>
      <c r="BH41" s="10" t="s">
        <v>187</v>
      </c>
      <c r="BI41" s="10" t="s">
        <v>92</v>
      </c>
      <c r="BJ41" s="10" t="s">
        <v>92</v>
      </c>
      <c r="BK41" s="10" t="s">
        <v>187</v>
      </c>
      <c r="BL41" s="10" t="s">
        <v>187</v>
      </c>
      <c r="BM41" s="10" t="s">
        <v>187</v>
      </c>
      <c r="BN41" s="10" t="s">
        <v>187</v>
      </c>
      <c r="BO41" s="10" t="s">
        <v>187</v>
      </c>
      <c r="BP41" s="10" t="s">
        <v>93</v>
      </c>
      <c r="BQ41" s="10" t="s">
        <v>419</v>
      </c>
      <c r="BR41" s="10" t="s">
        <v>187</v>
      </c>
      <c r="BS41" s="10" t="s">
        <v>94</v>
      </c>
      <c r="BT41" s="10" t="s">
        <v>187</v>
      </c>
      <c r="BU41" s="10" t="s">
        <v>187</v>
      </c>
      <c r="BV41" s="10" t="s">
        <v>187</v>
      </c>
      <c r="BW41" s="10" t="s">
        <v>187</v>
      </c>
      <c r="BX41" s="10" t="s">
        <v>187</v>
      </c>
      <c r="BY41" s="10" t="s">
        <v>187</v>
      </c>
      <c r="BZ41" s="10" t="s">
        <v>187</v>
      </c>
      <c r="CA41" s="10" t="s">
        <v>187</v>
      </c>
      <c r="CB41" s="10" t="s">
        <v>187</v>
      </c>
      <c r="CC41" s="10" t="s">
        <v>187</v>
      </c>
      <c r="CD41" s="10" t="s">
        <v>187</v>
      </c>
      <c r="CE41" s="10" t="s">
        <v>187</v>
      </c>
      <c r="CF41" s="10" t="s">
        <v>92</v>
      </c>
      <c r="CG41" s="10" t="s">
        <v>187</v>
      </c>
      <c r="CH41" s="10" t="s">
        <v>187</v>
      </c>
      <c r="CI41" s="10" t="s">
        <v>186</v>
      </c>
      <c r="CJ41" s="10" t="s">
        <v>187</v>
      </c>
      <c r="CK41" s="10" t="s">
        <v>187</v>
      </c>
      <c r="CL41" s="10" t="s">
        <v>187</v>
      </c>
      <c r="CM41" s="10" t="s">
        <v>94</v>
      </c>
      <c r="CN41" s="10" t="s">
        <v>187</v>
      </c>
      <c r="CO41" s="10" t="s">
        <v>187</v>
      </c>
      <c r="CP41" s="10" t="s">
        <v>187</v>
      </c>
      <c r="CQ41" s="10" t="s">
        <v>187</v>
      </c>
      <c r="CR41" s="10" t="s">
        <v>187</v>
      </c>
      <c r="CS41" s="10" t="s">
        <v>226</v>
      </c>
      <c r="CT41" s="10" t="s">
        <v>187</v>
      </c>
      <c r="CU41" s="10" t="s">
        <v>187</v>
      </c>
      <c r="CV41" s="10" t="s">
        <v>187</v>
      </c>
      <c r="CW41" s="10" t="s">
        <v>187</v>
      </c>
      <c r="CX41" s="10" t="s">
        <v>187</v>
      </c>
      <c r="CY41" s="10" t="s">
        <v>187</v>
      </c>
      <c r="CZ41" s="10" t="s">
        <v>187</v>
      </c>
      <c r="DA41" s="10" t="s">
        <v>187</v>
      </c>
      <c r="DB41" s="10" t="s">
        <v>187</v>
      </c>
      <c r="DC41" s="10" t="s">
        <v>187</v>
      </c>
      <c r="DD41" s="10" t="s">
        <v>187</v>
      </c>
      <c r="DE41" s="10" t="s">
        <v>187</v>
      </c>
      <c r="DF41" s="10" t="s">
        <v>187</v>
      </c>
      <c r="DG41" s="10" t="s">
        <v>187</v>
      </c>
      <c r="DH41" s="10" t="s">
        <v>187</v>
      </c>
      <c r="DI41" s="10" t="s">
        <v>187</v>
      </c>
      <c r="DJ41" s="10" t="s">
        <v>187</v>
      </c>
      <c r="DK41" s="10" t="s">
        <v>187</v>
      </c>
      <c r="DL41" s="10" t="s">
        <v>187</v>
      </c>
      <c r="DM41" s="10" t="s">
        <v>187</v>
      </c>
      <c r="DN41" s="10" t="s">
        <v>187</v>
      </c>
      <c r="DO41" s="10" t="s">
        <v>187</v>
      </c>
      <c r="DP41" s="10" t="s">
        <v>187</v>
      </c>
      <c r="DQ41" s="10" t="s">
        <v>187</v>
      </c>
      <c r="DR41" s="10" t="s">
        <v>187</v>
      </c>
      <c r="DS41" s="10" t="s">
        <v>187</v>
      </c>
      <c r="DT41" s="10" t="s">
        <v>187</v>
      </c>
      <c r="DU41" s="10" t="s">
        <v>187</v>
      </c>
      <c r="DV41" s="10" t="s">
        <v>187</v>
      </c>
      <c r="DW41" s="10" t="s">
        <v>187</v>
      </c>
      <c r="DX41" s="10" t="s">
        <v>187</v>
      </c>
      <c r="DY41" s="10" t="s">
        <v>187</v>
      </c>
      <c r="DZ41" s="10" t="s">
        <v>187</v>
      </c>
      <c r="EA41" s="10" t="s">
        <v>187</v>
      </c>
      <c r="EB41" s="10" t="s">
        <v>187</v>
      </c>
      <c r="EC41" s="10" t="s">
        <v>187</v>
      </c>
      <c r="ED41" s="10" t="s">
        <v>187</v>
      </c>
      <c r="EE41" s="10" t="s">
        <v>187</v>
      </c>
      <c r="EF41" s="10" t="s">
        <v>187</v>
      </c>
      <c r="EG41" s="10" t="s">
        <v>187</v>
      </c>
      <c r="EH41" s="10" t="s">
        <v>187</v>
      </c>
      <c r="EI41" s="10" t="s">
        <v>187</v>
      </c>
      <c r="EJ41" s="10" t="s">
        <v>187</v>
      </c>
      <c r="EK41" s="10" t="s">
        <v>187</v>
      </c>
      <c r="EL41" s="10" t="s">
        <v>187</v>
      </c>
      <c r="EM41" s="10" t="s">
        <v>187</v>
      </c>
      <c r="EN41" s="10" t="s">
        <v>187</v>
      </c>
      <c r="EO41" s="10" t="s">
        <v>187</v>
      </c>
      <c r="EP41" s="10" t="s">
        <v>187</v>
      </c>
      <c r="EQ41" s="10" t="s">
        <v>187</v>
      </c>
      <c r="ER41" s="10" t="s">
        <v>187</v>
      </c>
      <c r="ES41" s="10" t="s">
        <v>187</v>
      </c>
      <c r="ET41" s="10" t="s">
        <v>187</v>
      </c>
      <c r="EU41" s="10" t="s">
        <v>187</v>
      </c>
      <c r="EV41" s="10" t="s">
        <v>187</v>
      </c>
      <c r="EW41" s="10" t="s">
        <v>187</v>
      </c>
      <c r="EX41" s="10" t="s">
        <v>187</v>
      </c>
      <c r="EY41" s="10" t="s">
        <v>187</v>
      </c>
      <c r="EZ41" s="10" t="s">
        <v>187</v>
      </c>
      <c r="FA41" s="10" t="s">
        <v>187</v>
      </c>
      <c r="FB41" s="10" t="s">
        <v>187</v>
      </c>
      <c r="FC41" s="10" t="s">
        <v>187</v>
      </c>
      <c r="FD41" s="10" t="s">
        <v>187</v>
      </c>
      <c r="FE41" s="10" t="s">
        <v>187</v>
      </c>
      <c r="FF41" s="10" t="s">
        <v>187</v>
      </c>
      <c r="FG41" s="10" t="s">
        <v>187</v>
      </c>
      <c r="FH41" s="10" t="s">
        <v>187</v>
      </c>
      <c r="FI41" s="10" t="s">
        <v>187</v>
      </c>
      <c r="FJ41" s="10" t="s">
        <v>187</v>
      </c>
      <c r="FK41" s="10" t="s">
        <v>187</v>
      </c>
      <c r="FL41" s="10" t="s">
        <v>187</v>
      </c>
      <c r="FM41" s="10" t="s">
        <v>187</v>
      </c>
      <c r="FN41" s="10" t="s">
        <v>187</v>
      </c>
      <c r="FO41" s="10" t="s">
        <v>187</v>
      </c>
      <c r="FP41" s="10" t="s">
        <v>187</v>
      </c>
      <c r="FQ41" s="10" t="s">
        <v>187</v>
      </c>
      <c r="FR41" s="10" t="s">
        <v>187</v>
      </c>
      <c r="FS41" s="10" t="s">
        <v>187</v>
      </c>
      <c r="FT41" s="10" t="s">
        <v>187</v>
      </c>
      <c r="FU41" s="10" t="s">
        <v>187</v>
      </c>
      <c r="FV41" s="10" t="s">
        <v>187</v>
      </c>
      <c r="FW41" s="10" t="s">
        <v>351</v>
      </c>
      <c r="FX41"/>
      <c r="FY41"/>
      <c r="FZ41"/>
      <c r="GA41"/>
      <c r="GB41" s="10" t="s">
        <v>94</v>
      </c>
      <c r="GC41"/>
      <c r="GD41"/>
      <c r="GE41"/>
      <c r="GF41"/>
      <c r="GG41"/>
      <c r="GH41"/>
      <c r="GI41"/>
    </row>
    <row r="42" spans="1:184" x14ac:dyDescent="0.25">
      <c r="A42" s="38" t="s">
        <v>1107</v>
      </c>
      <c r="B42" s="39" t="s">
        <v>420</v>
      </c>
      <c r="C42" s="8" t="s">
        <v>1093</v>
      </c>
      <c r="D42" s="9" t="s">
        <v>1122</v>
      </c>
      <c r="E42"/>
      <c r="F42"/>
      <c r="G42"/>
      <c r="H42"/>
      <c r="I42"/>
      <c r="J42"/>
      <c r="K42"/>
      <c r="L42"/>
      <c r="M42"/>
      <c r="N42"/>
      <c r="O42"/>
      <c r="P42"/>
      <c r="Q42" s="19" t="s">
        <v>187</v>
      </c>
      <c r="R42" s="10" t="s">
        <v>91</v>
      </c>
      <c r="S42" s="10" t="s">
        <v>1288</v>
      </c>
      <c r="T42" s="10" t="s">
        <v>355</v>
      </c>
      <c r="U42" s="10" t="s">
        <v>354</v>
      </c>
      <c r="V42" s="10" t="s">
        <v>187</v>
      </c>
      <c r="W42" s="10" t="s">
        <v>433</v>
      </c>
      <c r="X42" s="10" t="s">
        <v>187</v>
      </c>
      <c r="Y42" s="10" t="s">
        <v>530</v>
      </c>
      <c r="Z42" s="10" t="s">
        <v>187</v>
      </c>
      <c r="AA42" s="10" t="s">
        <v>187</v>
      </c>
      <c r="AB42"/>
      <c r="AC42" s="10" t="s">
        <v>940</v>
      </c>
      <c r="AD42" s="10" t="s">
        <v>187</v>
      </c>
      <c r="AE42" s="10" t="s">
        <v>187</v>
      </c>
      <c r="AF42" s="10" t="s">
        <v>187</v>
      </c>
      <c r="AG42" s="10" t="s">
        <v>187</v>
      </c>
      <c r="AH42" s="10" t="s">
        <v>187</v>
      </c>
      <c r="AI42" s="10" t="s">
        <v>187</v>
      </c>
      <c r="AJ42" s="10" t="s">
        <v>187</v>
      </c>
      <c r="AK42" s="10" t="s">
        <v>187</v>
      </c>
      <c r="AL42" s="10" t="s">
        <v>187</v>
      </c>
      <c r="AM42" s="10" t="s">
        <v>187</v>
      </c>
      <c r="AN42" s="10" t="s">
        <v>187</v>
      </c>
      <c r="AO42" s="10" t="s">
        <v>187</v>
      </c>
      <c r="AP42" s="10" t="s">
        <v>187</v>
      </c>
      <c r="AQ42" s="10" t="s">
        <v>187</v>
      </c>
      <c r="AR42" s="10" t="s">
        <v>187</v>
      </c>
      <c r="AS42" s="10" t="s">
        <v>187</v>
      </c>
      <c r="AT42" s="10" t="s">
        <v>187</v>
      </c>
      <c r="AU42" s="10" t="s">
        <v>187</v>
      </c>
      <c r="AV42" s="10" t="s">
        <v>187</v>
      </c>
      <c r="AW42" s="10" t="s">
        <v>187</v>
      </c>
      <c r="AX42" s="10" t="s">
        <v>187</v>
      </c>
      <c r="AY42" s="10" t="s">
        <v>92</v>
      </c>
      <c r="AZ42" s="10" t="s">
        <v>187</v>
      </c>
      <c r="BA42" s="10" t="s">
        <v>187</v>
      </c>
      <c r="BB42" s="10" t="s">
        <v>187</v>
      </c>
      <c r="BC42" s="10" t="s">
        <v>187</v>
      </c>
      <c r="BD42" s="10" t="s">
        <v>187</v>
      </c>
      <c r="BE42" s="10" t="s">
        <v>187</v>
      </c>
      <c r="BF42" s="19" t="s">
        <v>187</v>
      </c>
      <c r="BG42" s="10" t="s">
        <v>92</v>
      </c>
      <c r="BH42" s="10" t="s">
        <v>187</v>
      </c>
      <c r="BI42" s="10" t="s">
        <v>92</v>
      </c>
      <c r="BJ42" s="10" t="s">
        <v>92</v>
      </c>
      <c r="BK42" s="10" t="s">
        <v>187</v>
      </c>
      <c r="BL42" s="10" t="s">
        <v>187</v>
      </c>
      <c r="BM42" s="10" t="s">
        <v>187</v>
      </c>
      <c r="BN42" s="10" t="s">
        <v>187</v>
      </c>
      <c r="BO42" s="10" t="s">
        <v>187</v>
      </c>
      <c r="BP42" s="10" t="s">
        <v>93</v>
      </c>
      <c r="BQ42" s="10" t="s">
        <v>419</v>
      </c>
      <c r="BR42" s="10" t="s">
        <v>187</v>
      </c>
      <c r="BS42" s="10" t="s">
        <v>94</v>
      </c>
      <c r="BT42" s="10" t="s">
        <v>187</v>
      </c>
      <c r="BU42" s="10" t="s">
        <v>187</v>
      </c>
      <c r="BV42" s="10" t="s">
        <v>187</v>
      </c>
      <c r="BW42" s="10" t="s">
        <v>187</v>
      </c>
      <c r="BX42" s="10" t="s">
        <v>187</v>
      </c>
      <c r="BY42" s="10" t="s">
        <v>187</v>
      </c>
      <c r="BZ42" s="10" t="s">
        <v>187</v>
      </c>
      <c r="CA42" s="10" t="s">
        <v>187</v>
      </c>
      <c r="CB42" s="10" t="s">
        <v>187</v>
      </c>
      <c r="CC42" s="10" t="s">
        <v>187</v>
      </c>
      <c r="CD42" s="10" t="s">
        <v>187</v>
      </c>
      <c r="CE42" s="10" t="s">
        <v>187</v>
      </c>
      <c r="CF42" s="10" t="s">
        <v>92</v>
      </c>
      <c r="CG42" s="10" t="s">
        <v>187</v>
      </c>
      <c r="CH42" s="10" t="s">
        <v>187</v>
      </c>
      <c r="CI42" s="10" t="s">
        <v>186</v>
      </c>
      <c r="CJ42" s="10" t="s">
        <v>187</v>
      </c>
      <c r="CK42" s="10" t="s">
        <v>187</v>
      </c>
      <c r="CL42" s="10" t="s">
        <v>187</v>
      </c>
      <c r="CM42" s="10" t="s">
        <v>94</v>
      </c>
      <c r="CN42" s="10" t="s">
        <v>187</v>
      </c>
      <c r="CO42" s="10" t="s">
        <v>187</v>
      </c>
      <c r="CP42" s="10" t="s">
        <v>187</v>
      </c>
      <c r="CQ42" s="10" t="s">
        <v>187</v>
      </c>
      <c r="CR42" s="10" t="s">
        <v>187</v>
      </c>
      <c r="CS42" s="10" t="s">
        <v>226</v>
      </c>
      <c r="CT42" s="10" t="s">
        <v>187</v>
      </c>
      <c r="CU42" s="10" t="s">
        <v>187</v>
      </c>
      <c r="CV42" s="10" t="s">
        <v>187</v>
      </c>
      <c r="CW42" s="10" t="s">
        <v>187</v>
      </c>
      <c r="CX42" s="10" t="s">
        <v>187</v>
      </c>
      <c r="CY42" s="10" t="s">
        <v>187</v>
      </c>
      <c r="CZ42" s="10" t="s">
        <v>187</v>
      </c>
      <c r="DA42" s="10" t="s">
        <v>187</v>
      </c>
      <c r="DB42" s="10" t="s">
        <v>187</v>
      </c>
      <c r="DC42" s="10" t="s">
        <v>187</v>
      </c>
      <c r="DD42" s="10" t="s">
        <v>187</v>
      </c>
      <c r="DE42" s="10" t="s">
        <v>187</v>
      </c>
      <c r="DF42" s="10" t="s">
        <v>187</v>
      </c>
      <c r="DG42" s="10" t="s">
        <v>187</v>
      </c>
      <c r="DH42" s="10" t="s">
        <v>187</v>
      </c>
      <c r="DI42" s="10" t="s">
        <v>187</v>
      </c>
      <c r="DJ42" s="10" t="s">
        <v>187</v>
      </c>
      <c r="DK42" s="10" t="s">
        <v>187</v>
      </c>
      <c r="DL42" s="10" t="s">
        <v>187</v>
      </c>
      <c r="DM42" s="10" t="s">
        <v>187</v>
      </c>
      <c r="DN42" s="10" t="s">
        <v>187</v>
      </c>
      <c r="DO42" s="10" t="s">
        <v>187</v>
      </c>
      <c r="DP42" s="10" t="s">
        <v>187</v>
      </c>
      <c r="DQ42" s="10" t="s">
        <v>187</v>
      </c>
      <c r="DR42" s="10" t="s">
        <v>187</v>
      </c>
      <c r="DS42" s="10" t="s">
        <v>187</v>
      </c>
      <c r="DT42" s="10" t="s">
        <v>187</v>
      </c>
      <c r="DU42" s="10" t="s">
        <v>187</v>
      </c>
      <c r="DV42" s="10" t="s">
        <v>187</v>
      </c>
      <c r="DW42" s="10" t="s">
        <v>187</v>
      </c>
      <c r="DX42" s="10" t="s">
        <v>187</v>
      </c>
      <c r="DY42" s="10" t="s">
        <v>187</v>
      </c>
      <c r="DZ42" s="10" t="s">
        <v>187</v>
      </c>
      <c r="EA42" s="10" t="s">
        <v>187</v>
      </c>
      <c r="EB42" s="10" t="s">
        <v>187</v>
      </c>
      <c r="EC42" s="10" t="s">
        <v>187</v>
      </c>
      <c r="ED42" s="10" t="s">
        <v>187</v>
      </c>
      <c r="EE42" s="10" t="s">
        <v>187</v>
      </c>
      <c r="EF42" s="10" t="s">
        <v>187</v>
      </c>
      <c r="EG42" s="10" t="s">
        <v>187</v>
      </c>
      <c r="EH42" s="10" t="s">
        <v>187</v>
      </c>
      <c r="EI42" s="10" t="s">
        <v>187</v>
      </c>
      <c r="EJ42" s="10" t="s">
        <v>187</v>
      </c>
      <c r="EK42" s="10" t="s">
        <v>187</v>
      </c>
      <c r="EL42" s="10" t="s">
        <v>187</v>
      </c>
      <c r="EM42" s="10" t="s">
        <v>187</v>
      </c>
      <c r="EN42" s="10" t="s">
        <v>187</v>
      </c>
      <c r="EO42" s="10" t="s">
        <v>187</v>
      </c>
      <c r="EP42" s="10" t="s">
        <v>187</v>
      </c>
      <c r="EQ42" s="10" t="s">
        <v>187</v>
      </c>
      <c r="ER42" s="10" t="s">
        <v>187</v>
      </c>
      <c r="ES42" s="10" t="s">
        <v>187</v>
      </c>
      <c r="ET42" s="10" t="s">
        <v>187</v>
      </c>
      <c r="EU42" s="10" t="s">
        <v>187</v>
      </c>
      <c r="EV42" s="10" t="s">
        <v>187</v>
      </c>
      <c r="EW42" s="10" t="s">
        <v>187</v>
      </c>
      <c r="EX42" s="10" t="s">
        <v>187</v>
      </c>
      <c r="EY42" s="10" t="s">
        <v>187</v>
      </c>
      <c r="EZ42" s="10" t="s">
        <v>187</v>
      </c>
      <c r="FA42" s="10" t="s">
        <v>187</v>
      </c>
      <c r="FB42" s="10" t="s">
        <v>187</v>
      </c>
      <c r="FC42" s="10" t="s">
        <v>187</v>
      </c>
      <c r="FD42" s="10" t="s">
        <v>187</v>
      </c>
      <c r="FE42" s="10" t="s">
        <v>187</v>
      </c>
      <c r="FF42" s="10" t="s">
        <v>187</v>
      </c>
      <c r="FG42" s="10" t="s">
        <v>187</v>
      </c>
      <c r="FH42" s="10" t="s">
        <v>187</v>
      </c>
      <c r="FI42" s="10" t="s">
        <v>187</v>
      </c>
      <c r="FJ42" s="10" t="s">
        <v>187</v>
      </c>
      <c r="FK42" s="10" t="s">
        <v>187</v>
      </c>
      <c r="FL42" s="10" t="s">
        <v>187</v>
      </c>
      <c r="FM42" s="10" t="s">
        <v>187</v>
      </c>
      <c r="FN42" s="10" t="s">
        <v>187</v>
      </c>
      <c r="FO42" s="10" t="s">
        <v>187</v>
      </c>
      <c r="FP42" s="10" t="s">
        <v>187</v>
      </c>
      <c r="FQ42" s="10" t="s">
        <v>187</v>
      </c>
      <c r="FR42" s="10" t="s">
        <v>187</v>
      </c>
      <c r="FS42" s="10" t="s">
        <v>187</v>
      </c>
      <c r="FT42" s="10" t="s">
        <v>187</v>
      </c>
      <c r="FU42" s="10" t="s">
        <v>187</v>
      </c>
      <c r="FV42" s="10" t="s">
        <v>187</v>
      </c>
      <c r="FW42" s="10" t="s">
        <v>351</v>
      </c>
      <c r="FX42"/>
      <c r="FY42"/>
      <c r="FZ42"/>
      <c r="GA42"/>
      <c r="GB42" s="10" t="s">
        <v>94</v>
      </c>
      <c r="GC42"/>
      <c r="GD42"/>
      <c r="GE42"/>
      <c r="GF42"/>
      <c r="GG42"/>
      <c r="GH42"/>
      <c r="GI42"/>
    </row>
    <row r="43" spans="1:184" x14ac:dyDescent="0.25">
      <c r="A43" s="38" t="s">
        <v>1108</v>
      </c>
      <c r="B43" s="39" t="s">
        <v>420</v>
      </c>
      <c r="C43" s="8" t="s">
        <v>1094</v>
      </c>
      <c r="D43" s="9" t="s">
        <v>1123</v>
      </c>
      <c r="E43"/>
      <c r="F43"/>
      <c r="G43"/>
      <c r="H43"/>
      <c r="I43"/>
      <c r="J43"/>
      <c r="K43"/>
      <c r="L43"/>
      <c r="M43"/>
      <c r="N43"/>
      <c r="O43"/>
      <c r="P43"/>
      <c r="Q43" s="19" t="s">
        <v>187</v>
      </c>
      <c r="R43" s="10" t="s">
        <v>91</v>
      </c>
      <c r="S43" s="10" t="s">
        <v>1290</v>
      </c>
      <c r="T43" s="10" t="s">
        <v>355</v>
      </c>
      <c r="U43" s="10" t="s">
        <v>354</v>
      </c>
      <c r="V43" s="10" t="s">
        <v>187</v>
      </c>
      <c r="W43" s="10" t="s">
        <v>433</v>
      </c>
      <c r="X43" s="10" t="s">
        <v>187</v>
      </c>
      <c r="Y43" s="10" t="s">
        <v>530</v>
      </c>
      <c r="Z43" s="10" t="s">
        <v>187</v>
      </c>
      <c r="AA43" s="10" t="s">
        <v>187</v>
      </c>
      <c r="AB43"/>
      <c r="AC43" s="10" t="s">
        <v>940</v>
      </c>
      <c r="AD43" s="10" t="s">
        <v>187</v>
      </c>
      <c r="AE43" s="10" t="s">
        <v>187</v>
      </c>
      <c r="AF43" s="10" t="s">
        <v>187</v>
      </c>
      <c r="AG43" s="10" t="s">
        <v>187</v>
      </c>
      <c r="AH43" s="10" t="s">
        <v>187</v>
      </c>
      <c r="AI43" s="10" t="s">
        <v>187</v>
      </c>
      <c r="AJ43" s="10" t="s">
        <v>187</v>
      </c>
      <c r="AK43" s="10" t="s">
        <v>187</v>
      </c>
      <c r="AL43" s="10" t="s">
        <v>187</v>
      </c>
      <c r="AM43" s="10" t="s">
        <v>187</v>
      </c>
      <c r="AN43" s="10" t="s">
        <v>187</v>
      </c>
      <c r="AO43" s="10" t="s">
        <v>187</v>
      </c>
      <c r="AP43" s="10" t="s">
        <v>187</v>
      </c>
      <c r="AQ43" s="10" t="s">
        <v>187</v>
      </c>
      <c r="AR43" s="10" t="s">
        <v>187</v>
      </c>
      <c r="AS43" s="10" t="s">
        <v>187</v>
      </c>
      <c r="AT43" s="10" t="s">
        <v>187</v>
      </c>
      <c r="AU43" s="10" t="s">
        <v>187</v>
      </c>
      <c r="AV43" s="10" t="s">
        <v>187</v>
      </c>
      <c r="AW43" s="10" t="s">
        <v>187</v>
      </c>
      <c r="AX43" s="10" t="s">
        <v>187</v>
      </c>
      <c r="AY43" s="10" t="s">
        <v>92</v>
      </c>
      <c r="AZ43" s="10" t="s">
        <v>187</v>
      </c>
      <c r="BA43" s="10" t="s">
        <v>187</v>
      </c>
      <c r="BB43" s="10" t="s">
        <v>187</v>
      </c>
      <c r="BC43" s="10" t="s">
        <v>187</v>
      </c>
      <c r="BD43" s="10" t="s">
        <v>187</v>
      </c>
      <c r="BE43" s="10" t="s">
        <v>187</v>
      </c>
      <c r="BF43" s="19" t="s">
        <v>187</v>
      </c>
      <c r="BG43" s="10" t="s">
        <v>92</v>
      </c>
      <c r="BH43" s="10" t="s">
        <v>187</v>
      </c>
      <c r="BI43" s="10" t="s">
        <v>92</v>
      </c>
      <c r="BJ43" s="10" t="s">
        <v>92</v>
      </c>
      <c r="BK43" s="10" t="s">
        <v>187</v>
      </c>
      <c r="BL43" s="10" t="s">
        <v>187</v>
      </c>
      <c r="BM43" s="10" t="s">
        <v>187</v>
      </c>
      <c r="BN43" s="10" t="s">
        <v>187</v>
      </c>
      <c r="BO43" s="10" t="s">
        <v>187</v>
      </c>
      <c r="BP43" s="10" t="s">
        <v>93</v>
      </c>
      <c r="BQ43" s="10" t="s">
        <v>419</v>
      </c>
      <c r="BR43" s="10" t="s">
        <v>187</v>
      </c>
      <c r="BS43" s="10" t="s">
        <v>94</v>
      </c>
      <c r="BT43" s="10" t="s">
        <v>187</v>
      </c>
      <c r="BU43" s="10" t="s">
        <v>187</v>
      </c>
      <c r="BV43" s="10" t="s">
        <v>187</v>
      </c>
      <c r="BW43" s="10" t="s">
        <v>187</v>
      </c>
      <c r="BX43" s="10" t="s">
        <v>187</v>
      </c>
      <c r="BY43" s="10" t="s">
        <v>187</v>
      </c>
      <c r="BZ43" s="10" t="s">
        <v>187</v>
      </c>
      <c r="CA43" s="10" t="s">
        <v>187</v>
      </c>
      <c r="CB43" s="10" t="s">
        <v>187</v>
      </c>
      <c r="CC43" s="10" t="s">
        <v>187</v>
      </c>
      <c r="CD43" s="10" t="s">
        <v>187</v>
      </c>
      <c r="CE43" s="10" t="s">
        <v>187</v>
      </c>
      <c r="CF43" s="10" t="s">
        <v>92</v>
      </c>
      <c r="CG43" s="10" t="s">
        <v>187</v>
      </c>
      <c r="CH43" s="10" t="s">
        <v>187</v>
      </c>
      <c r="CI43" s="10" t="s">
        <v>186</v>
      </c>
      <c r="CJ43" s="10" t="s">
        <v>187</v>
      </c>
      <c r="CK43" s="10" t="s">
        <v>187</v>
      </c>
      <c r="CL43" s="10" t="s">
        <v>187</v>
      </c>
      <c r="CM43" s="10" t="s">
        <v>94</v>
      </c>
      <c r="CN43" s="10" t="s">
        <v>187</v>
      </c>
      <c r="CO43" s="10" t="s">
        <v>187</v>
      </c>
      <c r="CP43" s="10" t="s">
        <v>187</v>
      </c>
      <c r="CQ43" s="10" t="s">
        <v>187</v>
      </c>
      <c r="CR43" s="10" t="s">
        <v>187</v>
      </c>
      <c r="CS43" s="10" t="s">
        <v>226</v>
      </c>
      <c r="CT43" s="10" t="s">
        <v>187</v>
      </c>
      <c r="CU43" s="10" t="s">
        <v>187</v>
      </c>
      <c r="CV43" s="10" t="s">
        <v>187</v>
      </c>
      <c r="CW43" s="10" t="s">
        <v>187</v>
      </c>
      <c r="CX43" s="10" t="s">
        <v>187</v>
      </c>
      <c r="CY43" s="10" t="s">
        <v>187</v>
      </c>
      <c r="CZ43" s="10" t="s">
        <v>187</v>
      </c>
      <c r="DA43" s="10" t="s">
        <v>187</v>
      </c>
      <c r="DB43" s="10" t="s">
        <v>187</v>
      </c>
      <c r="DC43" s="10" t="s">
        <v>187</v>
      </c>
      <c r="DD43" s="10" t="s">
        <v>187</v>
      </c>
      <c r="DE43" s="10" t="s">
        <v>187</v>
      </c>
      <c r="DF43" s="10" t="s">
        <v>187</v>
      </c>
      <c r="DG43" s="10" t="s">
        <v>187</v>
      </c>
      <c r="DH43" s="10" t="s">
        <v>187</v>
      </c>
      <c r="DI43" s="10" t="s">
        <v>187</v>
      </c>
      <c r="DJ43" s="10" t="s">
        <v>187</v>
      </c>
      <c r="DK43" s="10" t="s">
        <v>187</v>
      </c>
      <c r="DL43" s="10" t="s">
        <v>187</v>
      </c>
      <c r="DM43" s="10" t="s">
        <v>187</v>
      </c>
      <c r="DN43" s="10" t="s">
        <v>187</v>
      </c>
      <c r="DO43" s="10" t="s">
        <v>187</v>
      </c>
      <c r="DP43" s="10" t="s">
        <v>187</v>
      </c>
      <c r="DQ43" s="10" t="s">
        <v>187</v>
      </c>
      <c r="DR43" s="10" t="s">
        <v>187</v>
      </c>
      <c r="DS43" s="10" t="s">
        <v>187</v>
      </c>
      <c r="DT43" s="10" t="s">
        <v>187</v>
      </c>
      <c r="DU43" s="10" t="s">
        <v>187</v>
      </c>
      <c r="DV43" s="10" t="s">
        <v>187</v>
      </c>
      <c r="DW43" s="10" t="s">
        <v>187</v>
      </c>
      <c r="DX43" s="10" t="s">
        <v>187</v>
      </c>
      <c r="DY43" s="10" t="s">
        <v>187</v>
      </c>
      <c r="DZ43" s="10" t="s">
        <v>187</v>
      </c>
      <c r="EA43" s="10" t="s">
        <v>187</v>
      </c>
      <c r="EB43" s="10" t="s">
        <v>187</v>
      </c>
      <c r="EC43" s="10" t="s">
        <v>187</v>
      </c>
      <c r="ED43" s="10" t="s">
        <v>187</v>
      </c>
      <c r="EE43" s="10" t="s">
        <v>187</v>
      </c>
      <c r="EF43" s="10" t="s">
        <v>187</v>
      </c>
      <c r="EG43" s="10" t="s">
        <v>187</v>
      </c>
      <c r="EH43" s="10" t="s">
        <v>187</v>
      </c>
      <c r="EI43" s="10" t="s">
        <v>187</v>
      </c>
      <c r="EJ43" s="10" t="s">
        <v>187</v>
      </c>
      <c r="EK43" s="10" t="s">
        <v>187</v>
      </c>
      <c r="EL43" s="10" t="s">
        <v>187</v>
      </c>
      <c r="EM43" s="10" t="s">
        <v>187</v>
      </c>
      <c r="EN43" s="10" t="s">
        <v>187</v>
      </c>
      <c r="EO43" s="10" t="s">
        <v>187</v>
      </c>
      <c r="EP43" s="10" t="s">
        <v>187</v>
      </c>
      <c r="EQ43" s="10" t="s">
        <v>187</v>
      </c>
      <c r="ER43" s="10" t="s">
        <v>187</v>
      </c>
      <c r="ES43" s="10" t="s">
        <v>187</v>
      </c>
      <c r="ET43" s="10" t="s">
        <v>187</v>
      </c>
      <c r="EU43" s="10" t="s">
        <v>187</v>
      </c>
      <c r="EV43" s="10" t="s">
        <v>187</v>
      </c>
      <c r="EW43" s="10" t="s">
        <v>187</v>
      </c>
      <c r="EX43" s="10" t="s">
        <v>187</v>
      </c>
      <c r="EY43" s="10" t="s">
        <v>187</v>
      </c>
      <c r="EZ43" s="10" t="s">
        <v>187</v>
      </c>
      <c r="FA43" s="10" t="s">
        <v>187</v>
      </c>
      <c r="FB43" s="10" t="s">
        <v>187</v>
      </c>
      <c r="FC43" s="10" t="s">
        <v>187</v>
      </c>
      <c r="FD43" s="10" t="s">
        <v>187</v>
      </c>
      <c r="FE43" s="10" t="s">
        <v>187</v>
      </c>
      <c r="FF43" s="10" t="s">
        <v>187</v>
      </c>
      <c r="FG43" s="10" t="s">
        <v>187</v>
      </c>
      <c r="FH43" s="10" t="s">
        <v>187</v>
      </c>
      <c r="FI43" s="10" t="s">
        <v>187</v>
      </c>
      <c r="FJ43" s="10" t="s">
        <v>187</v>
      </c>
      <c r="FK43" s="10" t="s">
        <v>187</v>
      </c>
      <c r="FL43" s="10" t="s">
        <v>187</v>
      </c>
      <c r="FM43" s="10" t="s">
        <v>187</v>
      </c>
      <c r="FN43" s="10" t="s">
        <v>187</v>
      </c>
      <c r="FO43" s="10" t="s">
        <v>187</v>
      </c>
      <c r="FP43" s="10" t="s">
        <v>187</v>
      </c>
      <c r="FQ43" s="10" t="s">
        <v>187</v>
      </c>
      <c r="FR43" s="10" t="s">
        <v>187</v>
      </c>
      <c r="FS43" s="10" t="s">
        <v>187</v>
      </c>
      <c r="FT43" s="10" t="s">
        <v>187</v>
      </c>
      <c r="FU43" s="10" t="s">
        <v>187</v>
      </c>
      <c r="FV43" s="10" t="s">
        <v>187</v>
      </c>
      <c r="FW43" s="10" t="s">
        <v>351</v>
      </c>
      <c r="FX43"/>
      <c r="FY43"/>
      <c r="FZ43"/>
      <c r="GA43"/>
      <c r="GB43" s="10" t="s">
        <v>94</v>
      </c>
      <c r="GC43"/>
      <c r="GD43"/>
      <c r="GE43"/>
      <c r="GF43"/>
      <c r="GG43"/>
      <c r="GH43"/>
      <c r="GI43"/>
    </row>
    <row r="44" spans="1:184" ht="15.75" x14ac:dyDescent="0.25">
      <c r="A44" s="38" t="s">
        <v>1154</v>
      </c>
      <c r="B44" s="48" t="s">
        <v>423</v>
      </c>
      <c r="C44" s="48" t="s">
        <v>424</v>
      </c>
      <c r="D44" s="9" t="s">
        <v>425</v>
      </c>
      <c r="E44"/>
      <c r="F44"/>
      <c r="G44"/>
      <c r="H44"/>
      <c r="I44"/>
      <c r="J44"/>
      <c r="K44"/>
      <c r="L44"/>
      <c r="M44"/>
      <c r="N44"/>
      <c r="O44"/>
      <c r="P44"/>
      <c r="Q44" s="19" t="s">
        <v>187</v>
      </c>
      <c r="R44" s="10" t="s">
        <v>91</v>
      </c>
      <c r="S44" s="10" t="s">
        <v>1292</v>
      </c>
      <c r="T44" s="10" t="s">
        <v>355</v>
      </c>
      <c r="U44" s="10" t="s">
        <v>354</v>
      </c>
      <c r="V44" s="10" t="s">
        <v>187</v>
      </c>
      <c r="W44" s="10" t="s">
        <v>434</v>
      </c>
      <c r="X44" s="10" t="s">
        <v>187</v>
      </c>
      <c r="Y44" s="10" t="s">
        <v>531</v>
      </c>
      <c r="Z44" s="10" t="s">
        <v>187</v>
      </c>
      <c r="AA44" s="10" t="s">
        <v>187</v>
      </c>
      <c r="AB44"/>
      <c r="AC44" s="10" t="s">
        <v>940</v>
      </c>
      <c r="AD44" s="10" t="s">
        <v>187</v>
      </c>
      <c r="AE44" s="10" t="s">
        <v>187</v>
      </c>
      <c r="AF44" s="10" t="s">
        <v>187</v>
      </c>
      <c r="AG44" s="10" t="s">
        <v>187</v>
      </c>
      <c r="AH44" s="10" t="s">
        <v>187</v>
      </c>
      <c r="AI44" s="10" t="s">
        <v>187</v>
      </c>
      <c r="AJ44" s="10" t="s">
        <v>187</v>
      </c>
      <c r="AK44" s="10" t="s">
        <v>187</v>
      </c>
      <c r="AL44" s="10" t="s">
        <v>187</v>
      </c>
      <c r="AM44" s="10" t="s">
        <v>187</v>
      </c>
      <c r="AN44" s="10" t="s">
        <v>187</v>
      </c>
      <c r="AO44" s="10" t="s">
        <v>187</v>
      </c>
      <c r="AP44" s="10" t="s">
        <v>187</v>
      </c>
      <c r="AQ44" s="10" t="s">
        <v>187</v>
      </c>
      <c r="AR44" s="10" t="s">
        <v>187</v>
      </c>
      <c r="AS44" s="10" t="s">
        <v>187</v>
      </c>
      <c r="AT44" s="10" t="s">
        <v>187</v>
      </c>
      <c r="AU44" s="10" t="s">
        <v>187</v>
      </c>
      <c r="AV44" s="10" t="s">
        <v>187</v>
      </c>
      <c r="AW44" s="10" t="s">
        <v>187</v>
      </c>
      <c r="AX44" s="10" t="s">
        <v>187</v>
      </c>
      <c r="AY44" s="10" t="s">
        <v>92</v>
      </c>
      <c r="AZ44" s="10" t="s">
        <v>187</v>
      </c>
      <c r="BA44" s="10" t="s">
        <v>187</v>
      </c>
      <c r="BB44" s="10" t="s">
        <v>187</v>
      </c>
      <c r="BC44" s="10" t="s">
        <v>187</v>
      </c>
      <c r="BD44" s="10" t="s">
        <v>187</v>
      </c>
      <c r="BE44" s="10" t="s">
        <v>187</v>
      </c>
      <c r="BF44" s="19" t="s">
        <v>187</v>
      </c>
      <c r="BG44" s="10" t="s">
        <v>92</v>
      </c>
      <c r="BH44" s="10" t="s">
        <v>187</v>
      </c>
      <c r="BI44" s="10" t="s">
        <v>92</v>
      </c>
      <c r="BJ44" s="10" t="s">
        <v>92</v>
      </c>
      <c r="BK44" s="10" t="s">
        <v>187</v>
      </c>
      <c r="BL44" s="10" t="s">
        <v>187</v>
      </c>
      <c r="BM44" s="10" t="s">
        <v>187</v>
      </c>
      <c r="BN44" s="10" t="s">
        <v>187</v>
      </c>
      <c r="BO44" s="10" t="s">
        <v>187</v>
      </c>
      <c r="BP44" s="10" t="s">
        <v>93</v>
      </c>
      <c r="BQ44" s="10" t="s">
        <v>419</v>
      </c>
      <c r="BR44" s="10" t="s">
        <v>187</v>
      </c>
      <c r="BS44" s="10" t="s">
        <v>94</v>
      </c>
      <c r="BT44" s="10" t="s">
        <v>187</v>
      </c>
      <c r="BU44" s="10" t="s">
        <v>187</v>
      </c>
      <c r="BV44" s="10" t="s">
        <v>187</v>
      </c>
      <c r="BW44" s="10" t="s">
        <v>187</v>
      </c>
      <c r="BX44" s="10" t="s">
        <v>187</v>
      </c>
      <c r="BY44" s="10" t="s">
        <v>187</v>
      </c>
      <c r="BZ44" s="10" t="s">
        <v>187</v>
      </c>
      <c r="CA44" s="10" t="s">
        <v>187</v>
      </c>
      <c r="CB44" s="10" t="s">
        <v>187</v>
      </c>
      <c r="CC44" s="10" t="s">
        <v>187</v>
      </c>
      <c r="CD44" s="10" t="s">
        <v>187</v>
      </c>
      <c r="CE44" s="10" t="s">
        <v>187</v>
      </c>
      <c r="CF44" s="10" t="s">
        <v>92</v>
      </c>
      <c r="CG44" s="10" t="s">
        <v>187</v>
      </c>
      <c r="CH44" s="10" t="s">
        <v>187</v>
      </c>
      <c r="CI44" s="10" t="s">
        <v>186</v>
      </c>
      <c r="CJ44" s="10" t="s">
        <v>187</v>
      </c>
      <c r="CK44" s="10" t="s">
        <v>187</v>
      </c>
      <c r="CL44" s="10" t="s">
        <v>187</v>
      </c>
      <c r="CM44" s="10" t="s">
        <v>94</v>
      </c>
      <c r="CN44" s="10" t="s">
        <v>187</v>
      </c>
      <c r="CO44" s="10" t="s">
        <v>187</v>
      </c>
      <c r="CP44" s="10" t="s">
        <v>187</v>
      </c>
      <c r="CQ44" s="10" t="s">
        <v>187</v>
      </c>
      <c r="CR44" s="10" t="s">
        <v>187</v>
      </c>
      <c r="CS44" s="10" t="s">
        <v>226</v>
      </c>
      <c r="CT44" s="10" t="s">
        <v>187</v>
      </c>
      <c r="CU44" s="10" t="s">
        <v>187</v>
      </c>
      <c r="CV44" s="10" t="s">
        <v>187</v>
      </c>
      <c r="CW44" s="10" t="s">
        <v>187</v>
      </c>
      <c r="CX44" s="10" t="s">
        <v>187</v>
      </c>
      <c r="CY44" s="10" t="s">
        <v>187</v>
      </c>
      <c r="CZ44" s="10" t="s">
        <v>187</v>
      </c>
      <c r="DA44" s="10" t="s">
        <v>187</v>
      </c>
      <c r="DB44" s="10" t="s">
        <v>187</v>
      </c>
      <c r="DC44" s="10" t="s">
        <v>187</v>
      </c>
      <c r="DD44" s="10" t="s">
        <v>187</v>
      </c>
      <c r="DE44" s="10" t="s">
        <v>187</v>
      </c>
      <c r="DF44" s="10" t="s">
        <v>187</v>
      </c>
      <c r="DG44" s="10" t="s">
        <v>187</v>
      </c>
      <c r="DH44" s="10" t="s">
        <v>187</v>
      </c>
      <c r="DI44" s="10" t="s">
        <v>187</v>
      </c>
      <c r="DJ44" s="10" t="s">
        <v>187</v>
      </c>
      <c r="DK44" s="10" t="s">
        <v>187</v>
      </c>
      <c r="DL44" s="10" t="s">
        <v>187</v>
      </c>
      <c r="DM44" s="10" t="s">
        <v>187</v>
      </c>
      <c r="DN44" s="10" t="s">
        <v>187</v>
      </c>
      <c r="DO44" s="10" t="s">
        <v>187</v>
      </c>
      <c r="DP44" s="10" t="s">
        <v>187</v>
      </c>
      <c r="DQ44" s="10" t="s">
        <v>187</v>
      </c>
      <c r="DR44" s="10" t="s">
        <v>187</v>
      </c>
      <c r="DS44" s="10" t="s">
        <v>187</v>
      </c>
      <c r="DT44" s="10" t="s">
        <v>187</v>
      </c>
      <c r="DU44" s="10" t="s">
        <v>187</v>
      </c>
      <c r="DV44" s="10" t="s">
        <v>187</v>
      </c>
      <c r="DW44" s="10" t="s">
        <v>187</v>
      </c>
      <c r="DX44" s="10" t="s">
        <v>187</v>
      </c>
      <c r="DY44" s="10" t="s">
        <v>187</v>
      </c>
      <c r="DZ44" s="10" t="s">
        <v>187</v>
      </c>
      <c r="EA44" s="10" t="s">
        <v>187</v>
      </c>
      <c r="EB44" s="10" t="s">
        <v>187</v>
      </c>
      <c r="EC44" s="10" t="s">
        <v>187</v>
      </c>
      <c r="ED44" s="10" t="s">
        <v>187</v>
      </c>
      <c r="EE44" s="10" t="s">
        <v>187</v>
      </c>
      <c r="EF44" s="10" t="s">
        <v>187</v>
      </c>
      <c r="EG44" s="10" t="s">
        <v>187</v>
      </c>
      <c r="EH44" s="10" t="s">
        <v>187</v>
      </c>
      <c r="EI44" s="10" t="s">
        <v>187</v>
      </c>
      <c r="EJ44" s="10" t="s">
        <v>187</v>
      </c>
      <c r="EK44" s="10" t="s">
        <v>187</v>
      </c>
      <c r="EL44" s="10" t="s">
        <v>187</v>
      </c>
      <c r="EM44" s="10" t="s">
        <v>187</v>
      </c>
      <c r="EN44" s="10" t="s">
        <v>187</v>
      </c>
      <c r="EO44" s="10" t="s">
        <v>187</v>
      </c>
      <c r="EP44" s="10" t="s">
        <v>187</v>
      </c>
      <c r="EQ44" s="10" t="s">
        <v>187</v>
      </c>
      <c r="ER44" s="10" t="s">
        <v>187</v>
      </c>
      <c r="ES44" s="10" t="s">
        <v>187</v>
      </c>
      <c r="ET44" s="10" t="s">
        <v>187</v>
      </c>
      <c r="EU44" s="10" t="s">
        <v>187</v>
      </c>
      <c r="EV44" s="10" t="s">
        <v>187</v>
      </c>
      <c r="EW44" s="10" t="s">
        <v>187</v>
      </c>
      <c r="EX44" s="10" t="s">
        <v>187</v>
      </c>
      <c r="EY44" s="10" t="s">
        <v>187</v>
      </c>
      <c r="EZ44" s="10" t="s">
        <v>187</v>
      </c>
      <c r="FA44" s="10" t="s">
        <v>187</v>
      </c>
      <c r="FB44" s="10" t="s">
        <v>187</v>
      </c>
      <c r="FC44" s="10" t="s">
        <v>187</v>
      </c>
      <c r="FD44" s="10" t="s">
        <v>187</v>
      </c>
      <c r="FE44" s="10" t="s">
        <v>187</v>
      </c>
      <c r="FF44" s="10" t="s">
        <v>187</v>
      </c>
      <c r="FG44" s="10" t="s">
        <v>187</v>
      </c>
      <c r="FH44" s="10" t="s">
        <v>187</v>
      </c>
      <c r="FI44" s="10" t="s">
        <v>187</v>
      </c>
      <c r="FJ44" s="10" t="s">
        <v>187</v>
      </c>
      <c r="FK44" s="10" t="s">
        <v>187</v>
      </c>
      <c r="FL44" s="10" t="s">
        <v>187</v>
      </c>
      <c r="FM44" s="10" t="s">
        <v>187</v>
      </c>
      <c r="FN44" s="10" t="s">
        <v>187</v>
      </c>
      <c r="FO44" s="10" t="s">
        <v>187</v>
      </c>
      <c r="FP44" s="10" t="s">
        <v>187</v>
      </c>
      <c r="FQ44" s="10" t="s">
        <v>187</v>
      </c>
      <c r="FR44" s="10" t="s">
        <v>187</v>
      </c>
      <c r="FS44" s="10" t="s">
        <v>187</v>
      </c>
      <c r="FT44" s="10" t="s">
        <v>187</v>
      </c>
      <c r="FU44" s="10" t="s">
        <v>187</v>
      </c>
      <c r="FV44" s="10" t="s">
        <v>187</v>
      </c>
      <c r="FW44" s="10" t="s">
        <v>351</v>
      </c>
      <c r="FX44"/>
      <c r="FY44"/>
      <c r="FZ44"/>
      <c r="GA44"/>
      <c r="GB44" s="10" t="s">
        <v>94</v>
      </c>
      <c r="GC44"/>
      <c r="GD44"/>
      <c r="GE44"/>
      <c r="GF44"/>
      <c r="GG44"/>
      <c r="GH44"/>
      <c r="GI44"/>
    </row>
    <row r="45" spans="1:184" ht="15.75" x14ac:dyDescent="0.25">
      <c r="A45" s="38" t="s">
        <v>1155</v>
      </c>
      <c r="B45" s="48" t="s">
        <v>423</v>
      </c>
      <c r="C45" s="48" t="s">
        <v>1126</v>
      </c>
      <c r="D45" s="9" t="s">
        <v>1140</v>
      </c>
      <c r="E45"/>
      <c r="F45"/>
      <c r="G45"/>
      <c r="H45"/>
      <c r="I45"/>
      <c r="J45"/>
      <c r="K45"/>
      <c r="L45"/>
      <c r="M45"/>
      <c r="N45"/>
      <c r="O45"/>
      <c r="P45"/>
      <c r="Q45" s="19" t="s">
        <v>187</v>
      </c>
      <c r="R45" s="10" t="s">
        <v>91</v>
      </c>
      <c r="S45" s="10" t="s">
        <v>1295</v>
      </c>
      <c r="T45" s="10" t="s">
        <v>355</v>
      </c>
      <c r="U45" s="10" t="s">
        <v>354</v>
      </c>
      <c r="V45" s="10" t="s">
        <v>187</v>
      </c>
      <c r="W45" s="10" t="s">
        <v>434</v>
      </c>
      <c r="X45" s="10" t="s">
        <v>187</v>
      </c>
      <c r="Y45" s="10" t="s">
        <v>531</v>
      </c>
      <c r="Z45" s="10" t="s">
        <v>187</v>
      </c>
      <c r="AA45" s="10" t="s">
        <v>187</v>
      </c>
      <c r="AB45"/>
      <c r="AC45" s="10" t="s">
        <v>940</v>
      </c>
      <c r="AD45" s="10" t="s">
        <v>187</v>
      </c>
      <c r="AE45" s="10" t="s">
        <v>187</v>
      </c>
      <c r="AF45" s="10" t="s">
        <v>187</v>
      </c>
      <c r="AG45" s="10" t="s">
        <v>187</v>
      </c>
      <c r="AH45" s="10" t="s">
        <v>187</v>
      </c>
      <c r="AI45" s="10" t="s">
        <v>187</v>
      </c>
      <c r="AJ45" s="10" t="s">
        <v>187</v>
      </c>
      <c r="AK45" s="10" t="s">
        <v>187</v>
      </c>
      <c r="AL45" s="10" t="s">
        <v>187</v>
      </c>
      <c r="AM45" s="10" t="s">
        <v>187</v>
      </c>
      <c r="AN45" s="10" t="s">
        <v>187</v>
      </c>
      <c r="AO45" s="10" t="s">
        <v>187</v>
      </c>
      <c r="AP45" s="10" t="s">
        <v>187</v>
      </c>
      <c r="AQ45" s="10" t="s">
        <v>187</v>
      </c>
      <c r="AR45" s="10" t="s">
        <v>187</v>
      </c>
      <c r="AS45" s="10" t="s">
        <v>187</v>
      </c>
      <c r="AT45" s="10" t="s">
        <v>187</v>
      </c>
      <c r="AU45" s="10" t="s">
        <v>187</v>
      </c>
      <c r="AV45" s="10" t="s">
        <v>187</v>
      </c>
      <c r="AW45" s="10" t="s">
        <v>187</v>
      </c>
      <c r="AX45" s="10" t="s">
        <v>187</v>
      </c>
      <c r="AY45" s="10" t="s">
        <v>92</v>
      </c>
      <c r="AZ45" s="10" t="s">
        <v>187</v>
      </c>
      <c r="BA45" s="10" t="s">
        <v>187</v>
      </c>
      <c r="BB45" s="10" t="s">
        <v>187</v>
      </c>
      <c r="BC45" s="10" t="s">
        <v>187</v>
      </c>
      <c r="BD45" s="10" t="s">
        <v>187</v>
      </c>
      <c r="BE45" s="10" t="s">
        <v>187</v>
      </c>
      <c r="BF45" s="19" t="s">
        <v>187</v>
      </c>
      <c r="BG45" s="10" t="s">
        <v>92</v>
      </c>
      <c r="BH45" s="10" t="s">
        <v>187</v>
      </c>
      <c r="BI45" s="10" t="s">
        <v>92</v>
      </c>
      <c r="BJ45" s="10" t="s">
        <v>92</v>
      </c>
      <c r="BK45" s="10" t="s">
        <v>187</v>
      </c>
      <c r="BL45" s="10" t="s">
        <v>187</v>
      </c>
      <c r="BM45" s="10" t="s">
        <v>187</v>
      </c>
      <c r="BN45" s="10" t="s">
        <v>187</v>
      </c>
      <c r="BO45" s="10" t="s">
        <v>187</v>
      </c>
      <c r="BP45" s="10" t="s">
        <v>93</v>
      </c>
      <c r="BQ45" s="10" t="s">
        <v>419</v>
      </c>
      <c r="BR45" s="10" t="s">
        <v>187</v>
      </c>
      <c r="BS45" s="10" t="s">
        <v>94</v>
      </c>
      <c r="BT45" s="10" t="s">
        <v>187</v>
      </c>
      <c r="BU45" s="10" t="s">
        <v>187</v>
      </c>
      <c r="BV45" s="10" t="s">
        <v>187</v>
      </c>
      <c r="BW45" s="10" t="s">
        <v>187</v>
      </c>
      <c r="BX45" s="10" t="s">
        <v>187</v>
      </c>
      <c r="BY45" s="10" t="s">
        <v>187</v>
      </c>
      <c r="BZ45" s="10" t="s">
        <v>187</v>
      </c>
      <c r="CA45" s="10" t="s">
        <v>187</v>
      </c>
      <c r="CB45" s="10" t="s">
        <v>187</v>
      </c>
      <c r="CC45" s="10" t="s">
        <v>187</v>
      </c>
      <c r="CD45" s="10" t="s">
        <v>187</v>
      </c>
      <c r="CE45" s="10" t="s">
        <v>187</v>
      </c>
      <c r="CF45" s="10" t="s">
        <v>92</v>
      </c>
      <c r="CG45" s="10" t="s">
        <v>187</v>
      </c>
      <c r="CH45" s="10" t="s">
        <v>187</v>
      </c>
      <c r="CI45" s="10" t="s">
        <v>186</v>
      </c>
      <c r="CJ45" s="10" t="s">
        <v>187</v>
      </c>
      <c r="CK45" s="10" t="s">
        <v>187</v>
      </c>
      <c r="CL45" s="10" t="s">
        <v>187</v>
      </c>
      <c r="CM45" s="10" t="s">
        <v>94</v>
      </c>
      <c r="CN45" s="10" t="s">
        <v>187</v>
      </c>
      <c r="CO45" s="10" t="s">
        <v>187</v>
      </c>
      <c r="CP45" s="10" t="s">
        <v>187</v>
      </c>
      <c r="CQ45" s="10" t="s">
        <v>187</v>
      </c>
      <c r="CR45" s="10" t="s">
        <v>187</v>
      </c>
      <c r="CS45" s="10" t="s">
        <v>226</v>
      </c>
      <c r="CT45" s="10" t="s">
        <v>187</v>
      </c>
      <c r="CU45" s="10" t="s">
        <v>187</v>
      </c>
      <c r="CV45" s="10" t="s">
        <v>187</v>
      </c>
      <c r="CW45" s="10" t="s">
        <v>187</v>
      </c>
      <c r="CX45" s="10" t="s">
        <v>187</v>
      </c>
      <c r="CY45" s="10" t="s">
        <v>187</v>
      </c>
      <c r="CZ45" s="10" t="s">
        <v>187</v>
      </c>
      <c r="DA45" s="10" t="s">
        <v>187</v>
      </c>
      <c r="DB45" s="10" t="s">
        <v>187</v>
      </c>
      <c r="DC45" s="10" t="s">
        <v>187</v>
      </c>
      <c r="DD45" s="10" t="s">
        <v>187</v>
      </c>
      <c r="DE45" s="10" t="s">
        <v>187</v>
      </c>
      <c r="DF45" s="10" t="s">
        <v>187</v>
      </c>
      <c r="DG45" s="10" t="s">
        <v>187</v>
      </c>
      <c r="DH45" s="10" t="s">
        <v>187</v>
      </c>
      <c r="DI45" s="10" t="s">
        <v>187</v>
      </c>
      <c r="DJ45" s="10" t="s">
        <v>187</v>
      </c>
      <c r="DK45" s="10" t="s">
        <v>187</v>
      </c>
      <c r="DL45" s="10" t="s">
        <v>187</v>
      </c>
      <c r="DM45" s="10" t="s">
        <v>187</v>
      </c>
      <c r="DN45" s="10" t="s">
        <v>187</v>
      </c>
      <c r="DO45" s="10" t="s">
        <v>187</v>
      </c>
      <c r="DP45" s="10" t="s">
        <v>187</v>
      </c>
      <c r="DQ45" s="10" t="s">
        <v>187</v>
      </c>
      <c r="DR45" s="10" t="s">
        <v>187</v>
      </c>
      <c r="DS45" s="10" t="s">
        <v>187</v>
      </c>
      <c r="DT45" s="10" t="s">
        <v>187</v>
      </c>
      <c r="DU45" s="10" t="s">
        <v>187</v>
      </c>
      <c r="DV45" s="10" t="s">
        <v>187</v>
      </c>
      <c r="DW45" s="10" t="s">
        <v>187</v>
      </c>
      <c r="DX45" s="10" t="s">
        <v>187</v>
      </c>
      <c r="DY45" s="10" t="s">
        <v>187</v>
      </c>
      <c r="DZ45" s="10" t="s">
        <v>187</v>
      </c>
      <c r="EA45" s="10" t="s">
        <v>187</v>
      </c>
      <c r="EB45" s="10" t="s">
        <v>187</v>
      </c>
      <c r="EC45" s="10" t="s">
        <v>187</v>
      </c>
      <c r="ED45" s="10" t="s">
        <v>187</v>
      </c>
      <c r="EE45" s="10" t="s">
        <v>187</v>
      </c>
      <c r="EF45" s="10" t="s">
        <v>187</v>
      </c>
      <c r="EG45" s="10" t="s">
        <v>187</v>
      </c>
      <c r="EH45" s="10" t="s">
        <v>187</v>
      </c>
      <c r="EI45" s="10" t="s">
        <v>187</v>
      </c>
      <c r="EJ45" s="10" t="s">
        <v>187</v>
      </c>
      <c r="EK45" s="10" t="s">
        <v>187</v>
      </c>
      <c r="EL45" s="10" t="s">
        <v>187</v>
      </c>
      <c r="EM45" s="10" t="s">
        <v>187</v>
      </c>
      <c r="EN45" s="10" t="s">
        <v>187</v>
      </c>
      <c r="EO45" s="10" t="s">
        <v>187</v>
      </c>
      <c r="EP45" s="10" t="s">
        <v>187</v>
      </c>
      <c r="EQ45" s="10" t="s">
        <v>187</v>
      </c>
      <c r="ER45" s="10" t="s">
        <v>187</v>
      </c>
      <c r="ES45" s="10" t="s">
        <v>187</v>
      </c>
      <c r="ET45" s="10" t="s">
        <v>187</v>
      </c>
      <c r="EU45" s="10" t="s">
        <v>187</v>
      </c>
      <c r="EV45" s="10" t="s">
        <v>187</v>
      </c>
      <c r="EW45" s="10" t="s">
        <v>187</v>
      </c>
      <c r="EX45" s="10" t="s">
        <v>187</v>
      </c>
      <c r="EY45" s="10" t="s">
        <v>187</v>
      </c>
      <c r="EZ45" s="10" t="s">
        <v>187</v>
      </c>
      <c r="FA45" s="10" t="s">
        <v>187</v>
      </c>
      <c r="FB45" s="10" t="s">
        <v>187</v>
      </c>
      <c r="FC45" s="10" t="s">
        <v>187</v>
      </c>
      <c r="FD45" s="10" t="s">
        <v>187</v>
      </c>
      <c r="FE45" s="10" t="s">
        <v>187</v>
      </c>
      <c r="FF45" s="10" t="s">
        <v>187</v>
      </c>
      <c r="FG45" s="10" t="s">
        <v>187</v>
      </c>
      <c r="FH45" s="10" t="s">
        <v>187</v>
      </c>
      <c r="FI45" s="10" t="s">
        <v>187</v>
      </c>
      <c r="FJ45" s="10" t="s">
        <v>187</v>
      </c>
      <c r="FK45" s="10" t="s">
        <v>187</v>
      </c>
      <c r="FL45" s="10" t="s">
        <v>187</v>
      </c>
      <c r="FM45" s="10" t="s">
        <v>187</v>
      </c>
      <c r="FN45" s="10" t="s">
        <v>187</v>
      </c>
      <c r="FO45" s="10" t="s">
        <v>187</v>
      </c>
      <c r="FP45" s="10" t="s">
        <v>187</v>
      </c>
      <c r="FQ45" s="10" t="s">
        <v>187</v>
      </c>
      <c r="FR45" s="10" t="s">
        <v>187</v>
      </c>
      <c r="FS45" s="10" t="s">
        <v>187</v>
      </c>
      <c r="FT45" s="10" t="s">
        <v>187</v>
      </c>
      <c r="FU45" s="10" t="s">
        <v>187</v>
      </c>
      <c r="FV45" s="10" t="s">
        <v>187</v>
      </c>
      <c r="FW45" s="10" t="s">
        <v>351</v>
      </c>
      <c r="FX45"/>
      <c r="FY45"/>
      <c r="FZ45"/>
      <c r="GA45"/>
      <c r="GB45" s="10" t="s">
        <v>94</v>
      </c>
      <c r="GC45"/>
      <c r="GD45"/>
      <c r="GE45"/>
      <c r="GF45"/>
      <c r="GG45"/>
      <c r="GH45"/>
      <c r="GI45"/>
    </row>
    <row r="46" spans="1:184" ht="15.75" x14ac:dyDescent="0.25">
      <c r="A46" s="38" t="s">
        <v>1156</v>
      </c>
      <c r="B46" s="48" t="s">
        <v>423</v>
      </c>
      <c r="C46" s="48" t="s">
        <v>1127</v>
      </c>
      <c r="D46" s="9" t="s">
        <v>1141</v>
      </c>
      <c r="E46"/>
      <c r="F46"/>
      <c r="G46"/>
      <c r="H46"/>
      <c r="I46"/>
      <c r="J46"/>
      <c r="K46"/>
      <c r="L46"/>
      <c r="M46"/>
      <c r="N46"/>
      <c r="O46"/>
      <c r="P46"/>
      <c r="Q46" s="19" t="s">
        <v>187</v>
      </c>
      <c r="R46" s="10" t="s">
        <v>91</v>
      </c>
      <c r="S46" s="10" t="s">
        <v>1297</v>
      </c>
      <c r="T46" s="10" t="s">
        <v>355</v>
      </c>
      <c r="U46" s="10" t="s">
        <v>354</v>
      </c>
      <c r="V46" s="10" t="s">
        <v>187</v>
      </c>
      <c r="W46" s="10" t="s">
        <v>434</v>
      </c>
      <c r="X46" s="10" t="s">
        <v>187</v>
      </c>
      <c r="Y46" s="10" t="s">
        <v>531</v>
      </c>
      <c r="Z46" s="10" t="s">
        <v>187</v>
      </c>
      <c r="AA46" s="10" t="s">
        <v>187</v>
      </c>
      <c r="AB46"/>
      <c r="AC46" s="10" t="s">
        <v>940</v>
      </c>
      <c r="AD46" s="10" t="s">
        <v>187</v>
      </c>
      <c r="AE46" s="10" t="s">
        <v>187</v>
      </c>
      <c r="AF46" s="10" t="s">
        <v>187</v>
      </c>
      <c r="AG46" s="10" t="s">
        <v>187</v>
      </c>
      <c r="AH46" s="10" t="s">
        <v>187</v>
      </c>
      <c r="AI46" s="10" t="s">
        <v>187</v>
      </c>
      <c r="AJ46" s="10" t="s">
        <v>187</v>
      </c>
      <c r="AK46" s="10" t="s">
        <v>187</v>
      </c>
      <c r="AL46" s="10" t="s">
        <v>187</v>
      </c>
      <c r="AM46" s="10" t="s">
        <v>187</v>
      </c>
      <c r="AN46" s="10" t="s">
        <v>187</v>
      </c>
      <c r="AO46" s="10" t="s">
        <v>187</v>
      </c>
      <c r="AP46" s="10" t="s">
        <v>187</v>
      </c>
      <c r="AQ46" s="10" t="s">
        <v>187</v>
      </c>
      <c r="AR46" s="10" t="s">
        <v>187</v>
      </c>
      <c r="AS46" s="10" t="s">
        <v>187</v>
      </c>
      <c r="AT46" s="10" t="s">
        <v>187</v>
      </c>
      <c r="AU46" s="10" t="s">
        <v>187</v>
      </c>
      <c r="AV46" s="10" t="s">
        <v>187</v>
      </c>
      <c r="AW46" s="10" t="s">
        <v>187</v>
      </c>
      <c r="AX46" s="10" t="s">
        <v>187</v>
      </c>
      <c r="AY46" s="10" t="s">
        <v>92</v>
      </c>
      <c r="AZ46" s="10" t="s">
        <v>187</v>
      </c>
      <c r="BA46" s="10" t="s">
        <v>187</v>
      </c>
      <c r="BB46" s="10" t="s">
        <v>187</v>
      </c>
      <c r="BC46" s="10" t="s">
        <v>187</v>
      </c>
      <c r="BD46" s="10" t="s">
        <v>187</v>
      </c>
      <c r="BE46" s="10" t="s">
        <v>187</v>
      </c>
      <c r="BF46" s="19" t="s">
        <v>187</v>
      </c>
      <c r="BG46" s="10" t="s">
        <v>92</v>
      </c>
      <c r="BH46" s="10" t="s">
        <v>187</v>
      </c>
      <c r="BI46" s="10" t="s">
        <v>92</v>
      </c>
      <c r="BJ46" s="10" t="s">
        <v>92</v>
      </c>
      <c r="BK46" s="10" t="s">
        <v>187</v>
      </c>
      <c r="BL46" s="10" t="s">
        <v>187</v>
      </c>
      <c r="BM46" s="10" t="s">
        <v>187</v>
      </c>
      <c r="BN46" s="10" t="s">
        <v>187</v>
      </c>
      <c r="BO46" s="10" t="s">
        <v>187</v>
      </c>
      <c r="BP46" s="10" t="s">
        <v>93</v>
      </c>
      <c r="BQ46" s="10" t="s">
        <v>419</v>
      </c>
      <c r="BR46" s="10" t="s">
        <v>187</v>
      </c>
      <c r="BS46" s="10" t="s">
        <v>94</v>
      </c>
      <c r="BT46" s="10" t="s">
        <v>187</v>
      </c>
      <c r="BU46" s="10" t="s">
        <v>187</v>
      </c>
      <c r="BV46" s="10" t="s">
        <v>187</v>
      </c>
      <c r="BW46" s="10" t="s">
        <v>187</v>
      </c>
      <c r="BX46" s="10" t="s">
        <v>187</v>
      </c>
      <c r="BY46" s="10" t="s">
        <v>187</v>
      </c>
      <c r="BZ46" s="10" t="s">
        <v>187</v>
      </c>
      <c r="CA46" s="10" t="s">
        <v>187</v>
      </c>
      <c r="CB46" s="10" t="s">
        <v>187</v>
      </c>
      <c r="CC46" s="10" t="s">
        <v>187</v>
      </c>
      <c r="CD46" s="10" t="s">
        <v>187</v>
      </c>
      <c r="CE46" s="10" t="s">
        <v>187</v>
      </c>
      <c r="CF46" s="10" t="s">
        <v>92</v>
      </c>
      <c r="CG46" s="10" t="s">
        <v>187</v>
      </c>
      <c r="CH46" s="10" t="s">
        <v>187</v>
      </c>
      <c r="CI46" s="10" t="s">
        <v>186</v>
      </c>
      <c r="CJ46" s="10" t="s">
        <v>187</v>
      </c>
      <c r="CK46" s="10" t="s">
        <v>187</v>
      </c>
      <c r="CL46" s="10" t="s">
        <v>187</v>
      </c>
      <c r="CM46" s="10" t="s">
        <v>94</v>
      </c>
      <c r="CN46" s="10" t="s">
        <v>187</v>
      </c>
      <c r="CO46" s="10" t="s">
        <v>187</v>
      </c>
      <c r="CP46" s="10" t="s">
        <v>187</v>
      </c>
      <c r="CQ46" s="10" t="s">
        <v>187</v>
      </c>
      <c r="CR46" s="10" t="s">
        <v>187</v>
      </c>
      <c r="CS46" s="10" t="s">
        <v>226</v>
      </c>
      <c r="CT46" s="10" t="s">
        <v>187</v>
      </c>
      <c r="CU46" s="10" t="s">
        <v>187</v>
      </c>
      <c r="CV46" s="10" t="s">
        <v>187</v>
      </c>
      <c r="CW46" s="10" t="s">
        <v>187</v>
      </c>
      <c r="CX46" s="10" t="s">
        <v>187</v>
      </c>
      <c r="CY46" s="10" t="s">
        <v>187</v>
      </c>
      <c r="CZ46" s="10" t="s">
        <v>187</v>
      </c>
      <c r="DA46" s="10" t="s">
        <v>187</v>
      </c>
      <c r="DB46" s="10" t="s">
        <v>187</v>
      </c>
      <c r="DC46" s="10" t="s">
        <v>187</v>
      </c>
      <c r="DD46" s="10" t="s">
        <v>187</v>
      </c>
      <c r="DE46" s="10" t="s">
        <v>187</v>
      </c>
      <c r="DF46" s="10" t="s">
        <v>187</v>
      </c>
      <c r="DG46" s="10" t="s">
        <v>187</v>
      </c>
      <c r="DH46" s="10" t="s">
        <v>187</v>
      </c>
      <c r="DI46" s="10" t="s">
        <v>187</v>
      </c>
      <c r="DJ46" s="10" t="s">
        <v>187</v>
      </c>
      <c r="DK46" s="10" t="s">
        <v>187</v>
      </c>
      <c r="DL46" s="10" t="s">
        <v>187</v>
      </c>
      <c r="DM46" s="10" t="s">
        <v>187</v>
      </c>
      <c r="DN46" s="10" t="s">
        <v>187</v>
      </c>
      <c r="DO46" s="10" t="s">
        <v>187</v>
      </c>
      <c r="DP46" s="10" t="s">
        <v>187</v>
      </c>
      <c r="DQ46" s="10" t="s">
        <v>187</v>
      </c>
      <c r="DR46" s="10" t="s">
        <v>187</v>
      </c>
      <c r="DS46" s="10" t="s">
        <v>187</v>
      </c>
      <c r="DT46" s="10" t="s">
        <v>187</v>
      </c>
      <c r="DU46" s="10" t="s">
        <v>187</v>
      </c>
      <c r="DV46" s="10" t="s">
        <v>187</v>
      </c>
      <c r="DW46" s="10" t="s">
        <v>187</v>
      </c>
      <c r="DX46" s="10" t="s">
        <v>187</v>
      </c>
      <c r="DY46" s="10" t="s">
        <v>187</v>
      </c>
      <c r="DZ46" s="10" t="s">
        <v>187</v>
      </c>
      <c r="EA46" s="10" t="s">
        <v>187</v>
      </c>
      <c r="EB46" s="10" t="s">
        <v>187</v>
      </c>
      <c r="EC46" s="10" t="s">
        <v>187</v>
      </c>
      <c r="ED46" s="10" t="s">
        <v>187</v>
      </c>
      <c r="EE46" s="10" t="s">
        <v>187</v>
      </c>
      <c r="EF46" s="10" t="s">
        <v>187</v>
      </c>
      <c r="EG46" s="10" t="s">
        <v>187</v>
      </c>
      <c r="EH46" s="10" t="s">
        <v>187</v>
      </c>
      <c r="EI46" s="10" t="s">
        <v>187</v>
      </c>
      <c r="EJ46" s="10" t="s">
        <v>187</v>
      </c>
      <c r="EK46" s="10" t="s">
        <v>187</v>
      </c>
      <c r="EL46" s="10" t="s">
        <v>187</v>
      </c>
      <c r="EM46" s="10" t="s">
        <v>187</v>
      </c>
      <c r="EN46" s="10" t="s">
        <v>187</v>
      </c>
      <c r="EO46" s="10" t="s">
        <v>187</v>
      </c>
      <c r="EP46" s="10" t="s">
        <v>187</v>
      </c>
      <c r="EQ46" s="10" t="s">
        <v>187</v>
      </c>
      <c r="ER46" s="10" t="s">
        <v>187</v>
      </c>
      <c r="ES46" s="10" t="s">
        <v>187</v>
      </c>
      <c r="ET46" s="10" t="s">
        <v>187</v>
      </c>
      <c r="EU46" s="10" t="s">
        <v>187</v>
      </c>
      <c r="EV46" s="10" t="s">
        <v>187</v>
      </c>
      <c r="EW46" s="10" t="s">
        <v>187</v>
      </c>
      <c r="EX46" s="10" t="s">
        <v>187</v>
      </c>
      <c r="EY46" s="10" t="s">
        <v>187</v>
      </c>
      <c r="EZ46" s="10" t="s">
        <v>187</v>
      </c>
      <c r="FA46" s="10" t="s">
        <v>187</v>
      </c>
      <c r="FB46" s="10" t="s">
        <v>187</v>
      </c>
      <c r="FC46" s="10" t="s">
        <v>187</v>
      </c>
      <c r="FD46" s="10" t="s">
        <v>187</v>
      </c>
      <c r="FE46" s="10" t="s">
        <v>187</v>
      </c>
      <c r="FF46" s="10" t="s">
        <v>187</v>
      </c>
      <c r="FG46" s="10" t="s">
        <v>187</v>
      </c>
      <c r="FH46" s="10" t="s">
        <v>187</v>
      </c>
      <c r="FI46" s="10" t="s">
        <v>187</v>
      </c>
      <c r="FJ46" s="10" t="s">
        <v>187</v>
      </c>
      <c r="FK46" s="10" t="s">
        <v>187</v>
      </c>
      <c r="FL46" s="10" t="s">
        <v>187</v>
      </c>
      <c r="FM46" s="10" t="s">
        <v>187</v>
      </c>
      <c r="FN46" s="10" t="s">
        <v>187</v>
      </c>
      <c r="FO46" s="10" t="s">
        <v>187</v>
      </c>
      <c r="FP46" s="10" t="s">
        <v>187</v>
      </c>
      <c r="FQ46" s="10" t="s">
        <v>187</v>
      </c>
      <c r="FR46" s="10" t="s">
        <v>187</v>
      </c>
      <c r="FS46" s="10" t="s">
        <v>187</v>
      </c>
      <c r="FT46" s="10" t="s">
        <v>187</v>
      </c>
      <c r="FU46" s="10" t="s">
        <v>187</v>
      </c>
      <c r="FV46" s="10" t="s">
        <v>187</v>
      </c>
      <c r="FW46" s="10" t="s">
        <v>351</v>
      </c>
      <c r="FX46"/>
      <c r="FY46"/>
      <c r="FZ46"/>
      <c r="GA46"/>
      <c r="GB46" s="10" t="s">
        <v>94</v>
      </c>
      <c r="GC46"/>
      <c r="GD46"/>
      <c r="GE46"/>
      <c r="GF46"/>
      <c r="GG46"/>
      <c r="GH46"/>
      <c r="GI46"/>
    </row>
    <row r="47" spans="1:184" ht="15.75" x14ac:dyDescent="0.25">
      <c r="A47" s="38" t="s">
        <v>1157</v>
      </c>
      <c r="B47" s="48" t="s">
        <v>423</v>
      </c>
      <c r="C47" s="48" t="s">
        <v>1128</v>
      </c>
      <c r="D47" s="9" t="s">
        <v>1142</v>
      </c>
      <c r="E47"/>
      <c r="F47"/>
      <c r="G47"/>
      <c r="H47"/>
      <c r="I47"/>
      <c r="J47"/>
      <c r="K47"/>
      <c r="L47"/>
      <c r="M47"/>
      <c r="N47"/>
      <c r="O47"/>
      <c r="P47"/>
      <c r="Q47" s="19" t="s">
        <v>187</v>
      </c>
      <c r="R47" s="10" t="s">
        <v>91</v>
      </c>
      <c r="S47" s="10" t="s">
        <v>1299</v>
      </c>
      <c r="T47" s="10" t="s">
        <v>355</v>
      </c>
      <c r="U47" s="10" t="s">
        <v>354</v>
      </c>
      <c r="V47" s="10" t="s">
        <v>187</v>
      </c>
      <c r="W47" s="10" t="s">
        <v>434</v>
      </c>
      <c r="X47" s="10" t="s">
        <v>187</v>
      </c>
      <c r="Y47" s="10" t="s">
        <v>531</v>
      </c>
      <c r="Z47" s="10" t="s">
        <v>187</v>
      </c>
      <c r="AA47" s="10" t="s">
        <v>187</v>
      </c>
      <c r="AB47"/>
      <c r="AC47" s="10" t="s">
        <v>940</v>
      </c>
      <c r="AD47" s="10" t="s">
        <v>187</v>
      </c>
      <c r="AE47" s="10" t="s">
        <v>187</v>
      </c>
      <c r="AF47" s="10" t="s">
        <v>187</v>
      </c>
      <c r="AG47" s="10" t="s">
        <v>187</v>
      </c>
      <c r="AH47" s="10" t="s">
        <v>187</v>
      </c>
      <c r="AI47" s="10" t="s">
        <v>187</v>
      </c>
      <c r="AJ47" s="10" t="s">
        <v>187</v>
      </c>
      <c r="AK47" s="10" t="s">
        <v>187</v>
      </c>
      <c r="AL47" s="10" t="s">
        <v>187</v>
      </c>
      <c r="AM47" s="10" t="s">
        <v>187</v>
      </c>
      <c r="AN47" s="10" t="s">
        <v>187</v>
      </c>
      <c r="AO47" s="10" t="s">
        <v>187</v>
      </c>
      <c r="AP47" s="10" t="s">
        <v>187</v>
      </c>
      <c r="AQ47" s="10" t="s">
        <v>187</v>
      </c>
      <c r="AR47" s="10" t="s">
        <v>187</v>
      </c>
      <c r="AS47" s="10" t="s">
        <v>187</v>
      </c>
      <c r="AT47" s="10" t="s">
        <v>187</v>
      </c>
      <c r="AU47" s="10" t="s">
        <v>187</v>
      </c>
      <c r="AV47" s="10" t="s">
        <v>187</v>
      </c>
      <c r="AW47" s="10" t="s">
        <v>187</v>
      </c>
      <c r="AX47" s="10" t="s">
        <v>187</v>
      </c>
      <c r="AY47" s="10" t="s">
        <v>92</v>
      </c>
      <c r="AZ47" s="10" t="s">
        <v>187</v>
      </c>
      <c r="BA47" s="10" t="s">
        <v>187</v>
      </c>
      <c r="BB47" s="10" t="s">
        <v>187</v>
      </c>
      <c r="BC47" s="10" t="s">
        <v>187</v>
      </c>
      <c r="BD47" s="10" t="s">
        <v>187</v>
      </c>
      <c r="BE47" s="10" t="s">
        <v>187</v>
      </c>
      <c r="BF47" s="19" t="s">
        <v>187</v>
      </c>
      <c r="BG47" s="10" t="s">
        <v>92</v>
      </c>
      <c r="BH47" s="10" t="s">
        <v>187</v>
      </c>
      <c r="BI47" s="10" t="s">
        <v>92</v>
      </c>
      <c r="BJ47" s="10" t="s">
        <v>92</v>
      </c>
      <c r="BK47" s="10" t="s">
        <v>187</v>
      </c>
      <c r="BL47" s="10" t="s">
        <v>187</v>
      </c>
      <c r="BM47" s="10" t="s">
        <v>187</v>
      </c>
      <c r="BN47" s="10" t="s">
        <v>187</v>
      </c>
      <c r="BO47" s="10" t="s">
        <v>187</v>
      </c>
      <c r="BP47" s="10" t="s">
        <v>93</v>
      </c>
      <c r="BQ47" s="10" t="s">
        <v>419</v>
      </c>
      <c r="BR47" s="10" t="s">
        <v>187</v>
      </c>
      <c r="BS47" s="10" t="s">
        <v>94</v>
      </c>
      <c r="BT47" s="10" t="s">
        <v>187</v>
      </c>
      <c r="BU47" s="10" t="s">
        <v>187</v>
      </c>
      <c r="BV47" s="10" t="s">
        <v>187</v>
      </c>
      <c r="BW47" s="10" t="s">
        <v>187</v>
      </c>
      <c r="BX47" s="10" t="s">
        <v>187</v>
      </c>
      <c r="BY47" s="10" t="s">
        <v>187</v>
      </c>
      <c r="BZ47" s="10" t="s">
        <v>187</v>
      </c>
      <c r="CA47" s="10" t="s">
        <v>187</v>
      </c>
      <c r="CB47" s="10" t="s">
        <v>187</v>
      </c>
      <c r="CC47" s="10" t="s">
        <v>187</v>
      </c>
      <c r="CD47" s="10" t="s">
        <v>187</v>
      </c>
      <c r="CE47" s="10" t="s">
        <v>187</v>
      </c>
      <c r="CF47" s="10" t="s">
        <v>92</v>
      </c>
      <c r="CG47" s="10" t="s">
        <v>187</v>
      </c>
      <c r="CH47" s="10" t="s">
        <v>187</v>
      </c>
      <c r="CI47" s="10" t="s">
        <v>186</v>
      </c>
      <c r="CJ47" s="10" t="s">
        <v>187</v>
      </c>
      <c r="CK47" s="10" t="s">
        <v>187</v>
      </c>
      <c r="CL47" s="10" t="s">
        <v>187</v>
      </c>
      <c r="CM47" s="10" t="s">
        <v>94</v>
      </c>
      <c r="CN47" s="10" t="s">
        <v>187</v>
      </c>
      <c r="CO47" s="10" t="s">
        <v>187</v>
      </c>
      <c r="CP47" s="10" t="s">
        <v>187</v>
      </c>
      <c r="CQ47" s="10" t="s">
        <v>187</v>
      </c>
      <c r="CR47" s="10" t="s">
        <v>187</v>
      </c>
      <c r="CS47" s="10" t="s">
        <v>226</v>
      </c>
      <c r="CT47" s="10" t="s">
        <v>187</v>
      </c>
      <c r="CU47" s="10" t="s">
        <v>187</v>
      </c>
      <c r="CV47" s="10" t="s">
        <v>187</v>
      </c>
      <c r="CW47" s="10" t="s">
        <v>187</v>
      </c>
      <c r="CX47" s="10" t="s">
        <v>187</v>
      </c>
      <c r="CY47" s="10" t="s">
        <v>187</v>
      </c>
      <c r="CZ47" s="10" t="s">
        <v>187</v>
      </c>
      <c r="DA47" s="10" t="s">
        <v>187</v>
      </c>
      <c r="DB47" s="10" t="s">
        <v>187</v>
      </c>
      <c r="DC47" s="10" t="s">
        <v>187</v>
      </c>
      <c r="DD47" s="10" t="s">
        <v>187</v>
      </c>
      <c r="DE47" s="10" t="s">
        <v>187</v>
      </c>
      <c r="DF47" s="10" t="s">
        <v>187</v>
      </c>
      <c r="DG47" s="10" t="s">
        <v>187</v>
      </c>
      <c r="DH47" s="10" t="s">
        <v>187</v>
      </c>
      <c r="DI47" s="10" t="s">
        <v>187</v>
      </c>
      <c r="DJ47" s="10" t="s">
        <v>187</v>
      </c>
      <c r="DK47" s="10" t="s">
        <v>187</v>
      </c>
      <c r="DL47" s="10" t="s">
        <v>187</v>
      </c>
      <c r="DM47" s="10" t="s">
        <v>187</v>
      </c>
      <c r="DN47" s="10" t="s">
        <v>187</v>
      </c>
      <c r="DO47" s="10" t="s">
        <v>187</v>
      </c>
      <c r="DP47" s="10" t="s">
        <v>187</v>
      </c>
      <c r="DQ47" s="10" t="s">
        <v>187</v>
      </c>
      <c r="DR47" s="10" t="s">
        <v>187</v>
      </c>
      <c r="DS47" s="10" t="s">
        <v>187</v>
      </c>
      <c r="DT47" s="10" t="s">
        <v>187</v>
      </c>
      <c r="DU47" s="10" t="s">
        <v>187</v>
      </c>
      <c r="DV47" s="10" t="s">
        <v>187</v>
      </c>
      <c r="DW47" s="10" t="s">
        <v>187</v>
      </c>
      <c r="DX47" s="10" t="s">
        <v>187</v>
      </c>
      <c r="DY47" s="10" t="s">
        <v>187</v>
      </c>
      <c r="DZ47" s="10" t="s">
        <v>187</v>
      </c>
      <c r="EA47" s="10" t="s">
        <v>187</v>
      </c>
      <c r="EB47" s="10" t="s">
        <v>187</v>
      </c>
      <c r="EC47" s="10" t="s">
        <v>187</v>
      </c>
      <c r="ED47" s="10" t="s">
        <v>187</v>
      </c>
      <c r="EE47" s="10" t="s">
        <v>187</v>
      </c>
      <c r="EF47" s="10" t="s">
        <v>187</v>
      </c>
      <c r="EG47" s="10" t="s">
        <v>187</v>
      </c>
      <c r="EH47" s="10" t="s">
        <v>187</v>
      </c>
      <c r="EI47" s="10" t="s">
        <v>187</v>
      </c>
      <c r="EJ47" s="10" t="s">
        <v>187</v>
      </c>
      <c r="EK47" s="10" t="s">
        <v>187</v>
      </c>
      <c r="EL47" s="10" t="s">
        <v>187</v>
      </c>
      <c r="EM47" s="10" t="s">
        <v>187</v>
      </c>
      <c r="EN47" s="10" t="s">
        <v>187</v>
      </c>
      <c r="EO47" s="10" t="s">
        <v>187</v>
      </c>
      <c r="EP47" s="10" t="s">
        <v>187</v>
      </c>
      <c r="EQ47" s="10" t="s">
        <v>187</v>
      </c>
      <c r="ER47" s="10" t="s">
        <v>187</v>
      </c>
      <c r="ES47" s="10" t="s">
        <v>187</v>
      </c>
      <c r="ET47" s="10" t="s">
        <v>187</v>
      </c>
      <c r="EU47" s="10" t="s">
        <v>187</v>
      </c>
      <c r="EV47" s="10" t="s">
        <v>187</v>
      </c>
      <c r="EW47" s="10" t="s">
        <v>187</v>
      </c>
      <c r="EX47" s="10" t="s">
        <v>187</v>
      </c>
      <c r="EY47" s="10" t="s">
        <v>187</v>
      </c>
      <c r="EZ47" s="10" t="s">
        <v>187</v>
      </c>
      <c r="FA47" s="10" t="s">
        <v>187</v>
      </c>
      <c r="FB47" s="10" t="s">
        <v>187</v>
      </c>
      <c r="FC47" s="10" t="s">
        <v>187</v>
      </c>
      <c r="FD47" s="10" t="s">
        <v>187</v>
      </c>
      <c r="FE47" s="10" t="s">
        <v>187</v>
      </c>
      <c r="FF47" s="10" t="s">
        <v>187</v>
      </c>
      <c r="FG47" s="10" t="s">
        <v>187</v>
      </c>
      <c r="FH47" s="10" t="s">
        <v>187</v>
      </c>
      <c r="FI47" s="10" t="s">
        <v>187</v>
      </c>
      <c r="FJ47" s="10" t="s">
        <v>187</v>
      </c>
      <c r="FK47" s="10" t="s">
        <v>187</v>
      </c>
      <c r="FL47" s="10" t="s">
        <v>187</v>
      </c>
      <c r="FM47" s="10" t="s">
        <v>187</v>
      </c>
      <c r="FN47" s="10" t="s">
        <v>187</v>
      </c>
      <c r="FO47" s="10" t="s">
        <v>187</v>
      </c>
      <c r="FP47" s="10" t="s">
        <v>187</v>
      </c>
      <c r="FQ47" s="10" t="s">
        <v>187</v>
      </c>
      <c r="FR47" s="10" t="s">
        <v>187</v>
      </c>
      <c r="FS47" s="10" t="s">
        <v>187</v>
      </c>
      <c r="FT47" s="10" t="s">
        <v>187</v>
      </c>
      <c r="FU47" s="10" t="s">
        <v>187</v>
      </c>
      <c r="FV47" s="10" t="s">
        <v>187</v>
      </c>
      <c r="FW47" s="10" t="s">
        <v>351</v>
      </c>
      <c r="FX47"/>
      <c r="FY47"/>
      <c r="FZ47"/>
      <c r="GA47"/>
      <c r="GB47" s="10" t="s">
        <v>94</v>
      </c>
      <c r="GC47"/>
      <c r="GD47"/>
      <c r="GE47"/>
      <c r="GF47"/>
      <c r="GG47"/>
      <c r="GH47"/>
      <c r="GI47"/>
    </row>
    <row r="48" spans="1:184" ht="15.75" x14ac:dyDescent="0.25">
      <c r="A48" s="38" t="s">
        <v>1158</v>
      </c>
      <c r="B48" s="48" t="s">
        <v>423</v>
      </c>
      <c r="C48" s="48" t="s">
        <v>1129</v>
      </c>
      <c r="D48" s="9" t="s">
        <v>1143</v>
      </c>
      <c r="E48"/>
      <c r="F48"/>
      <c r="G48"/>
      <c r="H48"/>
      <c r="I48"/>
      <c r="J48"/>
      <c r="K48"/>
      <c r="L48"/>
      <c r="M48"/>
      <c r="N48"/>
      <c r="O48"/>
      <c r="P48"/>
      <c r="Q48" s="19" t="s">
        <v>187</v>
      </c>
      <c r="R48" s="10" t="s">
        <v>91</v>
      </c>
      <c r="S48" s="10" t="s">
        <v>1301</v>
      </c>
      <c r="T48" s="10" t="s">
        <v>355</v>
      </c>
      <c r="U48" s="10" t="s">
        <v>354</v>
      </c>
      <c r="V48" s="10" t="s">
        <v>187</v>
      </c>
      <c r="W48" s="10" t="s">
        <v>434</v>
      </c>
      <c r="X48" s="10" t="s">
        <v>187</v>
      </c>
      <c r="Y48" s="10" t="s">
        <v>531</v>
      </c>
      <c r="Z48" s="10" t="s">
        <v>187</v>
      </c>
      <c r="AA48" s="10" t="s">
        <v>187</v>
      </c>
      <c r="AB48"/>
      <c r="AC48" s="10" t="s">
        <v>940</v>
      </c>
      <c r="AD48" s="10" t="s">
        <v>187</v>
      </c>
      <c r="AE48" s="10" t="s">
        <v>187</v>
      </c>
      <c r="AF48" s="10" t="s">
        <v>187</v>
      </c>
      <c r="AG48" s="10" t="s">
        <v>187</v>
      </c>
      <c r="AH48" s="10" t="s">
        <v>187</v>
      </c>
      <c r="AI48" s="10" t="s">
        <v>187</v>
      </c>
      <c r="AJ48" s="10" t="s">
        <v>187</v>
      </c>
      <c r="AK48" s="10" t="s">
        <v>187</v>
      </c>
      <c r="AL48" s="10" t="s">
        <v>187</v>
      </c>
      <c r="AM48" s="10" t="s">
        <v>187</v>
      </c>
      <c r="AN48" s="10" t="s">
        <v>187</v>
      </c>
      <c r="AO48" s="10" t="s">
        <v>187</v>
      </c>
      <c r="AP48" s="10" t="s">
        <v>187</v>
      </c>
      <c r="AQ48" s="10" t="s">
        <v>187</v>
      </c>
      <c r="AR48" s="10" t="s">
        <v>187</v>
      </c>
      <c r="AS48" s="10" t="s">
        <v>187</v>
      </c>
      <c r="AT48" s="10" t="s">
        <v>187</v>
      </c>
      <c r="AU48" s="10" t="s">
        <v>187</v>
      </c>
      <c r="AV48" s="10" t="s">
        <v>187</v>
      </c>
      <c r="AW48" s="10" t="s">
        <v>187</v>
      </c>
      <c r="AX48" s="10" t="s">
        <v>187</v>
      </c>
      <c r="AY48" s="10" t="s">
        <v>92</v>
      </c>
      <c r="AZ48" s="10" t="s">
        <v>187</v>
      </c>
      <c r="BA48" s="10" t="s">
        <v>187</v>
      </c>
      <c r="BB48" s="10" t="s">
        <v>187</v>
      </c>
      <c r="BC48" s="10" t="s">
        <v>187</v>
      </c>
      <c r="BD48" s="10" t="s">
        <v>187</v>
      </c>
      <c r="BE48" s="10" t="s">
        <v>187</v>
      </c>
      <c r="BF48" s="19" t="s">
        <v>187</v>
      </c>
      <c r="BG48" s="10" t="s">
        <v>92</v>
      </c>
      <c r="BH48" s="10" t="s">
        <v>187</v>
      </c>
      <c r="BI48" s="10" t="s">
        <v>92</v>
      </c>
      <c r="BJ48" s="10" t="s">
        <v>92</v>
      </c>
      <c r="BK48" s="10" t="s">
        <v>187</v>
      </c>
      <c r="BL48" s="10" t="s">
        <v>187</v>
      </c>
      <c r="BM48" s="10" t="s">
        <v>187</v>
      </c>
      <c r="BN48" s="10" t="s">
        <v>187</v>
      </c>
      <c r="BO48" s="10" t="s">
        <v>187</v>
      </c>
      <c r="BP48" s="10" t="s">
        <v>93</v>
      </c>
      <c r="BQ48" s="10" t="s">
        <v>419</v>
      </c>
      <c r="BR48" s="10" t="s">
        <v>187</v>
      </c>
      <c r="BS48" s="10" t="s">
        <v>94</v>
      </c>
      <c r="BT48" s="10" t="s">
        <v>187</v>
      </c>
      <c r="BU48" s="10" t="s">
        <v>187</v>
      </c>
      <c r="BV48" s="10" t="s">
        <v>187</v>
      </c>
      <c r="BW48" s="10" t="s">
        <v>187</v>
      </c>
      <c r="BX48" s="10" t="s">
        <v>187</v>
      </c>
      <c r="BY48" s="10" t="s">
        <v>187</v>
      </c>
      <c r="BZ48" s="10" t="s">
        <v>187</v>
      </c>
      <c r="CA48" s="10" t="s">
        <v>187</v>
      </c>
      <c r="CB48" s="10" t="s">
        <v>187</v>
      </c>
      <c r="CC48" s="10" t="s">
        <v>187</v>
      </c>
      <c r="CD48" s="10" t="s">
        <v>187</v>
      </c>
      <c r="CE48" s="10" t="s">
        <v>187</v>
      </c>
      <c r="CF48" s="10" t="s">
        <v>92</v>
      </c>
      <c r="CG48" s="10" t="s">
        <v>187</v>
      </c>
      <c r="CH48" s="10" t="s">
        <v>187</v>
      </c>
      <c r="CI48" s="10" t="s">
        <v>186</v>
      </c>
      <c r="CJ48" s="10" t="s">
        <v>187</v>
      </c>
      <c r="CK48" s="10" t="s">
        <v>187</v>
      </c>
      <c r="CL48" s="10" t="s">
        <v>187</v>
      </c>
      <c r="CM48" s="10" t="s">
        <v>94</v>
      </c>
      <c r="CN48" s="10" t="s">
        <v>187</v>
      </c>
      <c r="CO48" s="10" t="s">
        <v>187</v>
      </c>
      <c r="CP48" s="10" t="s">
        <v>187</v>
      </c>
      <c r="CQ48" s="10" t="s">
        <v>187</v>
      </c>
      <c r="CR48" s="10" t="s">
        <v>187</v>
      </c>
      <c r="CS48" s="10" t="s">
        <v>226</v>
      </c>
      <c r="CT48" s="10" t="s">
        <v>187</v>
      </c>
      <c r="CU48" s="10" t="s">
        <v>187</v>
      </c>
      <c r="CV48" s="10" t="s">
        <v>187</v>
      </c>
      <c r="CW48" s="10" t="s">
        <v>187</v>
      </c>
      <c r="CX48" s="10" t="s">
        <v>187</v>
      </c>
      <c r="CY48" s="10" t="s">
        <v>187</v>
      </c>
      <c r="CZ48" s="10" t="s">
        <v>187</v>
      </c>
      <c r="DA48" s="10" t="s">
        <v>187</v>
      </c>
      <c r="DB48" s="10" t="s">
        <v>187</v>
      </c>
      <c r="DC48" s="10" t="s">
        <v>187</v>
      </c>
      <c r="DD48" s="10" t="s">
        <v>187</v>
      </c>
      <c r="DE48" s="10" t="s">
        <v>187</v>
      </c>
      <c r="DF48" s="10" t="s">
        <v>187</v>
      </c>
      <c r="DG48" s="10" t="s">
        <v>187</v>
      </c>
      <c r="DH48" s="10" t="s">
        <v>187</v>
      </c>
      <c r="DI48" s="10" t="s">
        <v>187</v>
      </c>
      <c r="DJ48" s="10" t="s">
        <v>187</v>
      </c>
      <c r="DK48" s="10" t="s">
        <v>187</v>
      </c>
      <c r="DL48" s="10" t="s">
        <v>187</v>
      </c>
      <c r="DM48" s="10" t="s">
        <v>187</v>
      </c>
      <c r="DN48" s="10" t="s">
        <v>187</v>
      </c>
      <c r="DO48" s="10" t="s">
        <v>187</v>
      </c>
      <c r="DP48" s="10" t="s">
        <v>187</v>
      </c>
      <c r="DQ48" s="10" t="s">
        <v>187</v>
      </c>
      <c r="DR48" s="10" t="s">
        <v>187</v>
      </c>
      <c r="DS48" s="10" t="s">
        <v>187</v>
      </c>
      <c r="DT48" s="10" t="s">
        <v>187</v>
      </c>
      <c r="DU48" s="10" t="s">
        <v>187</v>
      </c>
      <c r="DV48" s="10" t="s">
        <v>187</v>
      </c>
      <c r="DW48" s="10" t="s">
        <v>187</v>
      </c>
      <c r="DX48" s="10" t="s">
        <v>187</v>
      </c>
      <c r="DY48" s="10" t="s">
        <v>187</v>
      </c>
      <c r="DZ48" s="10" t="s">
        <v>187</v>
      </c>
      <c r="EA48" s="10" t="s">
        <v>187</v>
      </c>
      <c r="EB48" s="10" t="s">
        <v>187</v>
      </c>
      <c r="EC48" s="10" t="s">
        <v>187</v>
      </c>
      <c r="ED48" s="10" t="s">
        <v>187</v>
      </c>
      <c r="EE48" s="10" t="s">
        <v>187</v>
      </c>
      <c r="EF48" s="10" t="s">
        <v>187</v>
      </c>
      <c r="EG48" s="10" t="s">
        <v>187</v>
      </c>
      <c r="EH48" s="10" t="s">
        <v>187</v>
      </c>
      <c r="EI48" s="10" t="s">
        <v>187</v>
      </c>
      <c r="EJ48" s="10" t="s">
        <v>187</v>
      </c>
      <c r="EK48" s="10" t="s">
        <v>187</v>
      </c>
      <c r="EL48" s="10" t="s">
        <v>187</v>
      </c>
      <c r="EM48" s="10" t="s">
        <v>187</v>
      </c>
      <c r="EN48" s="10" t="s">
        <v>187</v>
      </c>
      <c r="EO48" s="10" t="s">
        <v>187</v>
      </c>
      <c r="EP48" s="10" t="s">
        <v>187</v>
      </c>
      <c r="EQ48" s="10" t="s">
        <v>187</v>
      </c>
      <c r="ER48" s="10" t="s">
        <v>187</v>
      </c>
      <c r="ES48" s="10" t="s">
        <v>187</v>
      </c>
      <c r="ET48" s="10" t="s">
        <v>187</v>
      </c>
      <c r="EU48" s="10" t="s">
        <v>187</v>
      </c>
      <c r="EV48" s="10" t="s">
        <v>187</v>
      </c>
      <c r="EW48" s="10" t="s">
        <v>187</v>
      </c>
      <c r="EX48" s="10" t="s">
        <v>187</v>
      </c>
      <c r="EY48" s="10" t="s">
        <v>187</v>
      </c>
      <c r="EZ48" s="10" t="s">
        <v>187</v>
      </c>
      <c r="FA48" s="10" t="s">
        <v>187</v>
      </c>
      <c r="FB48" s="10" t="s">
        <v>187</v>
      </c>
      <c r="FC48" s="10" t="s">
        <v>187</v>
      </c>
      <c r="FD48" s="10" t="s">
        <v>187</v>
      </c>
      <c r="FE48" s="10" t="s">
        <v>187</v>
      </c>
      <c r="FF48" s="10" t="s">
        <v>187</v>
      </c>
      <c r="FG48" s="10" t="s">
        <v>187</v>
      </c>
      <c r="FH48" s="10" t="s">
        <v>187</v>
      </c>
      <c r="FI48" s="10" t="s">
        <v>187</v>
      </c>
      <c r="FJ48" s="10" t="s">
        <v>187</v>
      </c>
      <c r="FK48" s="10" t="s">
        <v>187</v>
      </c>
      <c r="FL48" s="10" t="s">
        <v>187</v>
      </c>
      <c r="FM48" s="10" t="s">
        <v>187</v>
      </c>
      <c r="FN48" s="10" t="s">
        <v>187</v>
      </c>
      <c r="FO48" s="10" t="s">
        <v>187</v>
      </c>
      <c r="FP48" s="10" t="s">
        <v>187</v>
      </c>
      <c r="FQ48" s="10" t="s">
        <v>187</v>
      </c>
      <c r="FR48" s="10" t="s">
        <v>187</v>
      </c>
      <c r="FS48" s="10" t="s">
        <v>187</v>
      </c>
      <c r="FT48" s="10" t="s">
        <v>187</v>
      </c>
      <c r="FU48" s="10" t="s">
        <v>187</v>
      </c>
      <c r="FV48" s="10" t="s">
        <v>187</v>
      </c>
      <c r="FW48" s="10" t="s">
        <v>351</v>
      </c>
      <c r="FX48"/>
      <c r="FY48"/>
      <c r="FZ48"/>
      <c r="GA48"/>
      <c r="GB48" s="10" t="s">
        <v>94</v>
      </c>
      <c r="GC48"/>
      <c r="GD48"/>
      <c r="GE48"/>
      <c r="GF48"/>
      <c r="GG48"/>
      <c r="GH48"/>
      <c r="GI48"/>
    </row>
    <row r="49" spans="1:184" ht="15.75" x14ac:dyDescent="0.25">
      <c r="A49" s="38" t="s">
        <v>1159</v>
      </c>
      <c r="B49" s="48" t="s">
        <v>423</v>
      </c>
      <c r="C49" s="48" t="s">
        <v>1130</v>
      </c>
      <c r="D49" s="9" t="s">
        <v>1144</v>
      </c>
      <c r="E49"/>
      <c r="F49"/>
      <c r="G49"/>
      <c r="H49"/>
      <c r="I49"/>
      <c r="J49"/>
      <c r="K49"/>
      <c r="L49"/>
      <c r="M49"/>
      <c r="N49"/>
      <c r="O49"/>
      <c r="P49"/>
      <c r="Q49" s="19" t="s">
        <v>187</v>
      </c>
      <c r="R49" s="10" t="s">
        <v>91</v>
      </c>
      <c r="S49" s="10" t="s">
        <v>1303</v>
      </c>
      <c r="T49" s="10" t="s">
        <v>355</v>
      </c>
      <c r="U49" s="10" t="s">
        <v>354</v>
      </c>
      <c r="V49" s="10" t="s">
        <v>187</v>
      </c>
      <c r="W49" s="10" t="s">
        <v>434</v>
      </c>
      <c r="X49" s="10" t="s">
        <v>187</v>
      </c>
      <c r="Y49" s="10" t="s">
        <v>531</v>
      </c>
      <c r="Z49" s="10" t="s">
        <v>187</v>
      </c>
      <c r="AA49" s="10" t="s">
        <v>187</v>
      </c>
      <c r="AB49"/>
      <c r="AC49" s="10" t="s">
        <v>940</v>
      </c>
      <c r="AD49" s="10" t="s">
        <v>187</v>
      </c>
      <c r="AE49" s="10" t="s">
        <v>187</v>
      </c>
      <c r="AF49" s="10" t="s">
        <v>187</v>
      </c>
      <c r="AG49" s="10" t="s">
        <v>187</v>
      </c>
      <c r="AH49" s="10" t="s">
        <v>187</v>
      </c>
      <c r="AI49" s="10" t="s">
        <v>187</v>
      </c>
      <c r="AJ49" s="10" t="s">
        <v>187</v>
      </c>
      <c r="AK49" s="10" t="s">
        <v>187</v>
      </c>
      <c r="AL49" s="10" t="s">
        <v>187</v>
      </c>
      <c r="AM49" s="10" t="s">
        <v>187</v>
      </c>
      <c r="AN49" s="10" t="s">
        <v>187</v>
      </c>
      <c r="AO49" s="10" t="s">
        <v>187</v>
      </c>
      <c r="AP49" s="10" t="s">
        <v>187</v>
      </c>
      <c r="AQ49" s="10" t="s">
        <v>187</v>
      </c>
      <c r="AR49" s="10" t="s">
        <v>187</v>
      </c>
      <c r="AS49" s="10" t="s">
        <v>187</v>
      </c>
      <c r="AT49" s="10" t="s">
        <v>187</v>
      </c>
      <c r="AU49" s="10" t="s">
        <v>187</v>
      </c>
      <c r="AV49" s="10" t="s">
        <v>187</v>
      </c>
      <c r="AW49" s="10" t="s">
        <v>187</v>
      </c>
      <c r="AX49" s="10" t="s">
        <v>187</v>
      </c>
      <c r="AY49" s="10" t="s">
        <v>92</v>
      </c>
      <c r="AZ49" s="10" t="s">
        <v>187</v>
      </c>
      <c r="BA49" s="10" t="s">
        <v>187</v>
      </c>
      <c r="BB49" s="10" t="s">
        <v>187</v>
      </c>
      <c r="BC49" s="10" t="s">
        <v>187</v>
      </c>
      <c r="BD49" s="10" t="s">
        <v>187</v>
      </c>
      <c r="BE49" s="10" t="s">
        <v>187</v>
      </c>
      <c r="BF49" s="19" t="s">
        <v>187</v>
      </c>
      <c r="BG49" s="10" t="s">
        <v>92</v>
      </c>
      <c r="BH49" s="10" t="s">
        <v>187</v>
      </c>
      <c r="BI49" s="10" t="s">
        <v>92</v>
      </c>
      <c r="BJ49" s="10" t="s">
        <v>92</v>
      </c>
      <c r="BK49" s="10" t="s">
        <v>187</v>
      </c>
      <c r="BL49" s="10" t="s">
        <v>187</v>
      </c>
      <c r="BM49" s="10" t="s">
        <v>187</v>
      </c>
      <c r="BN49" s="10" t="s">
        <v>187</v>
      </c>
      <c r="BO49" s="10" t="s">
        <v>187</v>
      </c>
      <c r="BP49" s="10" t="s">
        <v>93</v>
      </c>
      <c r="BQ49" s="10" t="s">
        <v>419</v>
      </c>
      <c r="BR49" s="10" t="s">
        <v>187</v>
      </c>
      <c r="BS49" s="10" t="s">
        <v>94</v>
      </c>
      <c r="BT49" s="10" t="s">
        <v>187</v>
      </c>
      <c r="BU49" s="10" t="s">
        <v>187</v>
      </c>
      <c r="BV49" s="10" t="s">
        <v>187</v>
      </c>
      <c r="BW49" s="10" t="s">
        <v>187</v>
      </c>
      <c r="BX49" s="10" t="s">
        <v>187</v>
      </c>
      <c r="BY49" s="10" t="s">
        <v>187</v>
      </c>
      <c r="BZ49" s="10" t="s">
        <v>187</v>
      </c>
      <c r="CA49" s="10" t="s">
        <v>187</v>
      </c>
      <c r="CB49" s="10" t="s">
        <v>187</v>
      </c>
      <c r="CC49" s="10" t="s">
        <v>187</v>
      </c>
      <c r="CD49" s="10" t="s">
        <v>187</v>
      </c>
      <c r="CE49" s="10" t="s">
        <v>187</v>
      </c>
      <c r="CF49" s="10" t="s">
        <v>92</v>
      </c>
      <c r="CG49" s="10" t="s">
        <v>187</v>
      </c>
      <c r="CH49" s="10" t="s">
        <v>187</v>
      </c>
      <c r="CI49" s="10" t="s">
        <v>186</v>
      </c>
      <c r="CJ49" s="10" t="s">
        <v>187</v>
      </c>
      <c r="CK49" s="10" t="s">
        <v>187</v>
      </c>
      <c r="CL49" s="10" t="s">
        <v>187</v>
      </c>
      <c r="CM49" s="10" t="s">
        <v>94</v>
      </c>
      <c r="CN49" s="10" t="s">
        <v>187</v>
      </c>
      <c r="CO49" s="10" t="s">
        <v>187</v>
      </c>
      <c r="CP49" s="10" t="s">
        <v>187</v>
      </c>
      <c r="CQ49" s="10" t="s">
        <v>187</v>
      </c>
      <c r="CR49" s="10" t="s">
        <v>187</v>
      </c>
      <c r="CS49" s="10" t="s">
        <v>226</v>
      </c>
      <c r="CT49" s="10" t="s">
        <v>187</v>
      </c>
      <c r="CU49" s="10" t="s">
        <v>187</v>
      </c>
      <c r="CV49" s="10" t="s">
        <v>187</v>
      </c>
      <c r="CW49" s="10" t="s">
        <v>187</v>
      </c>
      <c r="CX49" s="10" t="s">
        <v>187</v>
      </c>
      <c r="CY49" s="10" t="s">
        <v>187</v>
      </c>
      <c r="CZ49" s="10" t="s">
        <v>187</v>
      </c>
      <c r="DA49" s="10" t="s">
        <v>187</v>
      </c>
      <c r="DB49" s="10" t="s">
        <v>187</v>
      </c>
      <c r="DC49" s="10" t="s">
        <v>187</v>
      </c>
      <c r="DD49" s="10" t="s">
        <v>187</v>
      </c>
      <c r="DE49" s="10" t="s">
        <v>187</v>
      </c>
      <c r="DF49" s="10" t="s">
        <v>187</v>
      </c>
      <c r="DG49" s="10" t="s">
        <v>187</v>
      </c>
      <c r="DH49" s="10" t="s">
        <v>187</v>
      </c>
      <c r="DI49" s="10" t="s">
        <v>187</v>
      </c>
      <c r="DJ49" s="10" t="s">
        <v>187</v>
      </c>
      <c r="DK49" s="10" t="s">
        <v>187</v>
      </c>
      <c r="DL49" s="10" t="s">
        <v>187</v>
      </c>
      <c r="DM49" s="10" t="s">
        <v>187</v>
      </c>
      <c r="DN49" s="10" t="s">
        <v>187</v>
      </c>
      <c r="DO49" s="10" t="s">
        <v>187</v>
      </c>
      <c r="DP49" s="10" t="s">
        <v>187</v>
      </c>
      <c r="DQ49" s="10" t="s">
        <v>187</v>
      </c>
      <c r="DR49" s="10" t="s">
        <v>187</v>
      </c>
      <c r="DS49" s="10" t="s">
        <v>187</v>
      </c>
      <c r="DT49" s="10" t="s">
        <v>187</v>
      </c>
      <c r="DU49" s="10" t="s">
        <v>187</v>
      </c>
      <c r="DV49" s="10" t="s">
        <v>187</v>
      </c>
      <c r="DW49" s="10" t="s">
        <v>187</v>
      </c>
      <c r="DX49" s="10" t="s">
        <v>187</v>
      </c>
      <c r="DY49" s="10" t="s">
        <v>187</v>
      </c>
      <c r="DZ49" s="10" t="s">
        <v>187</v>
      </c>
      <c r="EA49" s="10" t="s">
        <v>187</v>
      </c>
      <c r="EB49" s="10" t="s">
        <v>187</v>
      </c>
      <c r="EC49" s="10" t="s">
        <v>187</v>
      </c>
      <c r="ED49" s="10" t="s">
        <v>187</v>
      </c>
      <c r="EE49" s="10" t="s">
        <v>187</v>
      </c>
      <c r="EF49" s="10" t="s">
        <v>187</v>
      </c>
      <c r="EG49" s="10" t="s">
        <v>187</v>
      </c>
      <c r="EH49" s="10" t="s">
        <v>187</v>
      </c>
      <c r="EI49" s="10" t="s">
        <v>187</v>
      </c>
      <c r="EJ49" s="10" t="s">
        <v>187</v>
      </c>
      <c r="EK49" s="10" t="s">
        <v>187</v>
      </c>
      <c r="EL49" s="10" t="s">
        <v>187</v>
      </c>
      <c r="EM49" s="10" t="s">
        <v>187</v>
      </c>
      <c r="EN49" s="10" t="s">
        <v>187</v>
      </c>
      <c r="EO49" s="10" t="s">
        <v>187</v>
      </c>
      <c r="EP49" s="10" t="s">
        <v>187</v>
      </c>
      <c r="EQ49" s="10" t="s">
        <v>187</v>
      </c>
      <c r="ER49" s="10" t="s">
        <v>187</v>
      </c>
      <c r="ES49" s="10" t="s">
        <v>187</v>
      </c>
      <c r="ET49" s="10" t="s">
        <v>187</v>
      </c>
      <c r="EU49" s="10" t="s">
        <v>187</v>
      </c>
      <c r="EV49" s="10" t="s">
        <v>187</v>
      </c>
      <c r="EW49" s="10" t="s">
        <v>187</v>
      </c>
      <c r="EX49" s="10" t="s">
        <v>187</v>
      </c>
      <c r="EY49" s="10" t="s">
        <v>187</v>
      </c>
      <c r="EZ49" s="10" t="s">
        <v>187</v>
      </c>
      <c r="FA49" s="10" t="s">
        <v>187</v>
      </c>
      <c r="FB49" s="10" t="s">
        <v>187</v>
      </c>
      <c r="FC49" s="10" t="s">
        <v>187</v>
      </c>
      <c r="FD49" s="10" t="s">
        <v>187</v>
      </c>
      <c r="FE49" s="10" t="s">
        <v>187</v>
      </c>
      <c r="FF49" s="10" t="s">
        <v>187</v>
      </c>
      <c r="FG49" s="10" t="s">
        <v>187</v>
      </c>
      <c r="FH49" s="10" t="s">
        <v>187</v>
      </c>
      <c r="FI49" s="10" t="s">
        <v>187</v>
      </c>
      <c r="FJ49" s="10" t="s">
        <v>187</v>
      </c>
      <c r="FK49" s="10" t="s">
        <v>187</v>
      </c>
      <c r="FL49" s="10" t="s">
        <v>187</v>
      </c>
      <c r="FM49" s="10" t="s">
        <v>187</v>
      </c>
      <c r="FN49" s="10" t="s">
        <v>187</v>
      </c>
      <c r="FO49" s="10" t="s">
        <v>187</v>
      </c>
      <c r="FP49" s="10" t="s">
        <v>187</v>
      </c>
      <c r="FQ49" s="10" t="s">
        <v>187</v>
      </c>
      <c r="FR49" s="10" t="s">
        <v>187</v>
      </c>
      <c r="FS49" s="10" t="s">
        <v>187</v>
      </c>
      <c r="FT49" s="10" t="s">
        <v>187</v>
      </c>
      <c r="FU49" s="10" t="s">
        <v>187</v>
      </c>
      <c r="FV49" s="10" t="s">
        <v>187</v>
      </c>
      <c r="FW49" s="10" t="s">
        <v>351</v>
      </c>
      <c r="FX49"/>
      <c r="FY49"/>
      <c r="FZ49"/>
      <c r="GA49"/>
      <c r="GB49" s="10" t="s">
        <v>94</v>
      </c>
      <c r="GC49"/>
      <c r="GD49"/>
      <c r="GE49"/>
      <c r="GF49"/>
      <c r="GG49"/>
      <c r="GH49"/>
      <c r="GI49"/>
    </row>
    <row r="50" spans="1:184" ht="15.75" x14ac:dyDescent="0.25">
      <c r="A50" s="38" t="s">
        <v>1160</v>
      </c>
      <c r="B50" s="48" t="s">
        <v>423</v>
      </c>
      <c r="C50" s="48" t="s">
        <v>1131</v>
      </c>
      <c r="D50" s="9" t="s">
        <v>1145</v>
      </c>
      <c r="E50"/>
      <c r="F50"/>
      <c r="G50"/>
      <c r="H50"/>
      <c r="I50"/>
      <c r="J50"/>
      <c r="K50"/>
      <c r="L50"/>
      <c r="M50"/>
      <c r="N50"/>
      <c r="O50"/>
      <c r="P50"/>
      <c r="Q50" s="19" t="s">
        <v>187</v>
      </c>
      <c r="R50" s="10" t="s">
        <v>91</v>
      </c>
      <c r="S50" s="10" t="s">
        <v>1305</v>
      </c>
      <c r="T50" s="10" t="s">
        <v>355</v>
      </c>
      <c r="U50" s="10" t="s">
        <v>354</v>
      </c>
      <c r="V50" s="10" t="s">
        <v>187</v>
      </c>
      <c r="W50" s="10" t="s">
        <v>434</v>
      </c>
      <c r="X50" s="10" t="s">
        <v>187</v>
      </c>
      <c r="Y50" s="10" t="s">
        <v>531</v>
      </c>
      <c r="Z50" s="10" t="s">
        <v>187</v>
      </c>
      <c r="AA50" s="10" t="s">
        <v>187</v>
      </c>
      <c r="AB50"/>
      <c r="AC50" s="10" t="s">
        <v>940</v>
      </c>
      <c r="AD50" s="10" t="s">
        <v>187</v>
      </c>
      <c r="AE50" s="10" t="s">
        <v>187</v>
      </c>
      <c r="AF50" s="10" t="s">
        <v>187</v>
      </c>
      <c r="AG50" s="10" t="s">
        <v>187</v>
      </c>
      <c r="AH50" s="10" t="s">
        <v>187</v>
      </c>
      <c r="AI50" s="10" t="s">
        <v>187</v>
      </c>
      <c r="AJ50" s="10" t="s">
        <v>187</v>
      </c>
      <c r="AK50" s="10" t="s">
        <v>187</v>
      </c>
      <c r="AL50" s="10" t="s">
        <v>187</v>
      </c>
      <c r="AM50" s="10" t="s">
        <v>187</v>
      </c>
      <c r="AN50" s="10" t="s">
        <v>187</v>
      </c>
      <c r="AO50" s="10" t="s">
        <v>187</v>
      </c>
      <c r="AP50" s="10" t="s">
        <v>187</v>
      </c>
      <c r="AQ50" s="10" t="s">
        <v>187</v>
      </c>
      <c r="AR50" s="10" t="s">
        <v>187</v>
      </c>
      <c r="AS50" s="10" t="s">
        <v>187</v>
      </c>
      <c r="AT50" s="10" t="s">
        <v>187</v>
      </c>
      <c r="AU50" s="10" t="s">
        <v>187</v>
      </c>
      <c r="AV50" s="10" t="s">
        <v>187</v>
      </c>
      <c r="AW50" s="10" t="s">
        <v>187</v>
      </c>
      <c r="AX50" s="10" t="s">
        <v>187</v>
      </c>
      <c r="AY50" s="10" t="s">
        <v>92</v>
      </c>
      <c r="AZ50" s="10" t="s">
        <v>187</v>
      </c>
      <c r="BA50" s="10" t="s">
        <v>187</v>
      </c>
      <c r="BB50" s="10" t="s">
        <v>187</v>
      </c>
      <c r="BC50" s="10" t="s">
        <v>187</v>
      </c>
      <c r="BD50" s="10" t="s">
        <v>187</v>
      </c>
      <c r="BE50" s="10" t="s">
        <v>187</v>
      </c>
      <c r="BF50" s="19" t="s">
        <v>187</v>
      </c>
      <c r="BG50" s="10" t="s">
        <v>92</v>
      </c>
      <c r="BH50" s="10" t="s">
        <v>187</v>
      </c>
      <c r="BI50" s="10" t="s">
        <v>92</v>
      </c>
      <c r="BJ50" s="10" t="s">
        <v>92</v>
      </c>
      <c r="BK50" s="10" t="s">
        <v>187</v>
      </c>
      <c r="BL50" s="10" t="s">
        <v>187</v>
      </c>
      <c r="BM50" s="10" t="s">
        <v>187</v>
      </c>
      <c r="BN50" s="10" t="s">
        <v>187</v>
      </c>
      <c r="BO50" s="10" t="s">
        <v>187</v>
      </c>
      <c r="BP50" s="10" t="s">
        <v>93</v>
      </c>
      <c r="BQ50" s="10" t="s">
        <v>419</v>
      </c>
      <c r="BR50" s="10" t="s">
        <v>187</v>
      </c>
      <c r="BS50" s="10" t="s">
        <v>94</v>
      </c>
      <c r="BT50" s="10" t="s">
        <v>187</v>
      </c>
      <c r="BU50" s="10" t="s">
        <v>187</v>
      </c>
      <c r="BV50" s="10" t="s">
        <v>187</v>
      </c>
      <c r="BW50" s="10" t="s">
        <v>187</v>
      </c>
      <c r="BX50" s="10" t="s">
        <v>187</v>
      </c>
      <c r="BY50" s="10" t="s">
        <v>187</v>
      </c>
      <c r="BZ50" s="10" t="s">
        <v>187</v>
      </c>
      <c r="CA50" s="10" t="s">
        <v>187</v>
      </c>
      <c r="CB50" s="10" t="s">
        <v>187</v>
      </c>
      <c r="CC50" s="10" t="s">
        <v>187</v>
      </c>
      <c r="CD50" s="10" t="s">
        <v>187</v>
      </c>
      <c r="CE50" s="10" t="s">
        <v>187</v>
      </c>
      <c r="CF50" s="10" t="s">
        <v>92</v>
      </c>
      <c r="CG50" s="10" t="s">
        <v>187</v>
      </c>
      <c r="CH50" s="10" t="s">
        <v>187</v>
      </c>
      <c r="CI50" s="10" t="s">
        <v>186</v>
      </c>
      <c r="CJ50" s="10" t="s">
        <v>187</v>
      </c>
      <c r="CK50" s="10" t="s">
        <v>187</v>
      </c>
      <c r="CL50" s="10" t="s">
        <v>187</v>
      </c>
      <c r="CM50" s="10" t="s">
        <v>94</v>
      </c>
      <c r="CN50" s="10" t="s">
        <v>187</v>
      </c>
      <c r="CO50" s="10" t="s">
        <v>187</v>
      </c>
      <c r="CP50" s="10" t="s">
        <v>187</v>
      </c>
      <c r="CQ50" s="10" t="s">
        <v>187</v>
      </c>
      <c r="CR50" s="10" t="s">
        <v>187</v>
      </c>
      <c r="CS50" s="10" t="s">
        <v>226</v>
      </c>
      <c r="CT50" s="10" t="s">
        <v>187</v>
      </c>
      <c r="CU50" s="10" t="s">
        <v>187</v>
      </c>
      <c r="CV50" s="10" t="s">
        <v>187</v>
      </c>
      <c r="CW50" s="10" t="s">
        <v>187</v>
      </c>
      <c r="CX50" s="10" t="s">
        <v>187</v>
      </c>
      <c r="CY50" s="10" t="s">
        <v>187</v>
      </c>
      <c r="CZ50" s="10" t="s">
        <v>187</v>
      </c>
      <c r="DA50" s="10" t="s">
        <v>187</v>
      </c>
      <c r="DB50" s="10" t="s">
        <v>187</v>
      </c>
      <c r="DC50" s="10" t="s">
        <v>187</v>
      </c>
      <c r="DD50" s="10" t="s">
        <v>187</v>
      </c>
      <c r="DE50" s="10" t="s">
        <v>187</v>
      </c>
      <c r="DF50" s="10" t="s">
        <v>187</v>
      </c>
      <c r="DG50" s="10" t="s">
        <v>187</v>
      </c>
      <c r="DH50" s="10" t="s">
        <v>187</v>
      </c>
      <c r="DI50" s="10" t="s">
        <v>187</v>
      </c>
      <c r="DJ50" s="10" t="s">
        <v>187</v>
      </c>
      <c r="DK50" s="10" t="s">
        <v>187</v>
      </c>
      <c r="DL50" s="10" t="s">
        <v>187</v>
      </c>
      <c r="DM50" s="10" t="s">
        <v>187</v>
      </c>
      <c r="DN50" s="10" t="s">
        <v>187</v>
      </c>
      <c r="DO50" s="10" t="s">
        <v>187</v>
      </c>
      <c r="DP50" s="10" t="s">
        <v>187</v>
      </c>
      <c r="DQ50" s="10" t="s">
        <v>187</v>
      </c>
      <c r="DR50" s="10" t="s">
        <v>187</v>
      </c>
      <c r="DS50" s="10" t="s">
        <v>187</v>
      </c>
      <c r="DT50" s="10" t="s">
        <v>187</v>
      </c>
      <c r="DU50" s="10" t="s">
        <v>187</v>
      </c>
      <c r="DV50" s="10" t="s">
        <v>187</v>
      </c>
      <c r="DW50" s="10" t="s">
        <v>187</v>
      </c>
      <c r="DX50" s="10" t="s">
        <v>187</v>
      </c>
      <c r="DY50" s="10" t="s">
        <v>187</v>
      </c>
      <c r="DZ50" s="10" t="s">
        <v>187</v>
      </c>
      <c r="EA50" s="10" t="s">
        <v>187</v>
      </c>
      <c r="EB50" s="10" t="s">
        <v>187</v>
      </c>
      <c r="EC50" s="10" t="s">
        <v>187</v>
      </c>
      <c r="ED50" s="10" t="s">
        <v>187</v>
      </c>
      <c r="EE50" s="10" t="s">
        <v>187</v>
      </c>
      <c r="EF50" s="10" t="s">
        <v>187</v>
      </c>
      <c r="EG50" s="10" t="s">
        <v>187</v>
      </c>
      <c r="EH50" s="10" t="s">
        <v>187</v>
      </c>
      <c r="EI50" s="10" t="s">
        <v>187</v>
      </c>
      <c r="EJ50" s="10" t="s">
        <v>187</v>
      </c>
      <c r="EK50" s="10" t="s">
        <v>187</v>
      </c>
      <c r="EL50" s="10" t="s">
        <v>187</v>
      </c>
      <c r="EM50" s="10" t="s">
        <v>187</v>
      </c>
      <c r="EN50" s="10" t="s">
        <v>187</v>
      </c>
      <c r="EO50" s="10" t="s">
        <v>187</v>
      </c>
      <c r="EP50" s="10" t="s">
        <v>187</v>
      </c>
      <c r="EQ50" s="10" t="s">
        <v>187</v>
      </c>
      <c r="ER50" s="10" t="s">
        <v>187</v>
      </c>
      <c r="ES50" s="10" t="s">
        <v>187</v>
      </c>
      <c r="ET50" s="10" t="s">
        <v>187</v>
      </c>
      <c r="EU50" s="10" t="s">
        <v>187</v>
      </c>
      <c r="EV50" s="10" t="s">
        <v>187</v>
      </c>
      <c r="EW50" s="10" t="s">
        <v>187</v>
      </c>
      <c r="EX50" s="10" t="s">
        <v>187</v>
      </c>
      <c r="EY50" s="10" t="s">
        <v>187</v>
      </c>
      <c r="EZ50" s="10" t="s">
        <v>187</v>
      </c>
      <c r="FA50" s="10" t="s">
        <v>187</v>
      </c>
      <c r="FB50" s="10" t="s">
        <v>187</v>
      </c>
      <c r="FC50" s="10" t="s">
        <v>187</v>
      </c>
      <c r="FD50" s="10" t="s">
        <v>187</v>
      </c>
      <c r="FE50" s="10" t="s">
        <v>187</v>
      </c>
      <c r="FF50" s="10" t="s">
        <v>187</v>
      </c>
      <c r="FG50" s="10" t="s">
        <v>187</v>
      </c>
      <c r="FH50" s="10" t="s">
        <v>187</v>
      </c>
      <c r="FI50" s="10" t="s">
        <v>187</v>
      </c>
      <c r="FJ50" s="10" t="s">
        <v>187</v>
      </c>
      <c r="FK50" s="10" t="s">
        <v>187</v>
      </c>
      <c r="FL50" s="10" t="s">
        <v>187</v>
      </c>
      <c r="FM50" s="10" t="s">
        <v>187</v>
      </c>
      <c r="FN50" s="10" t="s">
        <v>187</v>
      </c>
      <c r="FO50" s="10" t="s">
        <v>187</v>
      </c>
      <c r="FP50" s="10" t="s">
        <v>187</v>
      </c>
      <c r="FQ50" s="10" t="s">
        <v>187</v>
      </c>
      <c r="FR50" s="10" t="s">
        <v>187</v>
      </c>
      <c r="FS50" s="10" t="s">
        <v>187</v>
      </c>
      <c r="FT50" s="10" t="s">
        <v>187</v>
      </c>
      <c r="FU50" s="10" t="s">
        <v>187</v>
      </c>
      <c r="FV50" s="10" t="s">
        <v>187</v>
      </c>
      <c r="FW50" s="10" t="s">
        <v>351</v>
      </c>
      <c r="FX50"/>
      <c r="FY50"/>
      <c r="FZ50"/>
      <c r="GA50"/>
      <c r="GB50" s="10" t="s">
        <v>94</v>
      </c>
      <c r="GC50"/>
      <c r="GD50"/>
      <c r="GE50"/>
      <c r="GF50"/>
      <c r="GG50"/>
      <c r="GH50"/>
      <c r="GI50"/>
    </row>
    <row r="51" spans="1:184" ht="15.75" x14ac:dyDescent="0.25">
      <c r="A51" s="38" t="s">
        <v>1161</v>
      </c>
      <c r="B51" s="48" t="s">
        <v>423</v>
      </c>
      <c r="C51" s="48" t="s">
        <v>1132</v>
      </c>
      <c r="D51" s="9" t="s">
        <v>1146</v>
      </c>
      <c r="E51"/>
      <c r="F51"/>
      <c r="G51"/>
      <c r="H51"/>
      <c r="I51"/>
      <c r="J51"/>
      <c r="K51"/>
      <c r="L51"/>
      <c r="M51"/>
      <c r="N51"/>
      <c r="O51"/>
      <c r="P51"/>
      <c r="Q51" s="19" t="s">
        <v>187</v>
      </c>
      <c r="R51" s="10" t="s">
        <v>91</v>
      </c>
      <c r="S51" s="10" t="s">
        <v>1307</v>
      </c>
      <c r="T51" s="10" t="s">
        <v>355</v>
      </c>
      <c r="U51" s="10" t="s">
        <v>354</v>
      </c>
      <c r="V51" s="10" t="s">
        <v>187</v>
      </c>
      <c r="W51" s="10" t="s">
        <v>434</v>
      </c>
      <c r="X51" s="10" t="s">
        <v>187</v>
      </c>
      <c r="Y51" s="10" t="s">
        <v>531</v>
      </c>
      <c r="Z51" s="10" t="s">
        <v>187</v>
      </c>
      <c r="AA51" s="10" t="s">
        <v>187</v>
      </c>
      <c r="AB51"/>
      <c r="AC51" s="10" t="s">
        <v>940</v>
      </c>
      <c r="AD51" s="10" t="s">
        <v>187</v>
      </c>
      <c r="AE51" s="10" t="s">
        <v>187</v>
      </c>
      <c r="AF51" s="10" t="s">
        <v>187</v>
      </c>
      <c r="AG51" s="10" t="s">
        <v>187</v>
      </c>
      <c r="AH51" s="10" t="s">
        <v>187</v>
      </c>
      <c r="AI51" s="10" t="s">
        <v>187</v>
      </c>
      <c r="AJ51" s="10" t="s">
        <v>187</v>
      </c>
      <c r="AK51" s="10" t="s">
        <v>187</v>
      </c>
      <c r="AL51" s="10" t="s">
        <v>187</v>
      </c>
      <c r="AM51" s="10" t="s">
        <v>187</v>
      </c>
      <c r="AN51" s="10" t="s">
        <v>187</v>
      </c>
      <c r="AO51" s="10" t="s">
        <v>187</v>
      </c>
      <c r="AP51" s="10" t="s">
        <v>187</v>
      </c>
      <c r="AQ51" s="10" t="s">
        <v>187</v>
      </c>
      <c r="AR51" s="10" t="s">
        <v>187</v>
      </c>
      <c r="AS51" s="10" t="s">
        <v>187</v>
      </c>
      <c r="AT51" s="10" t="s">
        <v>187</v>
      </c>
      <c r="AU51" s="10" t="s">
        <v>187</v>
      </c>
      <c r="AV51" s="10" t="s">
        <v>187</v>
      </c>
      <c r="AW51" s="10" t="s">
        <v>187</v>
      </c>
      <c r="AX51" s="10" t="s">
        <v>187</v>
      </c>
      <c r="AY51" s="10" t="s">
        <v>92</v>
      </c>
      <c r="AZ51" s="10" t="s">
        <v>187</v>
      </c>
      <c r="BA51" s="10" t="s">
        <v>187</v>
      </c>
      <c r="BB51" s="10" t="s">
        <v>187</v>
      </c>
      <c r="BC51" s="10" t="s">
        <v>187</v>
      </c>
      <c r="BD51" s="10" t="s">
        <v>187</v>
      </c>
      <c r="BE51" s="10" t="s">
        <v>187</v>
      </c>
      <c r="BF51" s="19" t="s">
        <v>187</v>
      </c>
      <c r="BG51" s="10" t="s">
        <v>92</v>
      </c>
      <c r="BH51" s="10" t="s">
        <v>187</v>
      </c>
      <c r="BI51" s="10" t="s">
        <v>92</v>
      </c>
      <c r="BJ51" s="10" t="s">
        <v>92</v>
      </c>
      <c r="BK51" s="10" t="s">
        <v>187</v>
      </c>
      <c r="BL51" s="10" t="s">
        <v>187</v>
      </c>
      <c r="BM51" s="10" t="s">
        <v>187</v>
      </c>
      <c r="BN51" s="10" t="s">
        <v>187</v>
      </c>
      <c r="BO51" s="10" t="s">
        <v>187</v>
      </c>
      <c r="BP51" s="10" t="s">
        <v>93</v>
      </c>
      <c r="BQ51" s="10" t="s">
        <v>419</v>
      </c>
      <c r="BR51" s="10" t="s">
        <v>187</v>
      </c>
      <c r="BS51" s="10" t="s">
        <v>94</v>
      </c>
      <c r="BT51" s="10" t="s">
        <v>187</v>
      </c>
      <c r="BU51" s="10" t="s">
        <v>187</v>
      </c>
      <c r="BV51" s="10" t="s">
        <v>187</v>
      </c>
      <c r="BW51" s="10" t="s">
        <v>187</v>
      </c>
      <c r="BX51" s="10" t="s">
        <v>187</v>
      </c>
      <c r="BY51" s="10" t="s">
        <v>187</v>
      </c>
      <c r="BZ51" s="10" t="s">
        <v>187</v>
      </c>
      <c r="CA51" s="10" t="s">
        <v>187</v>
      </c>
      <c r="CB51" s="10" t="s">
        <v>187</v>
      </c>
      <c r="CC51" s="10" t="s">
        <v>187</v>
      </c>
      <c r="CD51" s="10" t="s">
        <v>187</v>
      </c>
      <c r="CE51" s="10" t="s">
        <v>187</v>
      </c>
      <c r="CF51" s="10" t="s">
        <v>92</v>
      </c>
      <c r="CG51" s="10" t="s">
        <v>187</v>
      </c>
      <c r="CH51" s="10" t="s">
        <v>187</v>
      </c>
      <c r="CI51" s="10" t="s">
        <v>186</v>
      </c>
      <c r="CJ51" s="10" t="s">
        <v>187</v>
      </c>
      <c r="CK51" s="10" t="s">
        <v>187</v>
      </c>
      <c r="CL51" s="10" t="s">
        <v>187</v>
      </c>
      <c r="CM51" s="10" t="s">
        <v>94</v>
      </c>
      <c r="CN51" s="10" t="s">
        <v>187</v>
      </c>
      <c r="CO51" s="10" t="s">
        <v>187</v>
      </c>
      <c r="CP51" s="10" t="s">
        <v>187</v>
      </c>
      <c r="CQ51" s="10" t="s">
        <v>187</v>
      </c>
      <c r="CR51" s="10" t="s">
        <v>187</v>
      </c>
      <c r="CS51" s="10" t="s">
        <v>226</v>
      </c>
      <c r="CT51" s="10" t="s">
        <v>187</v>
      </c>
      <c r="CU51" s="10" t="s">
        <v>187</v>
      </c>
      <c r="CV51" s="10" t="s">
        <v>187</v>
      </c>
      <c r="CW51" s="10" t="s">
        <v>187</v>
      </c>
      <c r="CX51" s="10" t="s">
        <v>187</v>
      </c>
      <c r="CY51" s="10" t="s">
        <v>187</v>
      </c>
      <c r="CZ51" s="10" t="s">
        <v>187</v>
      </c>
      <c r="DA51" s="10" t="s">
        <v>187</v>
      </c>
      <c r="DB51" s="10" t="s">
        <v>187</v>
      </c>
      <c r="DC51" s="10" t="s">
        <v>187</v>
      </c>
      <c r="DD51" s="10" t="s">
        <v>187</v>
      </c>
      <c r="DE51" s="10" t="s">
        <v>187</v>
      </c>
      <c r="DF51" s="10" t="s">
        <v>187</v>
      </c>
      <c r="DG51" s="10" t="s">
        <v>187</v>
      </c>
      <c r="DH51" s="10" t="s">
        <v>187</v>
      </c>
      <c r="DI51" s="10" t="s">
        <v>187</v>
      </c>
      <c r="DJ51" s="10" t="s">
        <v>187</v>
      </c>
      <c r="DK51" s="10" t="s">
        <v>187</v>
      </c>
      <c r="DL51" s="10" t="s">
        <v>187</v>
      </c>
      <c r="DM51" s="10" t="s">
        <v>187</v>
      </c>
      <c r="DN51" s="10" t="s">
        <v>187</v>
      </c>
      <c r="DO51" s="10" t="s">
        <v>187</v>
      </c>
      <c r="DP51" s="10" t="s">
        <v>187</v>
      </c>
      <c r="DQ51" s="10" t="s">
        <v>187</v>
      </c>
      <c r="DR51" s="10" t="s">
        <v>187</v>
      </c>
      <c r="DS51" s="10" t="s">
        <v>187</v>
      </c>
      <c r="DT51" s="10" t="s">
        <v>187</v>
      </c>
      <c r="DU51" s="10" t="s">
        <v>187</v>
      </c>
      <c r="DV51" s="10" t="s">
        <v>187</v>
      </c>
      <c r="DW51" s="10" t="s">
        <v>187</v>
      </c>
      <c r="DX51" s="10" t="s">
        <v>187</v>
      </c>
      <c r="DY51" s="10" t="s">
        <v>187</v>
      </c>
      <c r="DZ51" s="10" t="s">
        <v>187</v>
      </c>
      <c r="EA51" s="10" t="s">
        <v>187</v>
      </c>
      <c r="EB51" s="10" t="s">
        <v>187</v>
      </c>
      <c r="EC51" s="10" t="s">
        <v>187</v>
      </c>
      <c r="ED51" s="10" t="s">
        <v>187</v>
      </c>
      <c r="EE51" s="10" t="s">
        <v>187</v>
      </c>
      <c r="EF51" s="10" t="s">
        <v>187</v>
      </c>
      <c r="EG51" s="10" t="s">
        <v>187</v>
      </c>
      <c r="EH51" s="10" t="s">
        <v>187</v>
      </c>
      <c r="EI51" s="10" t="s">
        <v>187</v>
      </c>
      <c r="EJ51" s="10" t="s">
        <v>187</v>
      </c>
      <c r="EK51" s="10" t="s">
        <v>187</v>
      </c>
      <c r="EL51" s="10" t="s">
        <v>187</v>
      </c>
      <c r="EM51" s="10" t="s">
        <v>187</v>
      </c>
      <c r="EN51" s="10" t="s">
        <v>187</v>
      </c>
      <c r="EO51" s="10" t="s">
        <v>187</v>
      </c>
      <c r="EP51" s="10" t="s">
        <v>187</v>
      </c>
      <c r="EQ51" s="10" t="s">
        <v>187</v>
      </c>
      <c r="ER51" s="10" t="s">
        <v>187</v>
      </c>
      <c r="ES51" s="10" t="s">
        <v>187</v>
      </c>
      <c r="ET51" s="10" t="s">
        <v>187</v>
      </c>
      <c r="EU51" s="10" t="s">
        <v>187</v>
      </c>
      <c r="EV51" s="10" t="s">
        <v>187</v>
      </c>
      <c r="EW51" s="10" t="s">
        <v>187</v>
      </c>
      <c r="EX51" s="10" t="s">
        <v>187</v>
      </c>
      <c r="EY51" s="10" t="s">
        <v>187</v>
      </c>
      <c r="EZ51" s="10" t="s">
        <v>187</v>
      </c>
      <c r="FA51" s="10" t="s">
        <v>187</v>
      </c>
      <c r="FB51" s="10" t="s">
        <v>187</v>
      </c>
      <c r="FC51" s="10" t="s">
        <v>187</v>
      </c>
      <c r="FD51" s="10" t="s">
        <v>187</v>
      </c>
      <c r="FE51" s="10" t="s">
        <v>187</v>
      </c>
      <c r="FF51" s="10" t="s">
        <v>187</v>
      </c>
      <c r="FG51" s="10" t="s">
        <v>187</v>
      </c>
      <c r="FH51" s="10" t="s">
        <v>187</v>
      </c>
      <c r="FI51" s="10" t="s">
        <v>187</v>
      </c>
      <c r="FJ51" s="10" t="s">
        <v>187</v>
      </c>
      <c r="FK51" s="10" t="s">
        <v>187</v>
      </c>
      <c r="FL51" s="10" t="s">
        <v>187</v>
      </c>
      <c r="FM51" s="10" t="s">
        <v>187</v>
      </c>
      <c r="FN51" s="10" t="s">
        <v>187</v>
      </c>
      <c r="FO51" s="10" t="s">
        <v>187</v>
      </c>
      <c r="FP51" s="10" t="s">
        <v>187</v>
      </c>
      <c r="FQ51" s="10" t="s">
        <v>187</v>
      </c>
      <c r="FR51" s="10" t="s">
        <v>187</v>
      </c>
      <c r="FS51" s="10" t="s">
        <v>187</v>
      </c>
      <c r="FT51" s="10" t="s">
        <v>187</v>
      </c>
      <c r="FU51" s="10" t="s">
        <v>187</v>
      </c>
      <c r="FV51" s="10" t="s">
        <v>187</v>
      </c>
      <c r="FW51" s="10" t="s">
        <v>351</v>
      </c>
      <c r="FX51"/>
      <c r="FY51"/>
      <c r="FZ51"/>
      <c r="GA51"/>
      <c r="GB51" s="10" t="s">
        <v>94</v>
      </c>
      <c r="GC51"/>
      <c r="GD51"/>
      <c r="GE51"/>
      <c r="GF51"/>
      <c r="GG51"/>
      <c r="GH51"/>
      <c r="GI51"/>
    </row>
    <row r="52" spans="1:184" ht="15.75" x14ac:dyDescent="0.25">
      <c r="A52" s="38" t="s">
        <v>1162</v>
      </c>
      <c r="B52" s="48" t="s">
        <v>423</v>
      </c>
      <c r="C52" s="48" t="s">
        <v>1133</v>
      </c>
      <c r="D52" s="9" t="s">
        <v>1147</v>
      </c>
      <c r="E52"/>
      <c r="F52"/>
      <c r="G52"/>
      <c r="H52"/>
      <c r="I52"/>
      <c r="J52"/>
      <c r="K52"/>
      <c r="L52"/>
      <c r="M52"/>
      <c r="N52"/>
      <c r="O52"/>
      <c r="P52"/>
      <c r="Q52" s="19" t="s">
        <v>187</v>
      </c>
      <c r="R52" s="10" t="s">
        <v>91</v>
      </c>
      <c r="S52" s="10" t="s">
        <v>1309</v>
      </c>
      <c r="T52" s="10" t="s">
        <v>355</v>
      </c>
      <c r="U52" s="10" t="s">
        <v>354</v>
      </c>
      <c r="V52" s="10" t="s">
        <v>187</v>
      </c>
      <c r="W52" s="10" t="s">
        <v>434</v>
      </c>
      <c r="X52" s="10" t="s">
        <v>187</v>
      </c>
      <c r="Y52" s="10" t="s">
        <v>531</v>
      </c>
      <c r="Z52" s="10" t="s">
        <v>187</v>
      </c>
      <c r="AA52" s="10" t="s">
        <v>187</v>
      </c>
      <c r="AB52"/>
      <c r="AC52" s="10" t="s">
        <v>940</v>
      </c>
      <c r="AD52" s="10" t="s">
        <v>187</v>
      </c>
      <c r="AE52" s="10" t="s">
        <v>187</v>
      </c>
      <c r="AF52" s="10" t="s">
        <v>187</v>
      </c>
      <c r="AG52" s="10" t="s">
        <v>187</v>
      </c>
      <c r="AH52" s="10" t="s">
        <v>187</v>
      </c>
      <c r="AI52" s="10" t="s">
        <v>187</v>
      </c>
      <c r="AJ52" s="10" t="s">
        <v>187</v>
      </c>
      <c r="AK52" s="10" t="s">
        <v>187</v>
      </c>
      <c r="AL52" s="10" t="s">
        <v>187</v>
      </c>
      <c r="AM52" s="10" t="s">
        <v>187</v>
      </c>
      <c r="AN52" s="10" t="s">
        <v>187</v>
      </c>
      <c r="AO52" s="10" t="s">
        <v>187</v>
      </c>
      <c r="AP52" s="10" t="s">
        <v>187</v>
      </c>
      <c r="AQ52" s="10" t="s">
        <v>187</v>
      </c>
      <c r="AR52" s="10" t="s">
        <v>187</v>
      </c>
      <c r="AS52" s="10" t="s">
        <v>187</v>
      </c>
      <c r="AT52" s="10" t="s">
        <v>187</v>
      </c>
      <c r="AU52" s="10" t="s">
        <v>187</v>
      </c>
      <c r="AV52" s="10" t="s">
        <v>187</v>
      </c>
      <c r="AW52" s="10" t="s">
        <v>187</v>
      </c>
      <c r="AX52" s="10" t="s">
        <v>187</v>
      </c>
      <c r="AY52" s="10" t="s">
        <v>92</v>
      </c>
      <c r="AZ52" s="10" t="s">
        <v>187</v>
      </c>
      <c r="BA52" s="10" t="s">
        <v>187</v>
      </c>
      <c r="BB52" s="10" t="s">
        <v>187</v>
      </c>
      <c r="BC52" s="10" t="s">
        <v>187</v>
      </c>
      <c r="BD52" s="10" t="s">
        <v>187</v>
      </c>
      <c r="BE52" s="10" t="s">
        <v>187</v>
      </c>
      <c r="BF52" s="19" t="s">
        <v>187</v>
      </c>
      <c r="BG52" s="10" t="s">
        <v>92</v>
      </c>
      <c r="BH52" s="10" t="s">
        <v>187</v>
      </c>
      <c r="BI52" s="10" t="s">
        <v>92</v>
      </c>
      <c r="BJ52" s="10" t="s">
        <v>92</v>
      </c>
      <c r="BK52" s="10" t="s">
        <v>187</v>
      </c>
      <c r="BL52" s="10" t="s">
        <v>187</v>
      </c>
      <c r="BM52" s="10" t="s">
        <v>187</v>
      </c>
      <c r="BN52" s="10" t="s">
        <v>187</v>
      </c>
      <c r="BO52" s="10" t="s">
        <v>187</v>
      </c>
      <c r="BP52" s="10" t="s">
        <v>93</v>
      </c>
      <c r="BQ52" s="10" t="s">
        <v>419</v>
      </c>
      <c r="BR52" s="10" t="s">
        <v>187</v>
      </c>
      <c r="BS52" s="10" t="s">
        <v>94</v>
      </c>
      <c r="BT52" s="10" t="s">
        <v>187</v>
      </c>
      <c r="BU52" s="10" t="s">
        <v>187</v>
      </c>
      <c r="BV52" s="10" t="s">
        <v>187</v>
      </c>
      <c r="BW52" s="10" t="s">
        <v>187</v>
      </c>
      <c r="BX52" s="10" t="s">
        <v>187</v>
      </c>
      <c r="BY52" s="10" t="s">
        <v>187</v>
      </c>
      <c r="BZ52" s="10" t="s">
        <v>187</v>
      </c>
      <c r="CA52" s="10" t="s">
        <v>187</v>
      </c>
      <c r="CB52" s="10" t="s">
        <v>187</v>
      </c>
      <c r="CC52" s="10" t="s">
        <v>187</v>
      </c>
      <c r="CD52" s="10" t="s">
        <v>187</v>
      </c>
      <c r="CE52" s="10" t="s">
        <v>187</v>
      </c>
      <c r="CF52" s="10" t="s">
        <v>92</v>
      </c>
      <c r="CG52" s="10" t="s">
        <v>187</v>
      </c>
      <c r="CH52" s="10" t="s">
        <v>187</v>
      </c>
      <c r="CI52" s="10" t="s">
        <v>186</v>
      </c>
      <c r="CJ52" s="10" t="s">
        <v>187</v>
      </c>
      <c r="CK52" s="10" t="s">
        <v>187</v>
      </c>
      <c r="CL52" s="10" t="s">
        <v>187</v>
      </c>
      <c r="CM52" s="10" t="s">
        <v>94</v>
      </c>
      <c r="CN52" s="10" t="s">
        <v>187</v>
      </c>
      <c r="CO52" s="10" t="s">
        <v>187</v>
      </c>
      <c r="CP52" s="10" t="s">
        <v>187</v>
      </c>
      <c r="CQ52" s="10" t="s">
        <v>187</v>
      </c>
      <c r="CR52" s="10" t="s">
        <v>187</v>
      </c>
      <c r="CS52" s="10" t="s">
        <v>226</v>
      </c>
      <c r="CT52" s="10" t="s">
        <v>187</v>
      </c>
      <c r="CU52" s="10" t="s">
        <v>187</v>
      </c>
      <c r="CV52" s="10" t="s">
        <v>187</v>
      </c>
      <c r="CW52" s="10" t="s">
        <v>187</v>
      </c>
      <c r="CX52" s="10" t="s">
        <v>187</v>
      </c>
      <c r="CY52" s="10" t="s">
        <v>187</v>
      </c>
      <c r="CZ52" s="10" t="s">
        <v>187</v>
      </c>
      <c r="DA52" s="10" t="s">
        <v>187</v>
      </c>
      <c r="DB52" s="10" t="s">
        <v>187</v>
      </c>
      <c r="DC52" s="10" t="s">
        <v>187</v>
      </c>
      <c r="DD52" s="10" t="s">
        <v>187</v>
      </c>
      <c r="DE52" s="10" t="s">
        <v>187</v>
      </c>
      <c r="DF52" s="10" t="s">
        <v>187</v>
      </c>
      <c r="DG52" s="10" t="s">
        <v>187</v>
      </c>
      <c r="DH52" s="10" t="s">
        <v>187</v>
      </c>
      <c r="DI52" s="10" t="s">
        <v>187</v>
      </c>
      <c r="DJ52" s="10" t="s">
        <v>187</v>
      </c>
      <c r="DK52" s="10" t="s">
        <v>187</v>
      </c>
      <c r="DL52" s="10" t="s">
        <v>187</v>
      </c>
      <c r="DM52" s="10" t="s">
        <v>187</v>
      </c>
      <c r="DN52" s="10" t="s">
        <v>187</v>
      </c>
      <c r="DO52" s="10" t="s">
        <v>187</v>
      </c>
      <c r="DP52" s="10" t="s">
        <v>187</v>
      </c>
      <c r="DQ52" s="10" t="s">
        <v>187</v>
      </c>
      <c r="DR52" s="10" t="s">
        <v>187</v>
      </c>
      <c r="DS52" s="10" t="s">
        <v>187</v>
      </c>
      <c r="DT52" s="10" t="s">
        <v>187</v>
      </c>
      <c r="DU52" s="10" t="s">
        <v>187</v>
      </c>
      <c r="DV52" s="10" t="s">
        <v>187</v>
      </c>
      <c r="DW52" s="10" t="s">
        <v>187</v>
      </c>
      <c r="DX52" s="10" t="s">
        <v>187</v>
      </c>
      <c r="DY52" s="10" t="s">
        <v>187</v>
      </c>
      <c r="DZ52" s="10" t="s">
        <v>187</v>
      </c>
      <c r="EA52" s="10" t="s">
        <v>187</v>
      </c>
      <c r="EB52" s="10" t="s">
        <v>187</v>
      </c>
      <c r="EC52" s="10" t="s">
        <v>187</v>
      </c>
      <c r="ED52" s="10" t="s">
        <v>187</v>
      </c>
      <c r="EE52" s="10" t="s">
        <v>187</v>
      </c>
      <c r="EF52" s="10" t="s">
        <v>187</v>
      </c>
      <c r="EG52" s="10" t="s">
        <v>187</v>
      </c>
      <c r="EH52" s="10" t="s">
        <v>187</v>
      </c>
      <c r="EI52" s="10" t="s">
        <v>187</v>
      </c>
      <c r="EJ52" s="10" t="s">
        <v>187</v>
      </c>
      <c r="EK52" s="10" t="s">
        <v>187</v>
      </c>
      <c r="EL52" s="10" t="s">
        <v>187</v>
      </c>
      <c r="EM52" s="10" t="s">
        <v>187</v>
      </c>
      <c r="EN52" s="10" t="s">
        <v>187</v>
      </c>
      <c r="EO52" s="10" t="s">
        <v>187</v>
      </c>
      <c r="EP52" s="10" t="s">
        <v>187</v>
      </c>
      <c r="EQ52" s="10" t="s">
        <v>187</v>
      </c>
      <c r="ER52" s="10" t="s">
        <v>187</v>
      </c>
      <c r="ES52" s="10" t="s">
        <v>187</v>
      </c>
      <c r="ET52" s="10" t="s">
        <v>187</v>
      </c>
      <c r="EU52" s="10" t="s">
        <v>187</v>
      </c>
      <c r="EV52" s="10" t="s">
        <v>187</v>
      </c>
      <c r="EW52" s="10" t="s">
        <v>187</v>
      </c>
      <c r="EX52" s="10" t="s">
        <v>187</v>
      </c>
      <c r="EY52" s="10" t="s">
        <v>187</v>
      </c>
      <c r="EZ52" s="10" t="s">
        <v>187</v>
      </c>
      <c r="FA52" s="10" t="s">
        <v>187</v>
      </c>
      <c r="FB52" s="10" t="s">
        <v>187</v>
      </c>
      <c r="FC52" s="10" t="s">
        <v>187</v>
      </c>
      <c r="FD52" s="10" t="s">
        <v>187</v>
      </c>
      <c r="FE52" s="10" t="s">
        <v>187</v>
      </c>
      <c r="FF52" s="10" t="s">
        <v>187</v>
      </c>
      <c r="FG52" s="10" t="s">
        <v>187</v>
      </c>
      <c r="FH52" s="10" t="s">
        <v>187</v>
      </c>
      <c r="FI52" s="10" t="s">
        <v>187</v>
      </c>
      <c r="FJ52" s="10" t="s">
        <v>187</v>
      </c>
      <c r="FK52" s="10" t="s">
        <v>187</v>
      </c>
      <c r="FL52" s="10" t="s">
        <v>187</v>
      </c>
      <c r="FM52" s="10" t="s">
        <v>187</v>
      </c>
      <c r="FN52" s="10" t="s">
        <v>187</v>
      </c>
      <c r="FO52" s="10" t="s">
        <v>187</v>
      </c>
      <c r="FP52" s="10" t="s">
        <v>187</v>
      </c>
      <c r="FQ52" s="10" t="s">
        <v>187</v>
      </c>
      <c r="FR52" s="10" t="s">
        <v>187</v>
      </c>
      <c r="FS52" s="10" t="s">
        <v>187</v>
      </c>
      <c r="FT52" s="10" t="s">
        <v>187</v>
      </c>
      <c r="FU52" s="10" t="s">
        <v>187</v>
      </c>
      <c r="FV52" s="10" t="s">
        <v>187</v>
      </c>
      <c r="FW52" s="10" t="s">
        <v>351</v>
      </c>
      <c r="FX52"/>
      <c r="FY52"/>
      <c r="FZ52"/>
      <c r="GA52"/>
      <c r="GB52" s="10" t="s">
        <v>94</v>
      </c>
      <c r="GC52"/>
      <c r="GD52"/>
      <c r="GE52"/>
      <c r="GF52"/>
      <c r="GG52"/>
      <c r="GH52"/>
      <c r="GI52"/>
    </row>
    <row r="53" spans="1:184" ht="15.75" x14ac:dyDescent="0.25">
      <c r="A53" s="38" t="s">
        <v>1163</v>
      </c>
      <c r="B53" s="48" t="s">
        <v>423</v>
      </c>
      <c r="C53" s="48" t="s">
        <v>1134</v>
      </c>
      <c r="D53" s="9" t="s">
        <v>1148</v>
      </c>
      <c r="E53"/>
      <c r="F53"/>
      <c r="G53"/>
      <c r="H53"/>
      <c r="I53"/>
      <c r="J53"/>
      <c r="K53"/>
      <c r="L53"/>
      <c r="M53"/>
      <c r="N53"/>
      <c r="O53"/>
      <c r="P53"/>
      <c r="Q53" s="19" t="s">
        <v>187</v>
      </c>
      <c r="R53" s="10" t="s">
        <v>91</v>
      </c>
      <c r="S53" s="10" t="s">
        <v>1311</v>
      </c>
      <c r="T53" s="10" t="s">
        <v>355</v>
      </c>
      <c r="U53" s="10" t="s">
        <v>354</v>
      </c>
      <c r="V53" s="10" t="s">
        <v>187</v>
      </c>
      <c r="W53" s="10" t="s">
        <v>434</v>
      </c>
      <c r="X53" s="10" t="s">
        <v>187</v>
      </c>
      <c r="Y53" s="10" t="s">
        <v>531</v>
      </c>
      <c r="Z53" s="10" t="s">
        <v>187</v>
      </c>
      <c r="AA53" s="10" t="s">
        <v>187</v>
      </c>
      <c r="AB53"/>
      <c r="AC53" s="10" t="s">
        <v>940</v>
      </c>
      <c r="AD53" s="10" t="s">
        <v>187</v>
      </c>
      <c r="AE53" s="10" t="s">
        <v>187</v>
      </c>
      <c r="AF53" s="10" t="s">
        <v>187</v>
      </c>
      <c r="AG53" s="10" t="s">
        <v>187</v>
      </c>
      <c r="AH53" s="10" t="s">
        <v>187</v>
      </c>
      <c r="AI53" s="10" t="s">
        <v>187</v>
      </c>
      <c r="AJ53" s="10" t="s">
        <v>187</v>
      </c>
      <c r="AK53" s="10" t="s">
        <v>187</v>
      </c>
      <c r="AL53" s="10" t="s">
        <v>187</v>
      </c>
      <c r="AM53" s="10" t="s">
        <v>187</v>
      </c>
      <c r="AN53" s="10" t="s">
        <v>187</v>
      </c>
      <c r="AO53" s="10" t="s">
        <v>187</v>
      </c>
      <c r="AP53" s="10" t="s">
        <v>187</v>
      </c>
      <c r="AQ53" s="10" t="s">
        <v>187</v>
      </c>
      <c r="AR53" s="10" t="s">
        <v>187</v>
      </c>
      <c r="AS53" s="10" t="s">
        <v>187</v>
      </c>
      <c r="AT53" s="10" t="s">
        <v>187</v>
      </c>
      <c r="AU53" s="10" t="s">
        <v>187</v>
      </c>
      <c r="AV53" s="10" t="s">
        <v>187</v>
      </c>
      <c r="AW53" s="10" t="s">
        <v>187</v>
      </c>
      <c r="AX53" s="10" t="s">
        <v>187</v>
      </c>
      <c r="AY53" s="10" t="s">
        <v>92</v>
      </c>
      <c r="AZ53" s="10" t="s">
        <v>187</v>
      </c>
      <c r="BA53" s="10" t="s">
        <v>187</v>
      </c>
      <c r="BB53" s="10" t="s">
        <v>187</v>
      </c>
      <c r="BC53" s="10" t="s">
        <v>187</v>
      </c>
      <c r="BD53" s="10" t="s">
        <v>187</v>
      </c>
      <c r="BE53" s="10" t="s">
        <v>187</v>
      </c>
      <c r="BF53" s="19" t="s">
        <v>187</v>
      </c>
      <c r="BG53" s="10" t="s">
        <v>92</v>
      </c>
      <c r="BH53" s="10" t="s">
        <v>187</v>
      </c>
      <c r="BI53" s="10" t="s">
        <v>92</v>
      </c>
      <c r="BJ53" s="10" t="s">
        <v>92</v>
      </c>
      <c r="BK53" s="10" t="s">
        <v>187</v>
      </c>
      <c r="BL53" s="10" t="s">
        <v>187</v>
      </c>
      <c r="BM53" s="10" t="s">
        <v>187</v>
      </c>
      <c r="BN53" s="10" t="s">
        <v>187</v>
      </c>
      <c r="BO53" s="10" t="s">
        <v>187</v>
      </c>
      <c r="BP53" s="10" t="s">
        <v>93</v>
      </c>
      <c r="BQ53" s="10" t="s">
        <v>419</v>
      </c>
      <c r="BR53" s="10" t="s">
        <v>187</v>
      </c>
      <c r="BS53" s="10" t="s">
        <v>94</v>
      </c>
      <c r="BT53" s="10" t="s">
        <v>187</v>
      </c>
      <c r="BU53" s="10" t="s">
        <v>187</v>
      </c>
      <c r="BV53" s="10" t="s">
        <v>187</v>
      </c>
      <c r="BW53" s="10" t="s">
        <v>187</v>
      </c>
      <c r="BX53" s="10" t="s">
        <v>187</v>
      </c>
      <c r="BY53" s="10" t="s">
        <v>187</v>
      </c>
      <c r="BZ53" s="10" t="s">
        <v>187</v>
      </c>
      <c r="CA53" s="10" t="s">
        <v>187</v>
      </c>
      <c r="CB53" s="10" t="s">
        <v>187</v>
      </c>
      <c r="CC53" s="10" t="s">
        <v>187</v>
      </c>
      <c r="CD53" s="10" t="s">
        <v>187</v>
      </c>
      <c r="CE53" s="10" t="s">
        <v>187</v>
      </c>
      <c r="CF53" s="10" t="s">
        <v>92</v>
      </c>
      <c r="CG53" s="10" t="s">
        <v>187</v>
      </c>
      <c r="CH53" s="10" t="s">
        <v>187</v>
      </c>
      <c r="CI53" s="10" t="s">
        <v>186</v>
      </c>
      <c r="CJ53" s="10" t="s">
        <v>187</v>
      </c>
      <c r="CK53" s="10" t="s">
        <v>187</v>
      </c>
      <c r="CL53" s="10" t="s">
        <v>187</v>
      </c>
      <c r="CM53" s="10" t="s">
        <v>94</v>
      </c>
      <c r="CN53" s="10" t="s">
        <v>187</v>
      </c>
      <c r="CO53" s="10" t="s">
        <v>187</v>
      </c>
      <c r="CP53" s="10" t="s">
        <v>187</v>
      </c>
      <c r="CQ53" s="10" t="s">
        <v>187</v>
      </c>
      <c r="CR53" s="10" t="s">
        <v>187</v>
      </c>
      <c r="CS53" s="10" t="s">
        <v>226</v>
      </c>
      <c r="CT53" s="10" t="s">
        <v>187</v>
      </c>
      <c r="CU53" s="10" t="s">
        <v>187</v>
      </c>
      <c r="CV53" s="10" t="s">
        <v>187</v>
      </c>
      <c r="CW53" s="10" t="s">
        <v>187</v>
      </c>
      <c r="CX53" s="10" t="s">
        <v>187</v>
      </c>
      <c r="CY53" s="10" t="s">
        <v>187</v>
      </c>
      <c r="CZ53" s="10" t="s">
        <v>187</v>
      </c>
      <c r="DA53" s="10" t="s">
        <v>187</v>
      </c>
      <c r="DB53" s="10" t="s">
        <v>187</v>
      </c>
      <c r="DC53" s="10" t="s">
        <v>187</v>
      </c>
      <c r="DD53" s="10" t="s">
        <v>187</v>
      </c>
      <c r="DE53" s="10" t="s">
        <v>187</v>
      </c>
      <c r="DF53" s="10" t="s">
        <v>187</v>
      </c>
      <c r="DG53" s="10" t="s">
        <v>187</v>
      </c>
      <c r="DH53" s="10" t="s">
        <v>187</v>
      </c>
      <c r="DI53" s="10" t="s">
        <v>187</v>
      </c>
      <c r="DJ53" s="10" t="s">
        <v>187</v>
      </c>
      <c r="DK53" s="10" t="s">
        <v>187</v>
      </c>
      <c r="DL53" s="10" t="s">
        <v>187</v>
      </c>
      <c r="DM53" s="10" t="s">
        <v>187</v>
      </c>
      <c r="DN53" s="10" t="s">
        <v>187</v>
      </c>
      <c r="DO53" s="10" t="s">
        <v>187</v>
      </c>
      <c r="DP53" s="10" t="s">
        <v>187</v>
      </c>
      <c r="DQ53" s="10" t="s">
        <v>187</v>
      </c>
      <c r="DR53" s="10" t="s">
        <v>187</v>
      </c>
      <c r="DS53" s="10" t="s">
        <v>187</v>
      </c>
      <c r="DT53" s="10" t="s">
        <v>187</v>
      </c>
      <c r="DU53" s="10" t="s">
        <v>187</v>
      </c>
      <c r="DV53" s="10" t="s">
        <v>187</v>
      </c>
      <c r="DW53" s="10" t="s">
        <v>187</v>
      </c>
      <c r="DX53" s="10" t="s">
        <v>187</v>
      </c>
      <c r="DY53" s="10" t="s">
        <v>187</v>
      </c>
      <c r="DZ53" s="10" t="s">
        <v>187</v>
      </c>
      <c r="EA53" s="10" t="s">
        <v>187</v>
      </c>
      <c r="EB53" s="10" t="s">
        <v>187</v>
      </c>
      <c r="EC53" s="10" t="s">
        <v>187</v>
      </c>
      <c r="ED53" s="10" t="s">
        <v>187</v>
      </c>
      <c r="EE53" s="10" t="s">
        <v>187</v>
      </c>
      <c r="EF53" s="10" t="s">
        <v>187</v>
      </c>
      <c r="EG53" s="10" t="s">
        <v>187</v>
      </c>
      <c r="EH53" s="10" t="s">
        <v>187</v>
      </c>
      <c r="EI53" s="10" t="s">
        <v>187</v>
      </c>
      <c r="EJ53" s="10" t="s">
        <v>187</v>
      </c>
      <c r="EK53" s="10" t="s">
        <v>187</v>
      </c>
      <c r="EL53" s="10" t="s">
        <v>187</v>
      </c>
      <c r="EM53" s="10" t="s">
        <v>187</v>
      </c>
      <c r="EN53" s="10" t="s">
        <v>187</v>
      </c>
      <c r="EO53" s="10" t="s">
        <v>187</v>
      </c>
      <c r="EP53" s="10" t="s">
        <v>187</v>
      </c>
      <c r="EQ53" s="10" t="s">
        <v>187</v>
      </c>
      <c r="ER53" s="10" t="s">
        <v>187</v>
      </c>
      <c r="ES53" s="10" t="s">
        <v>187</v>
      </c>
      <c r="ET53" s="10" t="s">
        <v>187</v>
      </c>
      <c r="EU53" s="10" t="s">
        <v>187</v>
      </c>
      <c r="EV53" s="10" t="s">
        <v>187</v>
      </c>
      <c r="EW53" s="10" t="s">
        <v>187</v>
      </c>
      <c r="EX53" s="10" t="s">
        <v>187</v>
      </c>
      <c r="EY53" s="10" t="s">
        <v>187</v>
      </c>
      <c r="EZ53" s="10" t="s">
        <v>187</v>
      </c>
      <c r="FA53" s="10" t="s">
        <v>187</v>
      </c>
      <c r="FB53" s="10" t="s">
        <v>187</v>
      </c>
      <c r="FC53" s="10" t="s">
        <v>187</v>
      </c>
      <c r="FD53" s="10" t="s">
        <v>187</v>
      </c>
      <c r="FE53" s="10" t="s">
        <v>187</v>
      </c>
      <c r="FF53" s="10" t="s">
        <v>187</v>
      </c>
      <c r="FG53" s="10" t="s">
        <v>187</v>
      </c>
      <c r="FH53" s="10" t="s">
        <v>187</v>
      </c>
      <c r="FI53" s="10" t="s">
        <v>187</v>
      </c>
      <c r="FJ53" s="10" t="s">
        <v>187</v>
      </c>
      <c r="FK53" s="10" t="s">
        <v>187</v>
      </c>
      <c r="FL53" s="10" t="s">
        <v>187</v>
      </c>
      <c r="FM53" s="10" t="s">
        <v>187</v>
      </c>
      <c r="FN53" s="10" t="s">
        <v>187</v>
      </c>
      <c r="FO53" s="10" t="s">
        <v>187</v>
      </c>
      <c r="FP53" s="10" t="s">
        <v>187</v>
      </c>
      <c r="FQ53" s="10" t="s">
        <v>187</v>
      </c>
      <c r="FR53" s="10" t="s">
        <v>187</v>
      </c>
      <c r="FS53" s="10" t="s">
        <v>187</v>
      </c>
      <c r="FT53" s="10" t="s">
        <v>187</v>
      </c>
      <c r="FU53" s="10" t="s">
        <v>187</v>
      </c>
      <c r="FV53" s="10" t="s">
        <v>187</v>
      </c>
      <c r="FW53" s="10" t="s">
        <v>351</v>
      </c>
      <c r="FX53"/>
      <c r="FY53"/>
      <c r="FZ53"/>
      <c r="GA53"/>
      <c r="GB53" s="10" t="s">
        <v>94</v>
      </c>
      <c r="GC53"/>
      <c r="GD53"/>
      <c r="GE53"/>
      <c r="GF53"/>
      <c r="GG53"/>
      <c r="GH53"/>
      <c r="GI53"/>
    </row>
    <row r="54" spans="1:184" ht="15.75" x14ac:dyDescent="0.25">
      <c r="A54" s="38" t="s">
        <v>1164</v>
      </c>
      <c r="B54" s="48" t="s">
        <v>423</v>
      </c>
      <c r="C54" s="48" t="s">
        <v>1135</v>
      </c>
      <c r="D54" s="9" t="s">
        <v>1149</v>
      </c>
      <c r="E54"/>
      <c r="F54"/>
      <c r="G54"/>
      <c r="H54"/>
      <c r="I54"/>
      <c r="J54"/>
      <c r="K54"/>
      <c r="L54"/>
      <c r="M54"/>
      <c r="N54"/>
      <c r="O54"/>
      <c r="P54"/>
      <c r="Q54" s="19" t="s">
        <v>187</v>
      </c>
      <c r="R54" s="10" t="s">
        <v>91</v>
      </c>
      <c r="S54" s="10" t="s">
        <v>1313</v>
      </c>
      <c r="T54" s="10" t="s">
        <v>355</v>
      </c>
      <c r="U54" s="10" t="s">
        <v>354</v>
      </c>
      <c r="V54" s="10" t="s">
        <v>187</v>
      </c>
      <c r="W54" s="10" t="s">
        <v>434</v>
      </c>
      <c r="X54" s="10" t="s">
        <v>187</v>
      </c>
      <c r="Y54" s="10" t="s">
        <v>531</v>
      </c>
      <c r="Z54" s="10" t="s">
        <v>187</v>
      </c>
      <c r="AA54" s="10" t="s">
        <v>187</v>
      </c>
      <c r="AB54"/>
      <c r="AC54" s="10" t="s">
        <v>940</v>
      </c>
      <c r="AD54" s="10" t="s">
        <v>187</v>
      </c>
      <c r="AE54" s="10" t="s">
        <v>187</v>
      </c>
      <c r="AF54" s="10" t="s">
        <v>187</v>
      </c>
      <c r="AG54" s="10" t="s">
        <v>187</v>
      </c>
      <c r="AH54" s="10" t="s">
        <v>187</v>
      </c>
      <c r="AI54" s="10" t="s">
        <v>187</v>
      </c>
      <c r="AJ54" s="10" t="s">
        <v>187</v>
      </c>
      <c r="AK54" s="10" t="s">
        <v>187</v>
      </c>
      <c r="AL54" s="10" t="s">
        <v>187</v>
      </c>
      <c r="AM54" s="10" t="s">
        <v>187</v>
      </c>
      <c r="AN54" s="10" t="s">
        <v>187</v>
      </c>
      <c r="AO54" s="10" t="s">
        <v>187</v>
      </c>
      <c r="AP54" s="10" t="s">
        <v>187</v>
      </c>
      <c r="AQ54" s="10" t="s">
        <v>187</v>
      </c>
      <c r="AR54" s="10" t="s">
        <v>187</v>
      </c>
      <c r="AS54" s="10" t="s">
        <v>187</v>
      </c>
      <c r="AT54" s="10" t="s">
        <v>187</v>
      </c>
      <c r="AU54" s="10" t="s">
        <v>187</v>
      </c>
      <c r="AV54" s="10" t="s">
        <v>187</v>
      </c>
      <c r="AW54" s="10" t="s">
        <v>187</v>
      </c>
      <c r="AX54" s="10" t="s">
        <v>187</v>
      </c>
      <c r="AY54" s="10" t="s">
        <v>92</v>
      </c>
      <c r="AZ54" s="10" t="s">
        <v>187</v>
      </c>
      <c r="BA54" s="10" t="s">
        <v>187</v>
      </c>
      <c r="BB54" s="10" t="s">
        <v>187</v>
      </c>
      <c r="BC54" s="10" t="s">
        <v>187</v>
      </c>
      <c r="BD54" s="10" t="s">
        <v>187</v>
      </c>
      <c r="BE54" s="10" t="s">
        <v>187</v>
      </c>
      <c r="BF54" s="19" t="s">
        <v>187</v>
      </c>
      <c r="BG54" s="10" t="s">
        <v>92</v>
      </c>
      <c r="BH54" s="10" t="s">
        <v>187</v>
      </c>
      <c r="BI54" s="10" t="s">
        <v>92</v>
      </c>
      <c r="BJ54" s="10" t="s">
        <v>92</v>
      </c>
      <c r="BK54" s="10" t="s">
        <v>187</v>
      </c>
      <c r="BL54" s="10" t="s">
        <v>187</v>
      </c>
      <c r="BM54" s="10" t="s">
        <v>187</v>
      </c>
      <c r="BN54" s="10" t="s">
        <v>187</v>
      </c>
      <c r="BO54" s="10" t="s">
        <v>187</v>
      </c>
      <c r="BP54" s="10" t="s">
        <v>93</v>
      </c>
      <c r="BQ54" s="10" t="s">
        <v>419</v>
      </c>
      <c r="BR54" s="10" t="s">
        <v>187</v>
      </c>
      <c r="BS54" s="10" t="s">
        <v>94</v>
      </c>
      <c r="BT54" s="10" t="s">
        <v>187</v>
      </c>
      <c r="BU54" s="10" t="s">
        <v>187</v>
      </c>
      <c r="BV54" s="10" t="s">
        <v>187</v>
      </c>
      <c r="BW54" s="10" t="s">
        <v>187</v>
      </c>
      <c r="BX54" s="10" t="s">
        <v>187</v>
      </c>
      <c r="BY54" s="10" t="s">
        <v>187</v>
      </c>
      <c r="BZ54" s="10" t="s">
        <v>187</v>
      </c>
      <c r="CA54" s="10" t="s">
        <v>187</v>
      </c>
      <c r="CB54" s="10" t="s">
        <v>187</v>
      </c>
      <c r="CC54" s="10" t="s">
        <v>187</v>
      </c>
      <c r="CD54" s="10" t="s">
        <v>187</v>
      </c>
      <c r="CE54" s="10" t="s">
        <v>187</v>
      </c>
      <c r="CF54" s="10" t="s">
        <v>92</v>
      </c>
      <c r="CG54" s="10" t="s">
        <v>187</v>
      </c>
      <c r="CH54" s="10" t="s">
        <v>187</v>
      </c>
      <c r="CI54" s="10" t="s">
        <v>186</v>
      </c>
      <c r="CJ54" s="10" t="s">
        <v>187</v>
      </c>
      <c r="CK54" s="10" t="s">
        <v>187</v>
      </c>
      <c r="CL54" s="10" t="s">
        <v>187</v>
      </c>
      <c r="CM54" s="10" t="s">
        <v>94</v>
      </c>
      <c r="CN54" s="10" t="s">
        <v>187</v>
      </c>
      <c r="CO54" s="10" t="s">
        <v>187</v>
      </c>
      <c r="CP54" s="10" t="s">
        <v>187</v>
      </c>
      <c r="CQ54" s="10" t="s">
        <v>187</v>
      </c>
      <c r="CR54" s="10" t="s">
        <v>187</v>
      </c>
      <c r="CS54" s="10" t="s">
        <v>226</v>
      </c>
      <c r="CT54" s="10" t="s">
        <v>187</v>
      </c>
      <c r="CU54" s="10" t="s">
        <v>187</v>
      </c>
      <c r="CV54" s="10" t="s">
        <v>187</v>
      </c>
      <c r="CW54" s="10" t="s">
        <v>187</v>
      </c>
      <c r="CX54" s="10" t="s">
        <v>187</v>
      </c>
      <c r="CY54" s="10" t="s">
        <v>187</v>
      </c>
      <c r="CZ54" s="10" t="s">
        <v>187</v>
      </c>
      <c r="DA54" s="10" t="s">
        <v>187</v>
      </c>
      <c r="DB54" s="10" t="s">
        <v>187</v>
      </c>
      <c r="DC54" s="10" t="s">
        <v>187</v>
      </c>
      <c r="DD54" s="10" t="s">
        <v>187</v>
      </c>
      <c r="DE54" s="10" t="s">
        <v>187</v>
      </c>
      <c r="DF54" s="10" t="s">
        <v>187</v>
      </c>
      <c r="DG54" s="10" t="s">
        <v>187</v>
      </c>
      <c r="DH54" s="10" t="s">
        <v>187</v>
      </c>
      <c r="DI54" s="10" t="s">
        <v>187</v>
      </c>
      <c r="DJ54" s="10" t="s">
        <v>187</v>
      </c>
      <c r="DK54" s="10" t="s">
        <v>187</v>
      </c>
      <c r="DL54" s="10" t="s">
        <v>187</v>
      </c>
      <c r="DM54" s="10" t="s">
        <v>187</v>
      </c>
      <c r="DN54" s="10" t="s">
        <v>187</v>
      </c>
      <c r="DO54" s="10" t="s">
        <v>187</v>
      </c>
      <c r="DP54" s="10" t="s">
        <v>187</v>
      </c>
      <c r="DQ54" s="10" t="s">
        <v>187</v>
      </c>
      <c r="DR54" s="10" t="s">
        <v>187</v>
      </c>
      <c r="DS54" s="10" t="s">
        <v>187</v>
      </c>
      <c r="DT54" s="10" t="s">
        <v>187</v>
      </c>
      <c r="DU54" s="10" t="s">
        <v>187</v>
      </c>
      <c r="DV54" s="10" t="s">
        <v>187</v>
      </c>
      <c r="DW54" s="10" t="s">
        <v>187</v>
      </c>
      <c r="DX54" s="10" t="s">
        <v>187</v>
      </c>
      <c r="DY54" s="10" t="s">
        <v>187</v>
      </c>
      <c r="DZ54" s="10" t="s">
        <v>187</v>
      </c>
      <c r="EA54" s="10" t="s">
        <v>187</v>
      </c>
      <c r="EB54" s="10" t="s">
        <v>187</v>
      </c>
      <c r="EC54" s="10" t="s">
        <v>187</v>
      </c>
      <c r="ED54" s="10" t="s">
        <v>187</v>
      </c>
      <c r="EE54" s="10" t="s">
        <v>187</v>
      </c>
      <c r="EF54" s="10" t="s">
        <v>187</v>
      </c>
      <c r="EG54" s="10" t="s">
        <v>187</v>
      </c>
      <c r="EH54" s="10" t="s">
        <v>187</v>
      </c>
      <c r="EI54" s="10" t="s">
        <v>187</v>
      </c>
      <c r="EJ54" s="10" t="s">
        <v>187</v>
      </c>
      <c r="EK54" s="10" t="s">
        <v>187</v>
      </c>
      <c r="EL54" s="10" t="s">
        <v>187</v>
      </c>
      <c r="EM54" s="10" t="s">
        <v>187</v>
      </c>
      <c r="EN54" s="10" t="s">
        <v>187</v>
      </c>
      <c r="EO54" s="10" t="s">
        <v>187</v>
      </c>
      <c r="EP54" s="10" t="s">
        <v>187</v>
      </c>
      <c r="EQ54" s="10" t="s">
        <v>187</v>
      </c>
      <c r="ER54" s="10" t="s">
        <v>187</v>
      </c>
      <c r="ES54" s="10" t="s">
        <v>187</v>
      </c>
      <c r="ET54" s="10" t="s">
        <v>187</v>
      </c>
      <c r="EU54" s="10" t="s">
        <v>187</v>
      </c>
      <c r="EV54" s="10" t="s">
        <v>187</v>
      </c>
      <c r="EW54" s="10" t="s">
        <v>187</v>
      </c>
      <c r="EX54" s="10" t="s">
        <v>187</v>
      </c>
      <c r="EY54" s="10" t="s">
        <v>187</v>
      </c>
      <c r="EZ54" s="10" t="s">
        <v>187</v>
      </c>
      <c r="FA54" s="10" t="s">
        <v>187</v>
      </c>
      <c r="FB54" s="10" t="s">
        <v>187</v>
      </c>
      <c r="FC54" s="10" t="s">
        <v>187</v>
      </c>
      <c r="FD54" s="10" t="s">
        <v>187</v>
      </c>
      <c r="FE54" s="10" t="s">
        <v>187</v>
      </c>
      <c r="FF54" s="10" t="s">
        <v>187</v>
      </c>
      <c r="FG54" s="10" t="s">
        <v>187</v>
      </c>
      <c r="FH54" s="10" t="s">
        <v>187</v>
      </c>
      <c r="FI54" s="10" t="s">
        <v>187</v>
      </c>
      <c r="FJ54" s="10" t="s">
        <v>187</v>
      </c>
      <c r="FK54" s="10" t="s">
        <v>187</v>
      </c>
      <c r="FL54" s="10" t="s">
        <v>187</v>
      </c>
      <c r="FM54" s="10" t="s">
        <v>187</v>
      </c>
      <c r="FN54" s="10" t="s">
        <v>187</v>
      </c>
      <c r="FO54" s="10" t="s">
        <v>187</v>
      </c>
      <c r="FP54" s="10" t="s">
        <v>187</v>
      </c>
      <c r="FQ54" s="10" t="s">
        <v>187</v>
      </c>
      <c r="FR54" s="10" t="s">
        <v>187</v>
      </c>
      <c r="FS54" s="10" t="s">
        <v>187</v>
      </c>
      <c r="FT54" s="10" t="s">
        <v>187</v>
      </c>
      <c r="FU54" s="10" t="s">
        <v>187</v>
      </c>
      <c r="FV54" s="10" t="s">
        <v>187</v>
      </c>
      <c r="FW54" s="10" t="s">
        <v>351</v>
      </c>
      <c r="FX54"/>
      <c r="FY54"/>
      <c r="FZ54"/>
      <c r="GA54"/>
      <c r="GB54" s="10" t="s">
        <v>94</v>
      </c>
      <c r="GC54"/>
      <c r="GD54"/>
      <c r="GE54"/>
      <c r="GF54"/>
      <c r="GG54"/>
      <c r="GH54"/>
      <c r="GI54"/>
    </row>
    <row r="55" spans="1:184" ht="15.75" x14ac:dyDescent="0.25">
      <c r="A55" s="38" t="s">
        <v>1165</v>
      </c>
      <c r="B55" s="48" t="s">
        <v>423</v>
      </c>
      <c r="C55" s="48" t="s">
        <v>1136</v>
      </c>
      <c r="D55" s="9" t="s">
        <v>1150</v>
      </c>
      <c r="E55"/>
      <c r="F55"/>
      <c r="G55"/>
      <c r="H55"/>
      <c r="I55"/>
      <c r="J55"/>
      <c r="K55"/>
      <c r="L55"/>
      <c r="M55"/>
      <c r="N55"/>
      <c r="O55"/>
      <c r="P55"/>
      <c r="Q55" s="19" t="s">
        <v>187</v>
      </c>
      <c r="R55" s="10" t="s">
        <v>91</v>
      </c>
      <c r="S55" s="10" t="s">
        <v>1315</v>
      </c>
      <c r="T55" s="10" t="s">
        <v>355</v>
      </c>
      <c r="U55" s="10" t="s">
        <v>354</v>
      </c>
      <c r="V55" s="10" t="s">
        <v>187</v>
      </c>
      <c r="W55" s="10" t="s">
        <v>434</v>
      </c>
      <c r="X55" s="10" t="s">
        <v>187</v>
      </c>
      <c r="Y55" s="10" t="s">
        <v>531</v>
      </c>
      <c r="Z55" s="10" t="s">
        <v>187</v>
      </c>
      <c r="AA55" s="10" t="s">
        <v>187</v>
      </c>
      <c r="AB55"/>
      <c r="AC55" s="10" t="s">
        <v>940</v>
      </c>
      <c r="AD55" s="10" t="s">
        <v>187</v>
      </c>
      <c r="AE55" s="10" t="s">
        <v>187</v>
      </c>
      <c r="AF55" s="10" t="s">
        <v>187</v>
      </c>
      <c r="AG55" s="10" t="s">
        <v>187</v>
      </c>
      <c r="AH55" s="10" t="s">
        <v>187</v>
      </c>
      <c r="AI55" s="10" t="s">
        <v>187</v>
      </c>
      <c r="AJ55" s="10" t="s">
        <v>187</v>
      </c>
      <c r="AK55" s="10" t="s">
        <v>187</v>
      </c>
      <c r="AL55" s="10" t="s">
        <v>187</v>
      </c>
      <c r="AM55" s="10" t="s">
        <v>187</v>
      </c>
      <c r="AN55" s="10" t="s">
        <v>187</v>
      </c>
      <c r="AO55" s="10" t="s">
        <v>187</v>
      </c>
      <c r="AP55" s="10" t="s">
        <v>187</v>
      </c>
      <c r="AQ55" s="10" t="s">
        <v>187</v>
      </c>
      <c r="AR55" s="10" t="s">
        <v>187</v>
      </c>
      <c r="AS55" s="10" t="s">
        <v>187</v>
      </c>
      <c r="AT55" s="10" t="s">
        <v>187</v>
      </c>
      <c r="AU55" s="10" t="s">
        <v>187</v>
      </c>
      <c r="AV55" s="10" t="s">
        <v>187</v>
      </c>
      <c r="AW55" s="10" t="s">
        <v>187</v>
      </c>
      <c r="AX55" s="10" t="s">
        <v>187</v>
      </c>
      <c r="AY55" s="10" t="s">
        <v>92</v>
      </c>
      <c r="AZ55" s="10" t="s">
        <v>187</v>
      </c>
      <c r="BA55" s="10" t="s">
        <v>187</v>
      </c>
      <c r="BB55" s="10" t="s">
        <v>187</v>
      </c>
      <c r="BC55" s="10" t="s">
        <v>187</v>
      </c>
      <c r="BD55" s="10" t="s">
        <v>187</v>
      </c>
      <c r="BE55" s="10" t="s">
        <v>187</v>
      </c>
      <c r="BF55" s="19" t="s">
        <v>187</v>
      </c>
      <c r="BG55" s="10" t="s">
        <v>92</v>
      </c>
      <c r="BH55" s="10" t="s">
        <v>187</v>
      </c>
      <c r="BI55" s="10" t="s">
        <v>92</v>
      </c>
      <c r="BJ55" s="10" t="s">
        <v>92</v>
      </c>
      <c r="BK55" s="10" t="s">
        <v>187</v>
      </c>
      <c r="BL55" s="10" t="s">
        <v>187</v>
      </c>
      <c r="BM55" s="10" t="s">
        <v>187</v>
      </c>
      <c r="BN55" s="10" t="s">
        <v>187</v>
      </c>
      <c r="BO55" s="10" t="s">
        <v>187</v>
      </c>
      <c r="BP55" s="10" t="s">
        <v>93</v>
      </c>
      <c r="BQ55" s="10" t="s">
        <v>419</v>
      </c>
      <c r="BR55" s="10" t="s">
        <v>187</v>
      </c>
      <c r="BS55" s="10" t="s">
        <v>94</v>
      </c>
      <c r="BT55" s="10" t="s">
        <v>187</v>
      </c>
      <c r="BU55" s="10" t="s">
        <v>187</v>
      </c>
      <c r="BV55" s="10" t="s">
        <v>187</v>
      </c>
      <c r="BW55" s="10" t="s">
        <v>187</v>
      </c>
      <c r="BX55" s="10" t="s">
        <v>187</v>
      </c>
      <c r="BY55" s="10" t="s">
        <v>187</v>
      </c>
      <c r="BZ55" s="10" t="s">
        <v>187</v>
      </c>
      <c r="CA55" s="10" t="s">
        <v>187</v>
      </c>
      <c r="CB55" s="10" t="s">
        <v>187</v>
      </c>
      <c r="CC55" s="10" t="s">
        <v>187</v>
      </c>
      <c r="CD55" s="10" t="s">
        <v>187</v>
      </c>
      <c r="CE55" s="10" t="s">
        <v>187</v>
      </c>
      <c r="CF55" s="10" t="s">
        <v>92</v>
      </c>
      <c r="CG55" s="10" t="s">
        <v>187</v>
      </c>
      <c r="CH55" s="10" t="s">
        <v>187</v>
      </c>
      <c r="CI55" s="10" t="s">
        <v>186</v>
      </c>
      <c r="CJ55" s="10" t="s">
        <v>187</v>
      </c>
      <c r="CK55" s="10" t="s">
        <v>187</v>
      </c>
      <c r="CL55" s="10" t="s">
        <v>187</v>
      </c>
      <c r="CM55" s="10" t="s">
        <v>94</v>
      </c>
      <c r="CN55" s="10" t="s">
        <v>187</v>
      </c>
      <c r="CO55" s="10" t="s">
        <v>187</v>
      </c>
      <c r="CP55" s="10" t="s">
        <v>187</v>
      </c>
      <c r="CQ55" s="10" t="s">
        <v>187</v>
      </c>
      <c r="CR55" s="10" t="s">
        <v>187</v>
      </c>
      <c r="CS55" s="10" t="s">
        <v>226</v>
      </c>
      <c r="CT55" s="10" t="s">
        <v>187</v>
      </c>
      <c r="CU55" s="10" t="s">
        <v>187</v>
      </c>
      <c r="CV55" s="10" t="s">
        <v>187</v>
      </c>
      <c r="CW55" s="10" t="s">
        <v>187</v>
      </c>
      <c r="CX55" s="10" t="s">
        <v>187</v>
      </c>
      <c r="CY55" s="10" t="s">
        <v>187</v>
      </c>
      <c r="CZ55" s="10" t="s">
        <v>187</v>
      </c>
      <c r="DA55" s="10" t="s">
        <v>187</v>
      </c>
      <c r="DB55" s="10" t="s">
        <v>187</v>
      </c>
      <c r="DC55" s="10" t="s">
        <v>187</v>
      </c>
      <c r="DD55" s="10" t="s">
        <v>187</v>
      </c>
      <c r="DE55" s="10" t="s">
        <v>187</v>
      </c>
      <c r="DF55" s="10" t="s">
        <v>187</v>
      </c>
      <c r="DG55" s="10" t="s">
        <v>187</v>
      </c>
      <c r="DH55" s="10" t="s">
        <v>187</v>
      </c>
      <c r="DI55" s="10" t="s">
        <v>187</v>
      </c>
      <c r="DJ55" s="10" t="s">
        <v>187</v>
      </c>
      <c r="DK55" s="10" t="s">
        <v>187</v>
      </c>
      <c r="DL55" s="10" t="s">
        <v>187</v>
      </c>
      <c r="DM55" s="10" t="s">
        <v>187</v>
      </c>
      <c r="DN55" s="10" t="s">
        <v>187</v>
      </c>
      <c r="DO55" s="10" t="s">
        <v>187</v>
      </c>
      <c r="DP55" s="10" t="s">
        <v>187</v>
      </c>
      <c r="DQ55" s="10" t="s">
        <v>187</v>
      </c>
      <c r="DR55" s="10" t="s">
        <v>187</v>
      </c>
      <c r="DS55" s="10" t="s">
        <v>187</v>
      </c>
      <c r="DT55" s="10" t="s">
        <v>187</v>
      </c>
      <c r="DU55" s="10" t="s">
        <v>187</v>
      </c>
      <c r="DV55" s="10" t="s">
        <v>187</v>
      </c>
      <c r="DW55" s="10" t="s">
        <v>187</v>
      </c>
      <c r="DX55" s="10" t="s">
        <v>187</v>
      </c>
      <c r="DY55" s="10" t="s">
        <v>187</v>
      </c>
      <c r="DZ55" s="10" t="s">
        <v>187</v>
      </c>
      <c r="EA55" s="10" t="s">
        <v>187</v>
      </c>
      <c r="EB55" s="10" t="s">
        <v>187</v>
      </c>
      <c r="EC55" s="10" t="s">
        <v>187</v>
      </c>
      <c r="ED55" s="10" t="s">
        <v>187</v>
      </c>
      <c r="EE55" s="10" t="s">
        <v>187</v>
      </c>
      <c r="EF55" s="10" t="s">
        <v>187</v>
      </c>
      <c r="EG55" s="10" t="s">
        <v>187</v>
      </c>
      <c r="EH55" s="10" t="s">
        <v>187</v>
      </c>
      <c r="EI55" s="10" t="s">
        <v>187</v>
      </c>
      <c r="EJ55" s="10" t="s">
        <v>187</v>
      </c>
      <c r="EK55" s="10" t="s">
        <v>187</v>
      </c>
      <c r="EL55" s="10" t="s">
        <v>187</v>
      </c>
      <c r="EM55" s="10" t="s">
        <v>187</v>
      </c>
      <c r="EN55" s="10" t="s">
        <v>187</v>
      </c>
      <c r="EO55" s="10" t="s">
        <v>187</v>
      </c>
      <c r="EP55" s="10" t="s">
        <v>187</v>
      </c>
      <c r="EQ55" s="10" t="s">
        <v>187</v>
      </c>
      <c r="ER55" s="10" t="s">
        <v>187</v>
      </c>
      <c r="ES55" s="10" t="s">
        <v>187</v>
      </c>
      <c r="ET55" s="10" t="s">
        <v>187</v>
      </c>
      <c r="EU55" s="10" t="s">
        <v>187</v>
      </c>
      <c r="EV55" s="10" t="s">
        <v>187</v>
      </c>
      <c r="EW55" s="10" t="s">
        <v>187</v>
      </c>
      <c r="EX55" s="10" t="s">
        <v>187</v>
      </c>
      <c r="EY55" s="10" t="s">
        <v>187</v>
      </c>
      <c r="EZ55" s="10" t="s">
        <v>187</v>
      </c>
      <c r="FA55" s="10" t="s">
        <v>187</v>
      </c>
      <c r="FB55" s="10" t="s">
        <v>187</v>
      </c>
      <c r="FC55" s="10" t="s">
        <v>187</v>
      </c>
      <c r="FD55" s="10" t="s">
        <v>187</v>
      </c>
      <c r="FE55" s="10" t="s">
        <v>187</v>
      </c>
      <c r="FF55" s="10" t="s">
        <v>187</v>
      </c>
      <c r="FG55" s="10" t="s">
        <v>187</v>
      </c>
      <c r="FH55" s="10" t="s">
        <v>187</v>
      </c>
      <c r="FI55" s="10" t="s">
        <v>187</v>
      </c>
      <c r="FJ55" s="10" t="s">
        <v>187</v>
      </c>
      <c r="FK55" s="10" t="s">
        <v>187</v>
      </c>
      <c r="FL55" s="10" t="s">
        <v>187</v>
      </c>
      <c r="FM55" s="10" t="s">
        <v>187</v>
      </c>
      <c r="FN55" s="10" t="s">
        <v>187</v>
      </c>
      <c r="FO55" s="10" t="s">
        <v>187</v>
      </c>
      <c r="FP55" s="10" t="s">
        <v>187</v>
      </c>
      <c r="FQ55" s="10" t="s">
        <v>187</v>
      </c>
      <c r="FR55" s="10" t="s">
        <v>187</v>
      </c>
      <c r="FS55" s="10" t="s">
        <v>187</v>
      </c>
      <c r="FT55" s="10" t="s">
        <v>187</v>
      </c>
      <c r="FU55" s="10" t="s">
        <v>187</v>
      </c>
      <c r="FV55" s="10" t="s">
        <v>187</v>
      </c>
      <c r="FW55" s="10" t="s">
        <v>351</v>
      </c>
      <c r="FX55"/>
      <c r="FY55"/>
      <c r="FZ55"/>
      <c r="GA55"/>
      <c r="GB55" s="10" t="s">
        <v>94</v>
      </c>
      <c r="GC55"/>
      <c r="GD55"/>
      <c r="GE55"/>
      <c r="GF55"/>
      <c r="GG55"/>
      <c r="GH55"/>
      <c r="GI55"/>
    </row>
    <row r="56" spans="1:184" ht="15.75" x14ac:dyDescent="0.25">
      <c r="A56" s="38" t="s">
        <v>1166</v>
      </c>
      <c r="B56" s="48" t="s">
        <v>423</v>
      </c>
      <c r="C56" s="48" t="s">
        <v>1137</v>
      </c>
      <c r="D56" s="9" t="s">
        <v>1151</v>
      </c>
      <c r="E56"/>
      <c r="F56"/>
      <c r="G56"/>
      <c r="H56"/>
      <c r="I56"/>
      <c r="J56"/>
      <c r="K56"/>
      <c r="L56"/>
      <c r="M56"/>
      <c r="N56"/>
      <c r="O56"/>
      <c r="P56"/>
      <c r="Q56" s="19" t="s">
        <v>187</v>
      </c>
      <c r="R56" s="10" t="s">
        <v>91</v>
      </c>
      <c r="S56" s="10" t="s">
        <v>1317</v>
      </c>
      <c r="T56" s="10" t="s">
        <v>355</v>
      </c>
      <c r="U56" s="10" t="s">
        <v>354</v>
      </c>
      <c r="V56" s="10" t="s">
        <v>187</v>
      </c>
      <c r="W56" s="10" t="s">
        <v>434</v>
      </c>
      <c r="X56" s="10" t="s">
        <v>187</v>
      </c>
      <c r="Y56" s="10" t="s">
        <v>531</v>
      </c>
      <c r="Z56" s="10" t="s">
        <v>187</v>
      </c>
      <c r="AA56" s="10" t="s">
        <v>187</v>
      </c>
      <c r="AB56"/>
      <c r="AC56" s="10" t="s">
        <v>940</v>
      </c>
      <c r="AD56" s="10" t="s">
        <v>187</v>
      </c>
      <c r="AE56" s="10" t="s">
        <v>187</v>
      </c>
      <c r="AF56" s="10" t="s">
        <v>187</v>
      </c>
      <c r="AG56" s="10" t="s">
        <v>187</v>
      </c>
      <c r="AH56" s="10" t="s">
        <v>187</v>
      </c>
      <c r="AI56" s="10" t="s">
        <v>187</v>
      </c>
      <c r="AJ56" s="10" t="s">
        <v>187</v>
      </c>
      <c r="AK56" s="10" t="s">
        <v>187</v>
      </c>
      <c r="AL56" s="10" t="s">
        <v>187</v>
      </c>
      <c r="AM56" s="10" t="s">
        <v>187</v>
      </c>
      <c r="AN56" s="10" t="s">
        <v>187</v>
      </c>
      <c r="AO56" s="10" t="s">
        <v>187</v>
      </c>
      <c r="AP56" s="10" t="s">
        <v>187</v>
      </c>
      <c r="AQ56" s="10" t="s">
        <v>187</v>
      </c>
      <c r="AR56" s="10" t="s">
        <v>187</v>
      </c>
      <c r="AS56" s="10" t="s">
        <v>187</v>
      </c>
      <c r="AT56" s="10" t="s">
        <v>187</v>
      </c>
      <c r="AU56" s="10" t="s">
        <v>187</v>
      </c>
      <c r="AV56" s="10" t="s">
        <v>187</v>
      </c>
      <c r="AW56" s="10" t="s">
        <v>187</v>
      </c>
      <c r="AX56" s="10" t="s">
        <v>187</v>
      </c>
      <c r="AY56" s="10" t="s">
        <v>92</v>
      </c>
      <c r="AZ56" s="10" t="s">
        <v>187</v>
      </c>
      <c r="BA56" s="10" t="s">
        <v>187</v>
      </c>
      <c r="BB56" s="10" t="s">
        <v>187</v>
      </c>
      <c r="BC56" s="10" t="s">
        <v>187</v>
      </c>
      <c r="BD56" s="10" t="s">
        <v>187</v>
      </c>
      <c r="BE56" s="10" t="s">
        <v>187</v>
      </c>
      <c r="BF56" s="19" t="s">
        <v>187</v>
      </c>
      <c r="BG56" s="10" t="s">
        <v>92</v>
      </c>
      <c r="BH56" s="10" t="s">
        <v>187</v>
      </c>
      <c r="BI56" s="10" t="s">
        <v>92</v>
      </c>
      <c r="BJ56" s="10" t="s">
        <v>92</v>
      </c>
      <c r="BK56" s="10" t="s">
        <v>187</v>
      </c>
      <c r="BL56" s="10" t="s">
        <v>187</v>
      </c>
      <c r="BM56" s="10" t="s">
        <v>187</v>
      </c>
      <c r="BN56" s="10" t="s">
        <v>187</v>
      </c>
      <c r="BO56" s="10" t="s">
        <v>187</v>
      </c>
      <c r="BP56" s="10" t="s">
        <v>93</v>
      </c>
      <c r="BQ56" s="10" t="s">
        <v>419</v>
      </c>
      <c r="BR56" s="10" t="s">
        <v>187</v>
      </c>
      <c r="BS56" s="10" t="s">
        <v>94</v>
      </c>
      <c r="BT56" s="10" t="s">
        <v>187</v>
      </c>
      <c r="BU56" s="10" t="s">
        <v>187</v>
      </c>
      <c r="BV56" s="10" t="s">
        <v>187</v>
      </c>
      <c r="BW56" s="10" t="s">
        <v>187</v>
      </c>
      <c r="BX56" s="10" t="s">
        <v>187</v>
      </c>
      <c r="BY56" s="10" t="s">
        <v>187</v>
      </c>
      <c r="BZ56" s="10" t="s">
        <v>187</v>
      </c>
      <c r="CA56" s="10" t="s">
        <v>187</v>
      </c>
      <c r="CB56" s="10" t="s">
        <v>187</v>
      </c>
      <c r="CC56" s="10" t="s">
        <v>187</v>
      </c>
      <c r="CD56" s="10" t="s">
        <v>187</v>
      </c>
      <c r="CE56" s="10" t="s">
        <v>187</v>
      </c>
      <c r="CF56" s="10" t="s">
        <v>92</v>
      </c>
      <c r="CG56" s="10" t="s">
        <v>187</v>
      </c>
      <c r="CH56" s="10" t="s">
        <v>187</v>
      </c>
      <c r="CI56" s="10" t="s">
        <v>186</v>
      </c>
      <c r="CJ56" s="10" t="s">
        <v>187</v>
      </c>
      <c r="CK56" s="10" t="s">
        <v>187</v>
      </c>
      <c r="CL56" s="10" t="s">
        <v>187</v>
      </c>
      <c r="CM56" s="10" t="s">
        <v>94</v>
      </c>
      <c r="CN56" s="10" t="s">
        <v>187</v>
      </c>
      <c r="CO56" s="10" t="s">
        <v>187</v>
      </c>
      <c r="CP56" s="10" t="s">
        <v>187</v>
      </c>
      <c r="CQ56" s="10" t="s">
        <v>187</v>
      </c>
      <c r="CR56" s="10" t="s">
        <v>187</v>
      </c>
      <c r="CS56" s="10" t="s">
        <v>226</v>
      </c>
      <c r="CT56" s="10" t="s">
        <v>187</v>
      </c>
      <c r="CU56" s="10" t="s">
        <v>187</v>
      </c>
      <c r="CV56" s="10" t="s">
        <v>187</v>
      </c>
      <c r="CW56" s="10" t="s">
        <v>187</v>
      </c>
      <c r="CX56" s="10" t="s">
        <v>187</v>
      </c>
      <c r="CY56" s="10" t="s">
        <v>187</v>
      </c>
      <c r="CZ56" s="10" t="s">
        <v>187</v>
      </c>
      <c r="DA56" s="10" t="s">
        <v>187</v>
      </c>
      <c r="DB56" s="10" t="s">
        <v>187</v>
      </c>
      <c r="DC56" s="10" t="s">
        <v>187</v>
      </c>
      <c r="DD56" s="10" t="s">
        <v>187</v>
      </c>
      <c r="DE56" s="10" t="s">
        <v>187</v>
      </c>
      <c r="DF56" s="10" t="s">
        <v>187</v>
      </c>
      <c r="DG56" s="10" t="s">
        <v>187</v>
      </c>
      <c r="DH56" s="10" t="s">
        <v>187</v>
      </c>
      <c r="DI56" s="10" t="s">
        <v>187</v>
      </c>
      <c r="DJ56" s="10" t="s">
        <v>187</v>
      </c>
      <c r="DK56" s="10" t="s">
        <v>187</v>
      </c>
      <c r="DL56" s="10" t="s">
        <v>187</v>
      </c>
      <c r="DM56" s="10" t="s">
        <v>187</v>
      </c>
      <c r="DN56" s="10" t="s">
        <v>187</v>
      </c>
      <c r="DO56" s="10" t="s">
        <v>187</v>
      </c>
      <c r="DP56" s="10" t="s">
        <v>187</v>
      </c>
      <c r="DQ56" s="10" t="s">
        <v>187</v>
      </c>
      <c r="DR56" s="10" t="s">
        <v>187</v>
      </c>
      <c r="DS56" s="10" t="s">
        <v>187</v>
      </c>
      <c r="DT56" s="10" t="s">
        <v>187</v>
      </c>
      <c r="DU56" s="10" t="s">
        <v>187</v>
      </c>
      <c r="DV56" s="10" t="s">
        <v>187</v>
      </c>
      <c r="DW56" s="10" t="s">
        <v>187</v>
      </c>
      <c r="DX56" s="10" t="s">
        <v>187</v>
      </c>
      <c r="DY56" s="10" t="s">
        <v>187</v>
      </c>
      <c r="DZ56" s="10" t="s">
        <v>187</v>
      </c>
      <c r="EA56" s="10" t="s">
        <v>187</v>
      </c>
      <c r="EB56" s="10" t="s">
        <v>187</v>
      </c>
      <c r="EC56" s="10" t="s">
        <v>187</v>
      </c>
      <c r="ED56" s="10" t="s">
        <v>187</v>
      </c>
      <c r="EE56" s="10" t="s">
        <v>187</v>
      </c>
      <c r="EF56" s="10" t="s">
        <v>187</v>
      </c>
      <c r="EG56" s="10" t="s">
        <v>187</v>
      </c>
      <c r="EH56" s="10" t="s">
        <v>187</v>
      </c>
      <c r="EI56" s="10" t="s">
        <v>187</v>
      </c>
      <c r="EJ56" s="10" t="s">
        <v>187</v>
      </c>
      <c r="EK56" s="10" t="s">
        <v>187</v>
      </c>
      <c r="EL56" s="10" t="s">
        <v>187</v>
      </c>
      <c r="EM56" s="10" t="s">
        <v>187</v>
      </c>
      <c r="EN56" s="10" t="s">
        <v>187</v>
      </c>
      <c r="EO56" s="10" t="s">
        <v>187</v>
      </c>
      <c r="EP56" s="10" t="s">
        <v>187</v>
      </c>
      <c r="EQ56" s="10" t="s">
        <v>187</v>
      </c>
      <c r="ER56" s="10" t="s">
        <v>187</v>
      </c>
      <c r="ES56" s="10" t="s">
        <v>187</v>
      </c>
      <c r="ET56" s="10" t="s">
        <v>187</v>
      </c>
      <c r="EU56" s="10" t="s">
        <v>187</v>
      </c>
      <c r="EV56" s="10" t="s">
        <v>187</v>
      </c>
      <c r="EW56" s="10" t="s">
        <v>187</v>
      </c>
      <c r="EX56" s="10" t="s">
        <v>187</v>
      </c>
      <c r="EY56" s="10" t="s">
        <v>187</v>
      </c>
      <c r="EZ56" s="10" t="s">
        <v>187</v>
      </c>
      <c r="FA56" s="10" t="s">
        <v>187</v>
      </c>
      <c r="FB56" s="10" t="s">
        <v>187</v>
      </c>
      <c r="FC56" s="10" t="s">
        <v>187</v>
      </c>
      <c r="FD56" s="10" t="s">
        <v>187</v>
      </c>
      <c r="FE56" s="10" t="s">
        <v>187</v>
      </c>
      <c r="FF56" s="10" t="s">
        <v>187</v>
      </c>
      <c r="FG56" s="10" t="s">
        <v>187</v>
      </c>
      <c r="FH56" s="10" t="s">
        <v>187</v>
      </c>
      <c r="FI56" s="10" t="s">
        <v>187</v>
      </c>
      <c r="FJ56" s="10" t="s">
        <v>187</v>
      </c>
      <c r="FK56" s="10" t="s">
        <v>187</v>
      </c>
      <c r="FL56" s="10" t="s">
        <v>187</v>
      </c>
      <c r="FM56" s="10" t="s">
        <v>187</v>
      </c>
      <c r="FN56" s="10" t="s">
        <v>187</v>
      </c>
      <c r="FO56" s="10" t="s">
        <v>187</v>
      </c>
      <c r="FP56" s="10" t="s">
        <v>187</v>
      </c>
      <c r="FQ56" s="10" t="s">
        <v>187</v>
      </c>
      <c r="FR56" s="10" t="s">
        <v>187</v>
      </c>
      <c r="FS56" s="10" t="s">
        <v>187</v>
      </c>
      <c r="FT56" s="10" t="s">
        <v>187</v>
      </c>
      <c r="FU56" s="10" t="s">
        <v>187</v>
      </c>
      <c r="FV56" s="10" t="s">
        <v>187</v>
      </c>
      <c r="FW56" s="10" t="s">
        <v>351</v>
      </c>
      <c r="FX56"/>
      <c r="FY56"/>
      <c r="FZ56"/>
      <c r="GA56"/>
      <c r="GB56" s="10" t="s">
        <v>94</v>
      </c>
      <c r="GC56"/>
      <c r="GD56"/>
      <c r="GE56"/>
      <c r="GF56"/>
      <c r="GG56"/>
      <c r="GH56"/>
      <c r="GI56"/>
    </row>
    <row r="57" spans="1:184" ht="15.75" x14ac:dyDescent="0.25">
      <c r="A57" s="38" t="s">
        <v>1167</v>
      </c>
      <c r="B57" s="48" t="s">
        <v>423</v>
      </c>
      <c r="C57" s="48" t="s">
        <v>1138</v>
      </c>
      <c r="D57" s="9" t="s">
        <v>1152</v>
      </c>
      <c r="E57"/>
      <c r="F57"/>
      <c r="G57"/>
      <c r="H57"/>
      <c r="I57"/>
      <c r="J57"/>
      <c r="K57"/>
      <c r="L57"/>
      <c r="M57"/>
      <c r="N57"/>
      <c r="O57"/>
      <c r="P57"/>
      <c r="Q57" s="19" t="s">
        <v>187</v>
      </c>
      <c r="R57" s="10" t="s">
        <v>91</v>
      </c>
      <c r="S57" s="10" t="s">
        <v>1319</v>
      </c>
      <c r="T57" s="10" t="s">
        <v>355</v>
      </c>
      <c r="U57" s="10" t="s">
        <v>354</v>
      </c>
      <c r="V57" s="10" t="s">
        <v>187</v>
      </c>
      <c r="W57" s="10" t="s">
        <v>434</v>
      </c>
      <c r="X57" s="10" t="s">
        <v>187</v>
      </c>
      <c r="Y57" s="10" t="s">
        <v>531</v>
      </c>
      <c r="Z57" s="10" t="s">
        <v>187</v>
      </c>
      <c r="AA57" s="10" t="s">
        <v>187</v>
      </c>
      <c r="AB57"/>
      <c r="AC57" s="10" t="s">
        <v>940</v>
      </c>
      <c r="AD57" s="10" t="s">
        <v>187</v>
      </c>
      <c r="AE57" s="10" t="s">
        <v>187</v>
      </c>
      <c r="AF57" s="10" t="s">
        <v>187</v>
      </c>
      <c r="AG57" s="10" t="s">
        <v>187</v>
      </c>
      <c r="AH57" s="10" t="s">
        <v>187</v>
      </c>
      <c r="AI57" s="10" t="s">
        <v>187</v>
      </c>
      <c r="AJ57" s="10" t="s">
        <v>187</v>
      </c>
      <c r="AK57" s="10" t="s">
        <v>187</v>
      </c>
      <c r="AL57" s="10" t="s">
        <v>187</v>
      </c>
      <c r="AM57" s="10" t="s">
        <v>187</v>
      </c>
      <c r="AN57" s="10" t="s">
        <v>187</v>
      </c>
      <c r="AO57" s="10" t="s">
        <v>187</v>
      </c>
      <c r="AP57" s="10" t="s">
        <v>187</v>
      </c>
      <c r="AQ57" s="10" t="s">
        <v>187</v>
      </c>
      <c r="AR57" s="10" t="s">
        <v>187</v>
      </c>
      <c r="AS57" s="10" t="s">
        <v>187</v>
      </c>
      <c r="AT57" s="10" t="s">
        <v>187</v>
      </c>
      <c r="AU57" s="10" t="s">
        <v>187</v>
      </c>
      <c r="AV57" s="10" t="s">
        <v>187</v>
      </c>
      <c r="AW57" s="10" t="s">
        <v>187</v>
      </c>
      <c r="AX57" s="10" t="s">
        <v>187</v>
      </c>
      <c r="AY57" s="10" t="s">
        <v>92</v>
      </c>
      <c r="AZ57" s="10" t="s">
        <v>187</v>
      </c>
      <c r="BA57" s="10" t="s">
        <v>187</v>
      </c>
      <c r="BB57" s="10" t="s">
        <v>187</v>
      </c>
      <c r="BC57" s="10" t="s">
        <v>187</v>
      </c>
      <c r="BD57" s="10" t="s">
        <v>187</v>
      </c>
      <c r="BE57" s="10" t="s">
        <v>187</v>
      </c>
      <c r="BF57" s="19" t="s">
        <v>187</v>
      </c>
      <c r="BG57" s="10" t="s">
        <v>92</v>
      </c>
      <c r="BH57" s="10" t="s">
        <v>187</v>
      </c>
      <c r="BI57" s="10" t="s">
        <v>92</v>
      </c>
      <c r="BJ57" s="10" t="s">
        <v>92</v>
      </c>
      <c r="BK57" s="10" t="s">
        <v>187</v>
      </c>
      <c r="BL57" s="10" t="s">
        <v>187</v>
      </c>
      <c r="BM57" s="10" t="s">
        <v>187</v>
      </c>
      <c r="BN57" s="10" t="s">
        <v>187</v>
      </c>
      <c r="BO57" s="10" t="s">
        <v>187</v>
      </c>
      <c r="BP57" s="10" t="s">
        <v>93</v>
      </c>
      <c r="BQ57" s="10" t="s">
        <v>419</v>
      </c>
      <c r="BR57" s="10" t="s">
        <v>187</v>
      </c>
      <c r="BS57" s="10" t="s">
        <v>94</v>
      </c>
      <c r="BT57" s="10" t="s">
        <v>187</v>
      </c>
      <c r="BU57" s="10" t="s">
        <v>187</v>
      </c>
      <c r="BV57" s="10" t="s">
        <v>187</v>
      </c>
      <c r="BW57" s="10" t="s">
        <v>187</v>
      </c>
      <c r="BX57" s="10" t="s">
        <v>187</v>
      </c>
      <c r="BY57" s="10" t="s">
        <v>187</v>
      </c>
      <c r="BZ57" s="10" t="s">
        <v>187</v>
      </c>
      <c r="CA57" s="10" t="s">
        <v>187</v>
      </c>
      <c r="CB57" s="10" t="s">
        <v>187</v>
      </c>
      <c r="CC57" s="10" t="s">
        <v>187</v>
      </c>
      <c r="CD57" s="10" t="s">
        <v>187</v>
      </c>
      <c r="CE57" s="10" t="s">
        <v>187</v>
      </c>
      <c r="CF57" s="10" t="s">
        <v>92</v>
      </c>
      <c r="CG57" s="10" t="s">
        <v>187</v>
      </c>
      <c r="CH57" s="10" t="s">
        <v>187</v>
      </c>
      <c r="CI57" s="10" t="s">
        <v>186</v>
      </c>
      <c r="CJ57" s="10" t="s">
        <v>187</v>
      </c>
      <c r="CK57" s="10" t="s">
        <v>187</v>
      </c>
      <c r="CL57" s="10" t="s">
        <v>187</v>
      </c>
      <c r="CM57" s="10" t="s">
        <v>94</v>
      </c>
      <c r="CN57" s="10" t="s">
        <v>187</v>
      </c>
      <c r="CO57" s="10" t="s">
        <v>187</v>
      </c>
      <c r="CP57" s="10" t="s">
        <v>187</v>
      </c>
      <c r="CQ57" s="10" t="s">
        <v>187</v>
      </c>
      <c r="CR57" s="10" t="s">
        <v>187</v>
      </c>
      <c r="CS57" s="10" t="s">
        <v>226</v>
      </c>
      <c r="CT57" s="10" t="s">
        <v>187</v>
      </c>
      <c r="CU57" s="10" t="s">
        <v>187</v>
      </c>
      <c r="CV57" s="10" t="s">
        <v>187</v>
      </c>
      <c r="CW57" s="10" t="s">
        <v>187</v>
      </c>
      <c r="CX57" s="10" t="s">
        <v>187</v>
      </c>
      <c r="CY57" s="10" t="s">
        <v>187</v>
      </c>
      <c r="CZ57" s="10" t="s">
        <v>187</v>
      </c>
      <c r="DA57" s="10" t="s">
        <v>187</v>
      </c>
      <c r="DB57" s="10" t="s">
        <v>187</v>
      </c>
      <c r="DC57" s="10" t="s">
        <v>187</v>
      </c>
      <c r="DD57" s="10" t="s">
        <v>187</v>
      </c>
      <c r="DE57" s="10" t="s">
        <v>187</v>
      </c>
      <c r="DF57" s="10" t="s">
        <v>187</v>
      </c>
      <c r="DG57" s="10" t="s">
        <v>187</v>
      </c>
      <c r="DH57" s="10" t="s">
        <v>187</v>
      </c>
      <c r="DI57" s="10" t="s">
        <v>187</v>
      </c>
      <c r="DJ57" s="10" t="s">
        <v>187</v>
      </c>
      <c r="DK57" s="10" t="s">
        <v>187</v>
      </c>
      <c r="DL57" s="10" t="s">
        <v>187</v>
      </c>
      <c r="DM57" s="10" t="s">
        <v>187</v>
      </c>
      <c r="DN57" s="10" t="s">
        <v>187</v>
      </c>
      <c r="DO57" s="10" t="s">
        <v>187</v>
      </c>
      <c r="DP57" s="10" t="s">
        <v>187</v>
      </c>
      <c r="DQ57" s="10" t="s">
        <v>187</v>
      </c>
      <c r="DR57" s="10" t="s">
        <v>187</v>
      </c>
      <c r="DS57" s="10" t="s">
        <v>187</v>
      </c>
      <c r="DT57" s="10" t="s">
        <v>187</v>
      </c>
      <c r="DU57" s="10" t="s">
        <v>187</v>
      </c>
      <c r="DV57" s="10" t="s">
        <v>187</v>
      </c>
      <c r="DW57" s="10" t="s">
        <v>187</v>
      </c>
      <c r="DX57" s="10" t="s">
        <v>187</v>
      </c>
      <c r="DY57" s="10" t="s">
        <v>187</v>
      </c>
      <c r="DZ57" s="10" t="s">
        <v>187</v>
      </c>
      <c r="EA57" s="10" t="s">
        <v>187</v>
      </c>
      <c r="EB57" s="10" t="s">
        <v>187</v>
      </c>
      <c r="EC57" s="10" t="s">
        <v>187</v>
      </c>
      <c r="ED57" s="10" t="s">
        <v>187</v>
      </c>
      <c r="EE57" s="10" t="s">
        <v>187</v>
      </c>
      <c r="EF57" s="10" t="s">
        <v>187</v>
      </c>
      <c r="EG57" s="10" t="s">
        <v>187</v>
      </c>
      <c r="EH57" s="10" t="s">
        <v>187</v>
      </c>
      <c r="EI57" s="10" t="s">
        <v>187</v>
      </c>
      <c r="EJ57" s="10" t="s">
        <v>187</v>
      </c>
      <c r="EK57" s="10" t="s">
        <v>187</v>
      </c>
      <c r="EL57" s="10" t="s">
        <v>187</v>
      </c>
      <c r="EM57" s="10" t="s">
        <v>187</v>
      </c>
      <c r="EN57" s="10" t="s">
        <v>187</v>
      </c>
      <c r="EO57" s="10" t="s">
        <v>187</v>
      </c>
      <c r="EP57" s="10" t="s">
        <v>187</v>
      </c>
      <c r="EQ57" s="10" t="s">
        <v>187</v>
      </c>
      <c r="ER57" s="10" t="s">
        <v>187</v>
      </c>
      <c r="ES57" s="10" t="s">
        <v>187</v>
      </c>
      <c r="ET57" s="10" t="s">
        <v>187</v>
      </c>
      <c r="EU57" s="10" t="s">
        <v>187</v>
      </c>
      <c r="EV57" s="10" t="s">
        <v>187</v>
      </c>
      <c r="EW57" s="10" t="s">
        <v>187</v>
      </c>
      <c r="EX57" s="10" t="s">
        <v>187</v>
      </c>
      <c r="EY57" s="10" t="s">
        <v>187</v>
      </c>
      <c r="EZ57" s="10" t="s">
        <v>187</v>
      </c>
      <c r="FA57" s="10" t="s">
        <v>187</v>
      </c>
      <c r="FB57" s="10" t="s">
        <v>187</v>
      </c>
      <c r="FC57" s="10" t="s">
        <v>187</v>
      </c>
      <c r="FD57" s="10" t="s">
        <v>187</v>
      </c>
      <c r="FE57" s="10" t="s">
        <v>187</v>
      </c>
      <c r="FF57" s="10" t="s">
        <v>187</v>
      </c>
      <c r="FG57" s="10" t="s">
        <v>187</v>
      </c>
      <c r="FH57" s="10" t="s">
        <v>187</v>
      </c>
      <c r="FI57" s="10" t="s">
        <v>187</v>
      </c>
      <c r="FJ57" s="10" t="s">
        <v>187</v>
      </c>
      <c r="FK57" s="10" t="s">
        <v>187</v>
      </c>
      <c r="FL57" s="10" t="s">
        <v>187</v>
      </c>
      <c r="FM57" s="10" t="s">
        <v>187</v>
      </c>
      <c r="FN57" s="10" t="s">
        <v>187</v>
      </c>
      <c r="FO57" s="10" t="s">
        <v>187</v>
      </c>
      <c r="FP57" s="10" t="s">
        <v>187</v>
      </c>
      <c r="FQ57" s="10" t="s">
        <v>187</v>
      </c>
      <c r="FR57" s="10" t="s">
        <v>187</v>
      </c>
      <c r="FS57" s="10" t="s">
        <v>187</v>
      </c>
      <c r="FT57" s="10" t="s">
        <v>187</v>
      </c>
      <c r="FU57" s="10" t="s">
        <v>187</v>
      </c>
      <c r="FV57" s="10" t="s">
        <v>187</v>
      </c>
      <c r="FW57" s="10" t="s">
        <v>351</v>
      </c>
      <c r="FX57"/>
      <c r="FY57"/>
      <c r="FZ57"/>
      <c r="GA57"/>
      <c r="GB57" s="10" t="s">
        <v>94</v>
      </c>
      <c r="GC57"/>
      <c r="GD57"/>
      <c r="GE57"/>
      <c r="GF57"/>
      <c r="GG57"/>
      <c r="GH57"/>
      <c r="GI57"/>
    </row>
    <row r="58" spans="1:184" ht="15.75" x14ac:dyDescent="0.25">
      <c r="A58" s="38" t="s">
        <v>1168</v>
      </c>
      <c r="B58" s="48" t="s">
        <v>423</v>
      </c>
      <c r="C58" s="48" t="s">
        <v>1139</v>
      </c>
      <c r="D58" s="9" t="s">
        <v>1153</v>
      </c>
      <c r="E58"/>
      <c r="F58"/>
      <c r="G58"/>
      <c r="H58"/>
      <c r="I58"/>
      <c r="J58"/>
      <c r="K58"/>
      <c r="L58"/>
      <c r="M58"/>
      <c r="N58"/>
      <c r="O58"/>
      <c r="P58"/>
      <c r="Q58" s="19" t="s">
        <v>187</v>
      </c>
      <c r="R58" s="10" t="s">
        <v>91</v>
      </c>
      <c r="S58" s="10" t="s">
        <v>1321</v>
      </c>
      <c r="T58" s="10" t="s">
        <v>355</v>
      </c>
      <c r="U58" s="10" t="s">
        <v>354</v>
      </c>
      <c r="V58" s="10" t="s">
        <v>187</v>
      </c>
      <c r="W58" s="10" t="s">
        <v>434</v>
      </c>
      <c r="X58" s="10" t="s">
        <v>187</v>
      </c>
      <c r="Y58" s="10" t="s">
        <v>531</v>
      </c>
      <c r="Z58" s="10" t="s">
        <v>187</v>
      </c>
      <c r="AA58" s="10" t="s">
        <v>187</v>
      </c>
      <c r="AB58"/>
      <c r="AC58" s="10" t="s">
        <v>940</v>
      </c>
      <c r="AD58" s="10" t="s">
        <v>187</v>
      </c>
      <c r="AE58" s="10" t="s">
        <v>187</v>
      </c>
      <c r="AF58" s="10" t="s">
        <v>187</v>
      </c>
      <c r="AG58" s="10" t="s">
        <v>187</v>
      </c>
      <c r="AH58" s="10" t="s">
        <v>187</v>
      </c>
      <c r="AI58" s="10" t="s">
        <v>187</v>
      </c>
      <c r="AJ58" s="10" t="s">
        <v>187</v>
      </c>
      <c r="AK58" s="10" t="s">
        <v>187</v>
      </c>
      <c r="AL58" s="10" t="s">
        <v>187</v>
      </c>
      <c r="AM58" s="10" t="s">
        <v>187</v>
      </c>
      <c r="AN58" s="10" t="s">
        <v>187</v>
      </c>
      <c r="AO58" s="10" t="s">
        <v>187</v>
      </c>
      <c r="AP58" s="10" t="s">
        <v>187</v>
      </c>
      <c r="AQ58" s="10" t="s">
        <v>187</v>
      </c>
      <c r="AR58" s="10" t="s">
        <v>187</v>
      </c>
      <c r="AS58" s="10" t="s">
        <v>187</v>
      </c>
      <c r="AT58" s="10" t="s">
        <v>187</v>
      </c>
      <c r="AU58" s="10" t="s">
        <v>187</v>
      </c>
      <c r="AV58" s="10" t="s">
        <v>187</v>
      </c>
      <c r="AW58" s="10" t="s">
        <v>187</v>
      </c>
      <c r="AX58" s="10" t="s">
        <v>187</v>
      </c>
      <c r="AY58" s="10" t="s">
        <v>92</v>
      </c>
      <c r="AZ58" s="10" t="s">
        <v>187</v>
      </c>
      <c r="BA58" s="10" t="s">
        <v>187</v>
      </c>
      <c r="BB58" s="10" t="s">
        <v>187</v>
      </c>
      <c r="BC58" s="10" t="s">
        <v>187</v>
      </c>
      <c r="BD58" s="10" t="s">
        <v>187</v>
      </c>
      <c r="BE58" s="10" t="s">
        <v>187</v>
      </c>
      <c r="BF58" s="19" t="s">
        <v>187</v>
      </c>
      <c r="BG58" s="10" t="s">
        <v>92</v>
      </c>
      <c r="BH58" s="10" t="s">
        <v>187</v>
      </c>
      <c r="BI58" s="10" t="s">
        <v>92</v>
      </c>
      <c r="BJ58" s="10" t="s">
        <v>92</v>
      </c>
      <c r="BK58" s="10" t="s">
        <v>187</v>
      </c>
      <c r="BL58" s="10" t="s">
        <v>187</v>
      </c>
      <c r="BM58" s="10" t="s">
        <v>187</v>
      </c>
      <c r="BN58" s="10" t="s">
        <v>187</v>
      </c>
      <c r="BO58" s="10" t="s">
        <v>187</v>
      </c>
      <c r="BP58" s="10" t="s">
        <v>93</v>
      </c>
      <c r="BQ58" s="10" t="s">
        <v>419</v>
      </c>
      <c r="BR58" s="10" t="s">
        <v>187</v>
      </c>
      <c r="BS58" s="10" t="s">
        <v>94</v>
      </c>
      <c r="BT58" s="10" t="s">
        <v>187</v>
      </c>
      <c r="BU58" s="10" t="s">
        <v>187</v>
      </c>
      <c r="BV58" s="10" t="s">
        <v>187</v>
      </c>
      <c r="BW58" s="10" t="s">
        <v>187</v>
      </c>
      <c r="BX58" s="10" t="s">
        <v>187</v>
      </c>
      <c r="BY58" s="10" t="s">
        <v>187</v>
      </c>
      <c r="BZ58" s="10" t="s">
        <v>187</v>
      </c>
      <c r="CA58" s="10" t="s">
        <v>187</v>
      </c>
      <c r="CB58" s="10" t="s">
        <v>187</v>
      </c>
      <c r="CC58" s="10" t="s">
        <v>187</v>
      </c>
      <c r="CD58" s="10" t="s">
        <v>187</v>
      </c>
      <c r="CE58" s="10" t="s">
        <v>187</v>
      </c>
      <c r="CF58" s="10" t="s">
        <v>92</v>
      </c>
      <c r="CG58" s="10" t="s">
        <v>187</v>
      </c>
      <c r="CH58" s="10" t="s">
        <v>187</v>
      </c>
      <c r="CI58" s="10" t="s">
        <v>186</v>
      </c>
      <c r="CJ58" s="10" t="s">
        <v>187</v>
      </c>
      <c r="CK58" s="10" t="s">
        <v>187</v>
      </c>
      <c r="CL58" s="10" t="s">
        <v>187</v>
      </c>
      <c r="CM58" s="10" t="s">
        <v>94</v>
      </c>
      <c r="CN58" s="10" t="s">
        <v>187</v>
      </c>
      <c r="CO58" s="10" t="s">
        <v>187</v>
      </c>
      <c r="CP58" s="10" t="s">
        <v>187</v>
      </c>
      <c r="CQ58" s="10" t="s">
        <v>187</v>
      </c>
      <c r="CR58" s="10" t="s">
        <v>187</v>
      </c>
      <c r="CS58" s="10" t="s">
        <v>226</v>
      </c>
      <c r="CT58" s="10" t="s">
        <v>187</v>
      </c>
      <c r="CU58" s="10" t="s">
        <v>187</v>
      </c>
      <c r="CV58" s="10" t="s">
        <v>187</v>
      </c>
      <c r="CW58" s="10" t="s">
        <v>187</v>
      </c>
      <c r="CX58" s="10" t="s">
        <v>187</v>
      </c>
      <c r="CY58" s="10" t="s">
        <v>187</v>
      </c>
      <c r="CZ58" s="10" t="s">
        <v>187</v>
      </c>
      <c r="DA58" s="10" t="s">
        <v>187</v>
      </c>
      <c r="DB58" s="10" t="s">
        <v>187</v>
      </c>
      <c r="DC58" s="10" t="s">
        <v>187</v>
      </c>
      <c r="DD58" s="10" t="s">
        <v>187</v>
      </c>
      <c r="DE58" s="10" t="s">
        <v>187</v>
      </c>
      <c r="DF58" s="10" t="s">
        <v>187</v>
      </c>
      <c r="DG58" s="10" t="s">
        <v>187</v>
      </c>
      <c r="DH58" s="10" t="s">
        <v>187</v>
      </c>
      <c r="DI58" s="10" t="s">
        <v>187</v>
      </c>
      <c r="DJ58" s="10" t="s">
        <v>187</v>
      </c>
      <c r="DK58" s="10" t="s">
        <v>187</v>
      </c>
      <c r="DL58" s="10" t="s">
        <v>187</v>
      </c>
      <c r="DM58" s="10" t="s">
        <v>187</v>
      </c>
      <c r="DN58" s="10" t="s">
        <v>187</v>
      </c>
      <c r="DO58" s="10" t="s">
        <v>187</v>
      </c>
      <c r="DP58" s="10" t="s">
        <v>187</v>
      </c>
      <c r="DQ58" s="10" t="s">
        <v>187</v>
      </c>
      <c r="DR58" s="10" t="s">
        <v>187</v>
      </c>
      <c r="DS58" s="10" t="s">
        <v>187</v>
      </c>
      <c r="DT58" s="10" t="s">
        <v>187</v>
      </c>
      <c r="DU58" s="10" t="s">
        <v>187</v>
      </c>
      <c r="DV58" s="10" t="s">
        <v>187</v>
      </c>
      <c r="DW58" s="10" t="s">
        <v>187</v>
      </c>
      <c r="DX58" s="10" t="s">
        <v>187</v>
      </c>
      <c r="DY58" s="10" t="s">
        <v>187</v>
      </c>
      <c r="DZ58" s="10" t="s">
        <v>187</v>
      </c>
      <c r="EA58" s="10" t="s">
        <v>187</v>
      </c>
      <c r="EB58" s="10" t="s">
        <v>187</v>
      </c>
      <c r="EC58" s="10" t="s">
        <v>187</v>
      </c>
      <c r="ED58" s="10" t="s">
        <v>187</v>
      </c>
      <c r="EE58" s="10" t="s">
        <v>187</v>
      </c>
      <c r="EF58" s="10" t="s">
        <v>187</v>
      </c>
      <c r="EG58" s="10" t="s">
        <v>187</v>
      </c>
      <c r="EH58" s="10" t="s">
        <v>187</v>
      </c>
      <c r="EI58" s="10" t="s">
        <v>187</v>
      </c>
      <c r="EJ58" s="10" t="s">
        <v>187</v>
      </c>
      <c r="EK58" s="10" t="s">
        <v>187</v>
      </c>
      <c r="EL58" s="10" t="s">
        <v>187</v>
      </c>
      <c r="EM58" s="10" t="s">
        <v>187</v>
      </c>
      <c r="EN58" s="10" t="s">
        <v>187</v>
      </c>
      <c r="EO58" s="10" t="s">
        <v>187</v>
      </c>
      <c r="EP58" s="10" t="s">
        <v>187</v>
      </c>
      <c r="EQ58" s="10" t="s">
        <v>187</v>
      </c>
      <c r="ER58" s="10" t="s">
        <v>187</v>
      </c>
      <c r="ES58" s="10" t="s">
        <v>187</v>
      </c>
      <c r="ET58" s="10" t="s">
        <v>187</v>
      </c>
      <c r="EU58" s="10" t="s">
        <v>187</v>
      </c>
      <c r="EV58" s="10" t="s">
        <v>187</v>
      </c>
      <c r="EW58" s="10" t="s">
        <v>187</v>
      </c>
      <c r="EX58" s="10" t="s">
        <v>187</v>
      </c>
      <c r="EY58" s="10" t="s">
        <v>187</v>
      </c>
      <c r="EZ58" s="10" t="s">
        <v>187</v>
      </c>
      <c r="FA58" s="10" t="s">
        <v>187</v>
      </c>
      <c r="FB58" s="10" t="s">
        <v>187</v>
      </c>
      <c r="FC58" s="10" t="s">
        <v>187</v>
      </c>
      <c r="FD58" s="10" t="s">
        <v>187</v>
      </c>
      <c r="FE58" s="10" t="s">
        <v>187</v>
      </c>
      <c r="FF58" s="10" t="s">
        <v>187</v>
      </c>
      <c r="FG58" s="10" t="s">
        <v>187</v>
      </c>
      <c r="FH58" s="10" t="s">
        <v>187</v>
      </c>
      <c r="FI58" s="10" t="s">
        <v>187</v>
      </c>
      <c r="FJ58" s="10" t="s">
        <v>187</v>
      </c>
      <c r="FK58" s="10" t="s">
        <v>187</v>
      </c>
      <c r="FL58" s="10" t="s">
        <v>187</v>
      </c>
      <c r="FM58" s="10" t="s">
        <v>187</v>
      </c>
      <c r="FN58" s="10" t="s">
        <v>187</v>
      </c>
      <c r="FO58" s="10" t="s">
        <v>187</v>
      </c>
      <c r="FP58" s="10" t="s">
        <v>187</v>
      </c>
      <c r="FQ58" s="10" t="s">
        <v>187</v>
      </c>
      <c r="FR58" s="10" t="s">
        <v>187</v>
      </c>
      <c r="FS58" s="10" t="s">
        <v>187</v>
      </c>
      <c r="FT58" s="10" t="s">
        <v>187</v>
      </c>
      <c r="FU58" s="10" t="s">
        <v>187</v>
      </c>
      <c r="FV58" s="10" t="s">
        <v>187</v>
      </c>
      <c r="FW58" s="10" t="s">
        <v>351</v>
      </c>
      <c r="FX58"/>
      <c r="FY58"/>
      <c r="FZ58"/>
      <c r="GA58"/>
      <c r="GB58" s="10" t="s">
        <v>94</v>
      </c>
      <c r="GC58"/>
      <c r="GD58"/>
      <c r="GE58"/>
      <c r="GF58"/>
      <c r="GG58"/>
      <c r="GH58"/>
      <c r="GI58"/>
    </row>
    <row r="59" spans="1:184" ht="15.75" x14ac:dyDescent="0.25">
      <c r="A59" s="38" t="s">
        <v>1191</v>
      </c>
      <c r="B59" s="48" t="s">
        <v>426</v>
      </c>
      <c r="C59" s="8" t="s">
        <v>427</v>
      </c>
      <c r="D59" s="9" t="s">
        <v>428</v>
      </c>
      <c r="E59"/>
      <c r="F59"/>
      <c r="G59"/>
      <c r="H59"/>
      <c r="I59"/>
      <c r="J59"/>
      <c r="K59"/>
      <c r="L59"/>
      <c r="M59"/>
      <c r="N59"/>
      <c r="O59"/>
      <c r="P59"/>
      <c r="Q59" s="19" t="s">
        <v>187</v>
      </c>
      <c r="R59" s="10" t="s">
        <v>91</v>
      </c>
      <c r="S59" s="10" t="s">
        <v>1323</v>
      </c>
      <c r="T59" s="10" t="s">
        <v>355</v>
      </c>
      <c r="U59" s="10" t="s">
        <v>354</v>
      </c>
      <c r="V59" s="10" t="s">
        <v>187</v>
      </c>
      <c r="W59" s="10" t="s">
        <v>435</v>
      </c>
      <c r="X59" s="10" t="s">
        <v>187</v>
      </c>
      <c r="Y59" s="10" t="s">
        <v>532</v>
      </c>
      <c r="Z59" s="10" t="s">
        <v>187</v>
      </c>
      <c r="AA59" s="10" t="s">
        <v>187</v>
      </c>
      <c r="AB59"/>
      <c r="AC59" s="10" t="s">
        <v>940</v>
      </c>
      <c r="AD59" s="10" t="s">
        <v>187</v>
      </c>
      <c r="AE59" s="10" t="s">
        <v>187</v>
      </c>
      <c r="AF59" s="10" t="s">
        <v>187</v>
      </c>
      <c r="AG59" s="10" t="s">
        <v>187</v>
      </c>
      <c r="AH59" s="10" t="s">
        <v>187</v>
      </c>
      <c r="AI59" s="10" t="s">
        <v>187</v>
      </c>
      <c r="AJ59" s="10" t="s">
        <v>187</v>
      </c>
      <c r="AK59" s="10" t="s">
        <v>187</v>
      </c>
      <c r="AL59" s="10" t="s">
        <v>187</v>
      </c>
      <c r="AM59" s="10" t="s">
        <v>187</v>
      </c>
      <c r="AN59" s="10" t="s">
        <v>187</v>
      </c>
      <c r="AO59" s="10" t="s">
        <v>187</v>
      </c>
      <c r="AP59" s="10" t="s">
        <v>187</v>
      </c>
      <c r="AQ59" s="10" t="s">
        <v>187</v>
      </c>
      <c r="AR59" s="10" t="s">
        <v>187</v>
      </c>
      <c r="AS59" s="10" t="s">
        <v>187</v>
      </c>
      <c r="AT59" s="10" t="s">
        <v>187</v>
      </c>
      <c r="AU59" s="10" t="s">
        <v>187</v>
      </c>
      <c r="AV59" s="10" t="s">
        <v>187</v>
      </c>
      <c r="AW59" s="10" t="s">
        <v>187</v>
      </c>
      <c r="AX59" s="10" t="s">
        <v>187</v>
      </c>
      <c r="AY59" s="10" t="s">
        <v>92</v>
      </c>
      <c r="AZ59" s="10" t="s">
        <v>187</v>
      </c>
      <c r="BA59" s="10" t="s">
        <v>187</v>
      </c>
      <c r="BB59" s="10" t="s">
        <v>187</v>
      </c>
      <c r="BC59" s="10" t="s">
        <v>187</v>
      </c>
      <c r="BD59" s="10" t="s">
        <v>187</v>
      </c>
      <c r="BE59" s="10" t="s">
        <v>187</v>
      </c>
      <c r="BF59" s="19" t="s">
        <v>187</v>
      </c>
      <c r="BG59" s="10" t="s">
        <v>92</v>
      </c>
      <c r="BH59" s="10" t="s">
        <v>187</v>
      </c>
      <c r="BI59" s="10" t="s">
        <v>92</v>
      </c>
      <c r="BJ59" s="10" t="s">
        <v>92</v>
      </c>
      <c r="BK59" s="10" t="s">
        <v>187</v>
      </c>
      <c r="BL59" s="10" t="s">
        <v>187</v>
      </c>
      <c r="BM59" s="10" t="s">
        <v>187</v>
      </c>
      <c r="BN59" s="10" t="s">
        <v>187</v>
      </c>
      <c r="BO59" s="10" t="s">
        <v>187</v>
      </c>
      <c r="BP59" s="10" t="s">
        <v>93</v>
      </c>
      <c r="BQ59" s="10" t="s">
        <v>419</v>
      </c>
      <c r="BR59" s="10" t="s">
        <v>187</v>
      </c>
      <c r="BS59" s="10" t="s">
        <v>94</v>
      </c>
      <c r="BT59" s="10" t="s">
        <v>187</v>
      </c>
      <c r="BU59" s="10" t="s">
        <v>187</v>
      </c>
      <c r="BV59" s="10" t="s">
        <v>187</v>
      </c>
      <c r="BW59" s="10" t="s">
        <v>187</v>
      </c>
      <c r="BX59" s="10" t="s">
        <v>187</v>
      </c>
      <c r="BY59" s="10" t="s">
        <v>187</v>
      </c>
      <c r="BZ59" s="10" t="s">
        <v>187</v>
      </c>
      <c r="CA59" s="10" t="s">
        <v>187</v>
      </c>
      <c r="CB59" s="10" t="s">
        <v>187</v>
      </c>
      <c r="CC59" s="10" t="s">
        <v>187</v>
      </c>
      <c r="CD59" s="10" t="s">
        <v>187</v>
      </c>
      <c r="CE59" s="10" t="s">
        <v>187</v>
      </c>
      <c r="CF59" s="10" t="s">
        <v>92</v>
      </c>
      <c r="CG59" s="10" t="s">
        <v>187</v>
      </c>
      <c r="CH59" s="10" t="s">
        <v>187</v>
      </c>
      <c r="CI59" s="10" t="s">
        <v>186</v>
      </c>
      <c r="CJ59" s="10" t="s">
        <v>187</v>
      </c>
      <c r="CK59" s="10" t="s">
        <v>187</v>
      </c>
      <c r="CL59" s="10" t="s">
        <v>187</v>
      </c>
      <c r="CM59" s="10" t="s">
        <v>94</v>
      </c>
      <c r="CN59" s="10" t="s">
        <v>187</v>
      </c>
      <c r="CO59" s="10" t="s">
        <v>187</v>
      </c>
      <c r="CP59" s="10" t="s">
        <v>187</v>
      </c>
      <c r="CQ59" s="10" t="s">
        <v>187</v>
      </c>
      <c r="CR59" s="10" t="s">
        <v>187</v>
      </c>
      <c r="CS59" s="10" t="s">
        <v>226</v>
      </c>
      <c r="CT59" s="10" t="s">
        <v>187</v>
      </c>
      <c r="CU59" s="10" t="s">
        <v>187</v>
      </c>
      <c r="CV59" s="10" t="s">
        <v>187</v>
      </c>
      <c r="CW59" s="10" t="s">
        <v>187</v>
      </c>
      <c r="CX59" s="10" t="s">
        <v>187</v>
      </c>
      <c r="CY59" s="10" t="s">
        <v>187</v>
      </c>
      <c r="CZ59" s="10" t="s">
        <v>187</v>
      </c>
      <c r="DA59" s="10" t="s">
        <v>187</v>
      </c>
      <c r="DB59" s="10" t="s">
        <v>187</v>
      </c>
      <c r="DC59" s="10" t="s">
        <v>187</v>
      </c>
      <c r="DD59" s="10" t="s">
        <v>187</v>
      </c>
      <c r="DE59" s="10" t="s">
        <v>187</v>
      </c>
      <c r="DF59" s="10" t="s">
        <v>187</v>
      </c>
      <c r="DG59" s="10" t="s">
        <v>187</v>
      </c>
      <c r="DH59" s="10" t="s">
        <v>187</v>
      </c>
      <c r="DI59" s="10" t="s">
        <v>187</v>
      </c>
      <c r="DJ59" s="10" t="s">
        <v>187</v>
      </c>
      <c r="DK59" s="10" t="s">
        <v>187</v>
      </c>
      <c r="DL59" s="10" t="s">
        <v>187</v>
      </c>
      <c r="DM59" s="10" t="s">
        <v>187</v>
      </c>
      <c r="DN59" s="10" t="s">
        <v>187</v>
      </c>
      <c r="DO59" s="10" t="s">
        <v>187</v>
      </c>
      <c r="DP59" s="10" t="s">
        <v>187</v>
      </c>
      <c r="DQ59" s="10" t="s">
        <v>187</v>
      </c>
      <c r="DR59" s="10" t="s">
        <v>187</v>
      </c>
      <c r="DS59" s="10" t="s">
        <v>187</v>
      </c>
      <c r="DT59" s="10" t="s">
        <v>187</v>
      </c>
      <c r="DU59" s="10" t="s">
        <v>187</v>
      </c>
      <c r="DV59" s="10" t="s">
        <v>187</v>
      </c>
      <c r="DW59" s="10" t="s">
        <v>187</v>
      </c>
      <c r="DX59" s="10" t="s">
        <v>187</v>
      </c>
      <c r="DY59" s="10" t="s">
        <v>187</v>
      </c>
      <c r="DZ59" s="10" t="s">
        <v>187</v>
      </c>
      <c r="EA59" s="10" t="s">
        <v>187</v>
      </c>
      <c r="EB59" s="10" t="s">
        <v>187</v>
      </c>
      <c r="EC59" s="10" t="s">
        <v>187</v>
      </c>
      <c r="ED59" s="10" t="s">
        <v>187</v>
      </c>
      <c r="EE59" s="10" t="s">
        <v>187</v>
      </c>
      <c r="EF59" s="10" t="s">
        <v>187</v>
      </c>
      <c r="EG59" s="10" t="s">
        <v>187</v>
      </c>
      <c r="EH59" s="10" t="s">
        <v>187</v>
      </c>
      <c r="EI59" s="10" t="s">
        <v>187</v>
      </c>
      <c r="EJ59" s="10" t="s">
        <v>187</v>
      </c>
      <c r="EK59" s="10" t="s">
        <v>187</v>
      </c>
      <c r="EL59" s="10" t="s">
        <v>187</v>
      </c>
      <c r="EM59" s="10" t="s">
        <v>187</v>
      </c>
      <c r="EN59" s="10" t="s">
        <v>187</v>
      </c>
      <c r="EO59" s="10" t="s">
        <v>187</v>
      </c>
      <c r="EP59" s="10" t="s">
        <v>187</v>
      </c>
      <c r="EQ59" s="10" t="s">
        <v>187</v>
      </c>
      <c r="ER59" s="10" t="s">
        <v>187</v>
      </c>
      <c r="ES59" s="10" t="s">
        <v>187</v>
      </c>
      <c r="ET59" s="10" t="s">
        <v>187</v>
      </c>
      <c r="EU59" s="10" t="s">
        <v>187</v>
      </c>
      <c r="EV59" s="10" t="s">
        <v>187</v>
      </c>
      <c r="EW59" s="10" t="s">
        <v>187</v>
      </c>
      <c r="EX59" s="10" t="s">
        <v>187</v>
      </c>
      <c r="EY59" s="10" t="s">
        <v>187</v>
      </c>
      <c r="EZ59" s="10" t="s">
        <v>187</v>
      </c>
      <c r="FA59" s="10" t="s">
        <v>187</v>
      </c>
      <c r="FB59" s="10" t="s">
        <v>187</v>
      </c>
      <c r="FC59" s="10" t="s">
        <v>187</v>
      </c>
      <c r="FD59" s="10" t="s">
        <v>187</v>
      </c>
      <c r="FE59" s="10" t="s">
        <v>187</v>
      </c>
      <c r="FF59" s="10" t="s">
        <v>187</v>
      </c>
      <c r="FG59" s="10" t="s">
        <v>187</v>
      </c>
      <c r="FH59" s="10" t="s">
        <v>187</v>
      </c>
      <c r="FI59" s="10" t="s">
        <v>187</v>
      </c>
      <c r="FJ59" s="10" t="s">
        <v>187</v>
      </c>
      <c r="FK59" s="10" t="s">
        <v>187</v>
      </c>
      <c r="FL59" s="10" t="s">
        <v>187</v>
      </c>
      <c r="FM59" s="10" t="s">
        <v>187</v>
      </c>
      <c r="FN59" s="10" t="s">
        <v>187</v>
      </c>
      <c r="FO59" s="10" t="s">
        <v>187</v>
      </c>
      <c r="FP59" s="10" t="s">
        <v>187</v>
      </c>
      <c r="FQ59" s="10" t="s">
        <v>187</v>
      </c>
      <c r="FR59" s="10" t="s">
        <v>187</v>
      </c>
      <c r="FS59" s="10" t="s">
        <v>187</v>
      </c>
      <c r="FT59" s="10" t="s">
        <v>187</v>
      </c>
      <c r="FU59" s="10" t="s">
        <v>187</v>
      </c>
      <c r="FV59" s="10" t="s">
        <v>187</v>
      </c>
      <c r="FW59" s="10" t="s">
        <v>351</v>
      </c>
      <c r="FX59"/>
      <c r="FY59"/>
      <c r="FZ59"/>
      <c r="GA59"/>
      <c r="GB59" s="10" t="s">
        <v>94</v>
      </c>
      <c r="GC59"/>
      <c r="GD59"/>
      <c r="GE59"/>
      <c r="GF59"/>
      <c r="GG59"/>
      <c r="GH59"/>
      <c r="GI59"/>
    </row>
    <row r="60" spans="1:184" ht="15.75" x14ac:dyDescent="0.25">
      <c r="A60" s="38" t="s">
        <v>1192</v>
      </c>
      <c r="B60" s="48" t="s">
        <v>426</v>
      </c>
      <c r="C60" s="8" t="s">
        <v>1169</v>
      </c>
      <c r="D60" s="9" t="s">
        <v>1180</v>
      </c>
      <c r="E60"/>
      <c r="F60"/>
      <c r="G60"/>
      <c r="H60"/>
      <c r="I60"/>
      <c r="J60"/>
      <c r="K60"/>
      <c r="L60"/>
      <c r="M60"/>
      <c r="N60"/>
      <c r="O60"/>
      <c r="P60"/>
      <c r="Q60" s="19" t="s">
        <v>187</v>
      </c>
      <c r="R60" s="10" t="s">
        <v>91</v>
      </c>
      <c r="S60" s="10" t="s">
        <v>1326</v>
      </c>
      <c r="T60" s="10" t="s">
        <v>355</v>
      </c>
      <c r="U60" s="10" t="s">
        <v>354</v>
      </c>
      <c r="V60" s="10" t="s">
        <v>187</v>
      </c>
      <c r="W60" s="10" t="s">
        <v>435</v>
      </c>
      <c r="X60" s="10" t="s">
        <v>187</v>
      </c>
      <c r="Y60" s="10" t="s">
        <v>532</v>
      </c>
      <c r="Z60" s="10" t="s">
        <v>187</v>
      </c>
      <c r="AA60" s="10" t="s">
        <v>187</v>
      </c>
      <c r="AB60"/>
      <c r="AC60" s="10" t="s">
        <v>940</v>
      </c>
      <c r="AD60" s="10" t="s">
        <v>187</v>
      </c>
      <c r="AE60" s="10" t="s">
        <v>187</v>
      </c>
      <c r="AF60" s="10" t="s">
        <v>187</v>
      </c>
      <c r="AG60" s="10" t="s">
        <v>187</v>
      </c>
      <c r="AH60" s="10" t="s">
        <v>187</v>
      </c>
      <c r="AI60" s="10" t="s">
        <v>187</v>
      </c>
      <c r="AJ60" s="10" t="s">
        <v>187</v>
      </c>
      <c r="AK60" s="10" t="s">
        <v>187</v>
      </c>
      <c r="AL60" s="10" t="s">
        <v>187</v>
      </c>
      <c r="AM60" s="10" t="s">
        <v>187</v>
      </c>
      <c r="AN60" s="10" t="s">
        <v>187</v>
      </c>
      <c r="AO60" s="10" t="s">
        <v>187</v>
      </c>
      <c r="AP60" s="10" t="s">
        <v>187</v>
      </c>
      <c r="AQ60" s="10" t="s">
        <v>187</v>
      </c>
      <c r="AR60" s="10" t="s">
        <v>187</v>
      </c>
      <c r="AS60" s="10" t="s">
        <v>187</v>
      </c>
      <c r="AT60" s="10" t="s">
        <v>187</v>
      </c>
      <c r="AU60" s="10" t="s">
        <v>187</v>
      </c>
      <c r="AV60" s="10" t="s">
        <v>187</v>
      </c>
      <c r="AW60" s="10" t="s">
        <v>187</v>
      </c>
      <c r="AX60" s="10" t="s">
        <v>187</v>
      </c>
      <c r="AY60" s="10" t="s">
        <v>92</v>
      </c>
      <c r="AZ60" s="10" t="s">
        <v>187</v>
      </c>
      <c r="BA60" s="10" t="s">
        <v>187</v>
      </c>
      <c r="BB60" s="10" t="s">
        <v>187</v>
      </c>
      <c r="BC60" s="10" t="s">
        <v>187</v>
      </c>
      <c r="BD60" s="10" t="s">
        <v>187</v>
      </c>
      <c r="BE60" s="10" t="s">
        <v>187</v>
      </c>
      <c r="BF60" s="19" t="s">
        <v>187</v>
      </c>
      <c r="BG60" s="10" t="s">
        <v>92</v>
      </c>
      <c r="BH60" s="10" t="s">
        <v>187</v>
      </c>
      <c r="BI60" s="10" t="s">
        <v>92</v>
      </c>
      <c r="BJ60" s="10" t="s">
        <v>92</v>
      </c>
      <c r="BK60" s="10" t="s">
        <v>187</v>
      </c>
      <c r="BL60" s="10" t="s">
        <v>187</v>
      </c>
      <c r="BM60" s="10" t="s">
        <v>187</v>
      </c>
      <c r="BN60" s="10" t="s">
        <v>187</v>
      </c>
      <c r="BO60" s="10" t="s">
        <v>187</v>
      </c>
      <c r="BP60" s="10" t="s">
        <v>93</v>
      </c>
      <c r="BQ60" s="10" t="s">
        <v>419</v>
      </c>
      <c r="BR60" s="10" t="s">
        <v>187</v>
      </c>
      <c r="BS60" s="10" t="s">
        <v>94</v>
      </c>
      <c r="BT60" s="10" t="s">
        <v>187</v>
      </c>
      <c r="BU60" s="10" t="s">
        <v>187</v>
      </c>
      <c r="BV60" s="10" t="s">
        <v>187</v>
      </c>
      <c r="BW60" s="10" t="s">
        <v>187</v>
      </c>
      <c r="BX60" s="10" t="s">
        <v>187</v>
      </c>
      <c r="BY60" s="10" t="s">
        <v>187</v>
      </c>
      <c r="BZ60" s="10" t="s">
        <v>187</v>
      </c>
      <c r="CA60" s="10" t="s">
        <v>187</v>
      </c>
      <c r="CB60" s="10" t="s">
        <v>187</v>
      </c>
      <c r="CC60" s="10" t="s">
        <v>187</v>
      </c>
      <c r="CD60" s="10" t="s">
        <v>187</v>
      </c>
      <c r="CE60" s="10" t="s">
        <v>187</v>
      </c>
      <c r="CF60" s="10" t="s">
        <v>92</v>
      </c>
      <c r="CG60" s="10" t="s">
        <v>187</v>
      </c>
      <c r="CH60" s="10" t="s">
        <v>187</v>
      </c>
      <c r="CI60" s="10" t="s">
        <v>186</v>
      </c>
      <c r="CJ60" s="10" t="s">
        <v>187</v>
      </c>
      <c r="CK60" s="10" t="s">
        <v>187</v>
      </c>
      <c r="CL60" s="10" t="s">
        <v>187</v>
      </c>
      <c r="CM60" s="10" t="s">
        <v>94</v>
      </c>
      <c r="CN60" s="10" t="s">
        <v>187</v>
      </c>
      <c r="CO60" s="10" t="s">
        <v>187</v>
      </c>
      <c r="CP60" s="10" t="s">
        <v>187</v>
      </c>
      <c r="CQ60" s="10" t="s">
        <v>187</v>
      </c>
      <c r="CR60" s="10" t="s">
        <v>187</v>
      </c>
      <c r="CS60" s="10" t="s">
        <v>226</v>
      </c>
      <c r="CT60" s="10" t="s">
        <v>187</v>
      </c>
      <c r="CU60" s="10" t="s">
        <v>187</v>
      </c>
      <c r="CV60" s="10" t="s">
        <v>187</v>
      </c>
      <c r="CW60" s="10" t="s">
        <v>187</v>
      </c>
      <c r="CX60" s="10" t="s">
        <v>187</v>
      </c>
      <c r="CY60" s="10" t="s">
        <v>187</v>
      </c>
      <c r="CZ60" s="10" t="s">
        <v>187</v>
      </c>
      <c r="DA60" s="10" t="s">
        <v>187</v>
      </c>
      <c r="DB60" s="10" t="s">
        <v>187</v>
      </c>
      <c r="DC60" s="10" t="s">
        <v>187</v>
      </c>
      <c r="DD60" s="10" t="s">
        <v>187</v>
      </c>
      <c r="DE60" s="10" t="s">
        <v>187</v>
      </c>
      <c r="DF60" s="10" t="s">
        <v>187</v>
      </c>
      <c r="DG60" s="10" t="s">
        <v>187</v>
      </c>
      <c r="DH60" s="10" t="s">
        <v>187</v>
      </c>
      <c r="DI60" s="10" t="s">
        <v>187</v>
      </c>
      <c r="DJ60" s="10" t="s">
        <v>187</v>
      </c>
      <c r="DK60" s="10" t="s">
        <v>187</v>
      </c>
      <c r="DL60" s="10" t="s">
        <v>187</v>
      </c>
      <c r="DM60" s="10" t="s">
        <v>187</v>
      </c>
      <c r="DN60" s="10" t="s">
        <v>187</v>
      </c>
      <c r="DO60" s="10" t="s">
        <v>187</v>
      </c>
      <c r="DP60" s="10" t="s">
        <v>187</v>
      </c>
      <c r="DQ60" s="10" t="s">
        <v>187</v>
      </c>
      <c r="DR60" s="10" t="s">
        <v>187</v>
      </c>
      <c r="DS60" s="10" t="s">
        <v>187</v>
      </c>
      <c r="DT60" s="10" t="s">
        <v>187</v>
      </c>
      <c r="DU60" s="10" t="s">
        <v>187</v>
      </c>
      <c r="DV60" s="10" t="s">
        <v>187</v>
      </c>
      <c r="DW60" s="10" t="s">
        <v>187</v>
      </c>
      <c r="DX60" s="10" t="s">
        <v>187</v>
      </c>
      <c r="DY60" s="10" t="s">
        <v>187</v>
      </c>
      <c r="DZ60" s="10" t="s">
        <v>187</v>
      </c>
      <c r="EA60" s="10" t="s">
        <v>187</v>
      </c>
      <c r="EB60" s="10" t="s">
        <v>187</v>
      </c>
      <c r="EC60" s="10" t="s">
        <v>187</v>
      </c>
      <c r="ED60" s="10" t="s">
        <v>187</v>
      </c>
      <c r="EE60" s="10" t="s">
        <v>187</v>
      </c>
      <c r="EF60" s="10" t="s">
        <v>187</v>
      </c>
      <c r="EG60" s="10" t="s">
        <v>187</v>
      </c>
      <c r="EH60" s="10" t="s">
        <v>187</v>
      </c>
      <c r="EI60" s="10" t="s">
        <v>187</v>
      </c>
      <c r="EJ60" s="10" t="s">
        <v>187</v>
      </c>
      <c r="EK60" s="10" t="s">
        <v>187</v>
      </c>
      <c r="EL60" s="10" t="s">
        <v>187</v>
      </c>
      <c r="EM60" s="10" t="s">
        <v>187</v>
      </c>
      <c r="EN60" s="10" t="s">
        <v>187</v>
      </c>
      <c r="EO60" s="10" t="s">
        <v>187</v>
      </c>
      <c r="EP60" s="10" t="s">
        <v>187</v>
      </c>
      <c r="EQ60" s="10" t="s">
        <v>187</v>
      </c>
      <c r="ER60" s="10" t="s">
        <v>187</v>
      </c>
      <c r="ES60" s="10" t="s">
        <v>187</v>
      </c>
      <c r="ET60" s="10" t="s">
        <v>187</v>
      </c>
      <c r="EU60" s="10" t="s">
        <v>187</v>
      </c>
      <c r="EV60" s="10" t="s">
        <v>187</v>
      </c>
      <c r="EW60" s="10" t="s">
        <v>187</v>
      </c>
      <c r="EX60" s="10" t="s">
        <v>187</v>
      </c>
      <c r="EY60" s="10" t="s">
        <v>187</v>
      </c>
      <c r="EZ60" s="10" t="s">
        <v>187</v>
      </c>
      <c r="FA60" s="10" t="s">
        <v>187</v>
      </c>
      <c r="FB60" s="10" t="s">
        <v>187</v>
      </c>
      <c r="FC60" s="10" t="s">
        <v>187</v>
      </c>
      <c r="FD60" s="10" t="s">
        <v>187</v>
      </c>
      <c r="FE60" s="10" t="s">
        <v>187</v>
      </c>
      <c r="FF60" s="10" t="s">
        <v>187</v>
      </c>
      <c r="FG60" s="10" t="s">
        <v>187</v>
      </c>
      <c r="FH60" s="10" t="s">
        <v>187</v>
      </c>
      <c r="FI60" s="10" t="s">
        <v>187</v>
      </c>
      <c r="FJ60" s="10" t="s">
        <v>187</v>
      </c>
      <c r="FK60" s="10" t="s">
        <v>187</v>
      </c>
      <c r="FL60" s="10" t="s">
        <v>187</v>
      </c>
      <c r="FM60" s="10" t="s">
        <v>187</v>
      </c>
      <c r="FN60" s="10" t="s">
        <v>187</v>
      </c>
      <c r="FO60" s="10" t="s">
        <v>187</v>
      </c>
      <c r="FP60" s="10" t="s">
        <v>187</v>
      </c>
      <c r="FQ60" s="10" t="s">
        <v>187</v>
      </c>
      <c r="FR60" s="10" t="s">
        <v>187</v>
      </c>
      <c r="FS60" s="10" t="s">
        <v>187</v>
      </c>
      <c r="FT60" s="10" t="s">
        <v>187</v>
      </c>
      <c r="FU60" s="10" t="s">
        <v>187</v>
      </c>
      <c r="FV60" s="10" t="s">
        <v>187</v>
      </c>
      <c r="FW60" s="10" t="s">
        <v>351</v>
      </c>
      <c r="FX60"/>
      <c r="FY60"/>
      <c r="FZ60"/>
      <c r="GA60"/>
      <c r="GB60" s="10" t="s">
        <v>94</v>
      </c>
      <c r="GC60"/>
      <c r="GD60"/>
      <c r="GE60"/>
      <c r="GF60"/>
      <c r="GG60"/>
      <c r="GH60"/>
      <c r="GI60"/>
    </row>
    <row r="61" spans="1:184" ht="15.75" x14ac:dyDescent="0.25">
      <c r="A61" s="38" t="s">
        <v>1193</v>
      </c>
      <c r="B61" s="48" t="s">
        <v>426</v>
      </c>
      <c r="C61" s="8" t="s">
        <v>1170</v>
      </c>
      <c r="D61" s="9" t="s">
        <v>1181</v>
      </c>
      <c r="E61"/>
      <c r="F61"/>
      <c r="G61"/>
      <c r="H61"/>
      <c r="I61"/>
      <c r="J61"/>
      <c r="K61"/>
      <c r="L61"/>
      <c r="M61"/>
      <c r="N61"/>
      <c r="O61"/>
      <c r="P61"/>
      <c r="Q61" s="19" t="s">
        <v>187</v>
      </c>
      <c r="R61" s="10" t="s">
        <v>91</v>
      </c>
      <c r="S61" s="10" t="s">
        <v>1328</v>
      </c>
      <c r="T61" s="10" t="s">
        <v>355</v>
      </c>
      <c r="U61" s="10" t="s">
        <v>354</v>
      </c>
      <c r="V61" s="10" t="s">
        <v>187</v>
      </c>
      <c r="W61" s="10" t="s">
        <v>435</v>
      </c>
      <c r="X61" s="10" t="s">
        <v>187</v>
      </c>
      <c r="Y61" s="10" t="s">
        <v>532</v>
      </c>
      <c r="Z61" s="10" t="s">
        <v>187</v>
      </c>
      <c r="AA61" s="10" t="s">
        <v>187</v>
      </c>
      <c r="AB61"/>
      <c r="AC61" s="10" t="s">
        <v>940</v>
      </c>
      <c r="AD61" s="10" t="s">
        <v>187</v>
      </c>
      <c r="AE61" s="10" t="s">
        <v>187</v>
      </c>
      <c r="AF61" s="10" t="s">
        <v>187</v>
      </c>
      <c r="AG61" s="10" t="s">
        <v>187</v>
      </c>
      <c r="AH61" s="10" t="s">
        <v>187</v>
      </c>
      <c r="AI61" s="10" t="s">
        <v>187</v>
      </c>
      <c r="AJ61" s="10" t="s">
        <v>187</v>
      </c>
      <c r="AK61" s="10" t="s">
        <v>187</v>
      </c>
      <c r="AL61" s="10" t="s">
        <v>187</v>
      </c>
      <c r="AM61" s="10" t="s">
        <v>187</v>
      </c>
      <c r="AN61" s="10" t="s">
        <v>187</v>
      </c>
      <c r="AO61" s="10" t="s">
        <v>187</v>
      </c>
      <c r="AP61" s="10" t="s">
        <v>187</v>
      </c>
      <c r="AQ61" s="10" t="s">
        <v>187</v>
      </c>
      <c r="AR61" s="10" t="s">
        <v>187</v>
      </c>
      <c r="AS61" s="10" t="s">
        <v>187</v>
      </c>
      <c r="AT61" s="10" t="s">
        <v>187</v>
      </c>
      <c r="AU61" s="10" t="s">
        <v>187</v>
      </c>
      <c r="AV61" s="10" t="s">
        <v>187</v>
      </c>
      <c r="AW61" s="10" t="s">
        <v>187</v>
      </c>
      <c r="AX61" s="10" t="s">
        <v>187</v>
      </c>
      <c r="AY61" s="10" t="s">
        <v>92</v>
      </c>
      <c r="AZ61" s="10" t="s">
        <v>187</v>
      </c>
      <c r="BA61" s="10" t="s">
        <v>187</v>
      </c>
      <c r="BB61" s="10" t="s">
        <v>187</v>
      </c>
      <c r="BC61" s="10" t="s">
        <v>187</v>
      </c>
      <c r="BD61" s="10" t="s">
        <v>187</v>
      </c>
      <c r="BE61" s="10" t="s">
        <v>187</v>
      </c>
      <c r="BF61" s="19" t="s">
        <v>187</v>
      </c>
      <c r="BG61" s="10" t="s">
        <v>92</v>
      </c>
      <c r="BH61" s="10" t="s">
        <v>187</v>
      </c>
      <c r="BI61" s="10" t="s">
        <v>92</v>
      </c>
      <c r="BJ61" s="10" t="s">
        <v>92</v>
      </c>
      <c r="BK61" s="10" t="s">
        <v>187</v>
      </c>
      <c r="BL61" s="10" t="s">
        <v>187</v>
      </c>
      <c r="BM61" s="10" t="s">
        <v>187</v>
      </c>
      <c r="BN61" s="10" t="s">
        <v>187</v>
      </c>
      <c r="BO61" s="10" t="s">
        <v>187</v>
      </c>
      <c r="BP61" s="10" t="s">
        <v>93</v>
      </c>
      <c r="BQ61" s="10" t="s">
        <v>419</v>
      </c>
      <c r="BR61" s="10" t="s">
        <v>187</v>
      </c>
      <c r="BS61" s="10" t="s">
        <v>94</v>
      </c>
      <c r="BT61" s="10" t="s">
        <v>187</v>
      </c>
      <c r="BU61" s="10" t="s">
        <v>187</v>
      </c>
      <c r="BV61" s="10" t="s">
        <v>187</v>
      </c>
      <c r="BW61" s="10" t="s">
        <v>187</v>
      </c>
      <c r="BX61" s="10" t="s">
        <v>187</v>
      </c>
      <c r="BY61" s="10" t="s">
        <v>187</v>
      </c>
      <c r="BZ61" s="10" t="s">
        <v>187</v>
      </c>
      <c r="CA61" s="10" t="s">
        <v>187</v>
      </c>
      <c r="CB61" s="10" t="s">
        <v>187</v>
      </c>
      <c r="CC61" s="10" t="s">
        <v>187</v>
      </c>
      <c r="CD61" s="10" t="s">
        <v>187</v>
      </c>
      <c r="CE61" s="10" t="s">
        <v>187</v>
      </c>
      <c r="CF61" s="10" t="s">
        <v>92</v>
      </c>
      <c r="CG61" s="10" t="s">
        <v>187</v>
      </c>
      <c r="CH61" s="10" t="s">
        <v>187</v>
      </c>
      <c r="CI61" s="10" t="s">
        <v>186</v>
      </c>
      <c r="CJ61" s="10" t="s">
        <v>187</v>
      </c>
      <c r="CK61" s="10" t="s">
        <v>187</v>
      </c>
      <c r="CL61" s="10" t="s">
        <v>187</v>
      </c>
      <c r="CM61" s="10" t="s">
        <v>94</v>
      </c>
      <c r="CN61" s="10" t="s">
        <v>187</v>
      </c>
      <c r="CO61" s="10" t="s">
        <v>187</v>
      </c>
      <c r="CP61" s="10" t="s">
        <v>187</v>
      </c>
      <c r="CQ61" s="10" t="s">
        <v>187</v>
      </c>
      <c r="CR61" s="10" t="s">
        <v>187</v>
      </c>
      <c r="CS61" s="10" t="s">
        <v>226</v>
      </c>
      <c r="CT61" s="10" t="s">
        <v>187</v>
      </c>
      <c r="CU61" s="10" t="s">
        <v>187</v>
      </c>
      <c r="CV61" s="10" t="s">
        <v>187</v>
      </c>
      <c r="CW61" s="10" t="s">
        <v>187</v>
      </c>
      <c r="CX61" s="10" t="s">
        <v>187</v>
      </c>
      <c r="CY61" s="10" t="s">
        <v>187</v>
      </c>
      <c r="CZ61" s="10" t="s">
        <v>187</v>
      </c>
      <c r="DA61" s="10" t="s">
        <v>187</v>
      </c>
      <c r="DB61" s="10" t="s">
        <v>187</v>
      </c>
      <c r="DC61" s="10" t="s">
        <v>187</v>
      </c>
      <c r="DD61" s="10" t="s">
        <v>187</v>
      </c>
      <c r="DE61" s="10" t="s">
        <v>187</v>
      </c>
      <c r="DF61" s="10" t="s">
        <v>187</v>
      </c>
      <c r="DG61" s="10" t="s">
        <v>187</v>
      </c>
      <c r="DH61" s="10" t="s">
        <v>187</v>
      </c>
      <c r="DI61" s="10" t="s">
        <v>187</v>
      </c>
      <c r="DJ61" s="10" t="s">
        <v>187</v>
      </c>
      <c r="DK61" s="10" t="s">
        <v>187</v>
      </c>
      <c r="DL61" s="10" t="s">
        <v>187</v>
      </c>
      <c r="DM61" s="10" t="s">
        <v>187</v>
      </c>
      <c r="DN61" s="10" t="s">
        <v>187</v>
      </c>
      <c r="DO61" s="10" t="s">
        <v>187</v>
      </c>
      <c r="DP61" s="10" t="s">
        <v>187</v>
      </c>
      <c r="DQ61" s="10" t="s">
        <v>187</v>
      </c>
      <c r="DR61" s="10" t="s">
        <v>187</v>
      </c>
      <c r="DS61" s="10" t="s">
        <v>187</v>
      </c>
      <c r="DT61" s="10" t="s">
        <v>187</v>
      </c>
      <c r="DU61" s="10" t="s">
        <v>187</v>
      </c>
      <c r="DV61" s="10" t="s">
        <v>187</v>
      </c>
      <c r="DW61" s="10" t="s">
        <v>187</v>
      </c>
      <c r="DX61" s="10" t="s">
        <v>187</v>
      </c>
      <c r="DY61" s="10" t="s">
        <v>187</v>
      </c>
      <c r="DZ61" s="10" t="s">
        <v>187</v>
      </c>
      <c r="EA61" s="10" t="s">
        <v>187</v>
      </c>
      <c r="EB61" s="10" t="s">
        <v>187</v>
      </c>
      <c r="EC61" s="10" t="s">
        <v>187</v>
      </c>
      <c r="ED61" s="10" t="s">
        <v>187</v>
      </c>
      <c r="EE61" s="10" t="s">
        <v>187</v>
      </c>
      <c r="EF61" s="10" t="s">
        <v>187</v>
      </c>
      <c r="EG61" s="10" t="s">
        <v>187</v>
      </c>
      <c r="EH61" s="10" t="s">
        <v>187</v>
      </c>
      <c r="EI61" s="10" t="s">
        <v>187</v>
      </c>
      <c r="EJ61" s="10" t="s">
        <v>187</v>
      </c>
      <c r="EK61" s="10" t="s">
        <v>187</v>
      </c>
      <c r="EL61" s="10" t="s">
        <v>187</v>
      </c>
      <c r="EM61" s="10" t="s">
        <v>187</v>
      </c>
      <c r="EN61" s="10" t="s">
        <v>187</v>
      </c>
      <c r="EO61" s="10" t="s">
        <v>187</v>
      </c>
      <c r="EP61" s="10" t="s">
        <v>187</v>
      </c>
      <c r="EQ61" s="10" t="s">
        <v>187</v>
      </c>
      <c r="ER61" s="10" t="s">
        <v>187</v>
      </c>
      <c r="ES61" s="10" t="s">
        <v>187</v>
      </c>
      <c r="ET61" s="10" t="s">
        <v>187</v>
      </c>
      <c r="EU61" s="10" t="s">
        <v>187</v>
      </c>
      <c r="EV61" s="10" t="s">
        <v>187</v>
      </c>
      <c r="EW61" s="10" t="s">
        <v>187</v>
      </c>
      <c r="EX61" s="10" t="s">
        <v>187</v>
      </c>
      <c r="EY61" s="10" t="s">
        <v>187</v>
      </c>
      <c r="EZ61" s="10" t="s">
        <v>187</v>
      </c>
      <c r="FA61" s="10" t="s">
        <v>187</v>
      </c>
      <c r="FB61" s="10" t="s">
        <v>187</v>
      </c>
      <c r="FC61" s="10" t="s">
        <v>187</v>
      </c>
      <c r="FD61" s="10" t="s">
        <v>187</v>
      </c>
      <c r="FE61" s="10" t="s">
        <v>187</v>
      </c>
      <c r="FF61" s="10" t="s">
        <v>187</v>
      </c>
      <c r="FG61" s="10" t="s">
        <v>187</v>
      </c>
      <c r="FH61" s="10" t="s">
        <v>187</v>
      </c>
      <c r="FI61" s="10" t="s">
        <v>187</v>
      </c>
      <c r="FJ61" s="10" t="s">
        <v>187</v>
      </c>
      <c r="FK61" s="10" t="s">
        <v>187</v>
      </c>
      <c r="FL61" s="10" t="s">
        <v>187</v>
      </c>
      <c r="FM61" s="10" t="s">
        <v>187</v>
      </c>
      <c r="FN61" s="10" t="s">
        <v>187</v>
      </c>
      <c r="FO61" s="10" t="s">
        <v>187</v>
      </c>
      <c r="FP61" s="10" t="s">
        <v>187</v>
      </c>
      <c r="FQ61" s="10" t="s">
        <v>187</v>
      </c>
      <c r="FR61" s="10" t="s">
        <v>187</v>
      </c>
      <c r="FS61" s="10" t="s">
        <v>187</v>
      </c>
      <c r="FT61" s="10" t="s">
        <v>187</v>
      </c>
      <c r="FU61" s="10" t="s">
        <v>187</v>
      </c>
      <c r="FV61" s="10" t="s">
        <v>187</v>
      </c>
      <c r="FW61" s="10" t="s">
        <v>351</v>
      </c>
      <c r="FX61"/>
      <c r="FY61"/>
      <c r="FZ61"/>
      <c r="GA61"/>
      <c r="GB61" s="10" t="s">
        <v>94</v>
      </c>
      <c r="GC61"/>
      <c r="GD61"/>
      <c r="GE61"/>
      <c r="GF61"/>
      <c r="GG61"/>
      <c r="GH61"/>
      <c r="GI61"/>
    </row>
    <row r="62" spans="1:184" ht="15.75" x14ac:dyDescent="0.25">
      <c r="A62" s="38" t="s">
        <v>1194</v>
      </c>
      <c r="B62" s="48" t="s">
        <v>426</v>
      </c>
      <c r="C62" s="8" t="s">
        <v>1171</v>
      </c>
      <c r="D62" s="9" t="s">
        <v>1182</v>
      </c>
      <c r="E62"/>
      <c r="F62"/>
      <c r="G62"/>
      <c r="H62"/>
      <c r="I62"/>
      <c r="J62"/>
      <c r="K62"/>
      <c r="L62"/>
      <c r="M62"/>
      <c r="N62"/>
      <c r="O62"/>
      <c r="P62"/>
      <c r="Q62" s="19" t="s">
        <v>187</v>
      </c>
      <c r="R62" s="10" t="s">
        <v>91</v>
      </c>
      <c r="S62" s="10" t="s">
        <v>1330</v>
      </c>
      <c r="T62" s="10" t="s">
        <v>355</v>
      </c>
      <c r="U62" s="10" t="s">
        <v>354</v>
      </c>
      <c r="V62" s="10" t="s">
        <v>187</v>
      </c>
      <c r="W62" s="10" t="s">
        <v>435</v>
      </c>
      <c r="X62" s="10" t="s">
        <v>187</v>
      </c>
      <c r="Y62" s="10" t="s">
        <v>532</v>
      </c>
      <c r="Z62" s="10" t="s">
        <v>187</v>
      </c>
      <c r="AA62" s="10" t="s">
        <v>187</v>
      </c>
      <c r="AB62"/>
      <c r="AC62" s="10" t="s">
        <v>940</v>
      </c>
      <c r="AD62" s="10" t="s">
        <v>187</v>
      </c>
      <c r="AE62" s="10" t="s">
        <v>187</v>
      </c>
      <c r="AF62" s="10" t="s">
        <v>187</v>
      </c>
      <c r="AG62" s="10" t="s">
        <v>187</v>
      </c>
      <c r="AH62" s="10" t="s">
        <v>187</v>
      </c>
      <c r="AI62" s="10" t="s">
        <v>187</v>
      </c>
      <c r="AJ62" s="10" t="s">
        <v>187</v>
      </c>
      <c r="AK62" s="10" t="s">
        <v>187</v>
      </c>
      <c r="AL62" s="10" t="s">
        <v>187</v>
      </c>
      <c r="AM62" s="10" t="s">
        <v>187</v>
      </c>
      <c r="AN62" s="10" t="s">
        <v>187</v>
      </c>
      <c r="AO62" s="10" t="s">
        <v>187</v>
      </c>
      <c r="AP62" s="10" t="s">
        <v>187</v>
      </c>
      <c r="AQ62" s="10" t="s">
        <v>187</v>
      </c>
      <c r="AR62" s="10" t="s">
        <v>187</v>
      </c>
      <c r="AS62" s="10" t="s">
        <v>187</v>
      </c>
      <c r="AT62" s="10" t="s">
        <v>187</v>
      </c>
      <c r="AU62" s="10" t="s">
        <v>187</v>
      </c>
      <c r="AV62" s="10" t="s">
        <v>187</v>
      </c>
      <c r="AW62" s="10" t="s">
        <v>187</v>
      </c>
      <c r="AX62" s="10" t="s">
        <v>187</v>
      </c>
      <c r="AY62" s="10" t="s">
        <v>92</v>
      </c>
      <c r="AZ62" s="10" t="s">
        <v>187</v>
      </c>
      <c r="BA62" s="10" t="s">
        <v>187</v>
      </c>
      <c r="BB62" s="10" t="s">
        <v>187</v>
      </c>
      <c r="BC62" s="10" t="s">
        <v>187</v>
      </c>
      <c r="BD62" s="10" t="s">
        <v>187</v>
      </c>
      <c r="BE62" s="10" t="s">
        <v>187</v>
      </c>
      <c r="BF62" s="19" t="s">
        <v>187</v>
      </c>
      <c r="BG62" s="10" t="s">
        <v>92</v>
      </c>
      <c r="BH62" s="10" t="s">
        <v>187</v>
      </c>
      <c r="BI62" s="10" t="s">
        <v>92</v>
      </c>
      <c r="BJ62" s="10" t="s">
        <v>92</v>
      </c>
      <c r="BK62" s="10" t="s">
        <v>187</v>
      </c>
      <c r="BL62" s="10" t="s">
        <v>187</v>
      </c>
      <c r="BM62" s="10" t="s">
        <v>187</v>
      </c>
      <c r="BN62" s="10" t="s">
        <v>187</v>
      </c>
      <c r="BO62" s="10" t="s">
        <v>187</v>
      </c>
      <c r="BP62" s="10" t="s">
        <v>93</v>
      </c>
      <c r="BQ62" s="10" t="s">
        <v>419</v>
      </c>
      <c r="BR62" s="10" t="s">
        <v>187</v>
      </c>
      <c r="BS62" s="10" t="s">
        <v>94</v>
      </c>
      <c r="BT62" s="10" t="s">
        <v>187</v>
      </c>
      <c r="BU62" s="10" t="s">
        <v>187</v>
      </c>
      <c r="BV62" s="10" t="s">
        <v>187</v>
      </c>
      <c r="BW62" s="10" t="s">
        <v>187</v>
      </c>
      <c r="BX62" s="10" t="s">
        <v>187</v>
      </c>
      <c r="BY62" s="10" t="s">
        <v>187</v>
      </c>
      <c r="BZ62" s="10" t="s">
        <v>187</v>
      </c>
      <c r="CA62" s="10" t="s">
        <v>187</v>
      </c>
      <c r="CB62" s="10" t="s">
        <v>187</v>
      </c>
      <c r="CC62" s="10" t="s">
        <v>187</v>
      </c>
      <c r="CD62" s="10" t="s">
        <v>187</v>
      </c>
      <c r="CE62" s="10" t="s">
        <v>187</v>
      </c>
      <c r="CF62" s="10" t="s">
        <v>92</v>
      </c>
      <c r="CG62" s="10" t="s">
        <v>187</v>
      </c>
      <c r="CH62" s="10" t="s">
        <v>187</v>
      </c>
      <c r="CI62" s="10" t="s">
        <v>186</v>
      </c>
      <c r="CJ62" s="10" t="s">
        <v>187</v>
      </c>
      <c r="CK62" s="10" t="s">
        <v>187</v>
      </c>
      <c r="CL62" s="10" t="s">
        <v>187</v>
      </c>
      <c r="CM62" s="10" t="s">
        <v>94</v>
      </c>
      <c r="CN62" s="10" t="s">
        <v>187</v>
      </c>
      <c r="CO62" s="10" t="s">
        <v>187</v>
      </c>
      <c r="CP62" s="10" t="s">
        <v>187</v>
      </c>
      <c r="CQ62" s="10" t="s">
        <v>187</v>
      </c>
      <c r="CR62" s="10" t="s">
        <v>187</v>
      </c>
      <c r="CS62" s="10" t="s">
        <v>226</v>
      </c>
      <c r="CT62" s="10" t="s">
        <v>187</v>
      </c>
      <c r="CU62" s="10" t="s">
        <v>187</v>
      </c>
      <c r="CV62" s="10" t="s">
        <v>187</v>
      </c>
      <c r="CW62" s="10" t="s">
        <v>187</v>
      </c>
      <c r="CX62" s="10" t="s">
        <v>187</v>
      </c>
      <c r="CY62" s="10" t="s">
        <v>187</v>
      </c>
      <c r="CZ62" s="10" t="s">
        <v>187</v>
      </c>
      <c r="DA62" s="10" t="s">
        <v>187</v>
      </c>
      <c r="DB62" s="10" t="s">
        <v>187</v>
      </c>
      <c r="DC62" s="10" t="s">
        <v>187</v>
      </c>
      <c r="DD62" s="10" t="s">
        <v>187</v>
      </c>
      <c r="DE62" s="10" t="s">
        <v>187</v>
      </c>
      <c r="DF62" s="10" t="s">
        <v>187</v>
      </c>
      <c r="DG62" s="10" t="s">
        <v>187</v>
      </c>
      <c r="DH62" s="10" t="s">
        <v>187</v>
      </c>
      <c r="DI62" s="10" t="s">
        <v>187</v>
      </c>
      <c r="DJ62" s="10" t="s">
        <v>187</v>
      </c>
      <c r="DK62" s="10" t="s">
        <v>187</v>
      </c>
      <c r="DL62" s="10" t="s">
        <v>187</v>
      </c>
      <c r="DM62" s="10" t="s">
        <v>187</v>
      </c>
      <c r="DN62" s="10" t="s">
        <v>187</v>
      </c>
      <c r="DO62" s="10" t="s">
        <v>187</v>
      </c>
      <c r="DP62" s="10" t="s">
        <v>187</v>
      </c>
      <c r="DQ62" s="10" t="s">
        <v>187</v>
      </c>
      <c r="DR62" s="10" t="s">
        <v>187</v>
      </c>
      <c r="DS62" s="10" t="s">
        <v>187</v>
      </c>
      <c r="DT62" s="10" t="s">
        <v>187</v>
      </c>
      <c r="DU62" s="10" t="s">
        <v>187</v>
      </c>
      <c r="DV62" s="10" t="s">
        <v>187</v>
      </c>
      <c r="DW62" s="10" t="s">
        <v>187</v>
      </c>
      <c r="DX62" s="10" t="s">
        <v>187</v>
      </c>
      <c r="DY62" s="10" t="s">
        <v>187</v>
      </c>
      <c r="DZ62" s="10" t="s">
        <v>187</v>
      </c>
      <c r="EA62" s="10" t="s">
        <v>187</v>
      </c>
      <c r="EB62" s="10" t="s">
        <v>187</v>
      </c>
      <c r="EC62" s="10" t="s">
        <v>187</v>
      </c>
      <c r="ED62" s="10" t="s">
        <v>187</v>
      </c>
      <c r="EE62" s="10" t="s">
        <v>187</v>
      </c>
      <c r="EF62" s="10" t="s">
        <v>187</v>
      </c>
      <c r="EG62" s="10" t="s">
        <v>187</v>
      </c>
      <c r="EH62" s="10" t="s">
        <v>187</v>
      </c>
      <c r="EI62" s="10" t="s">
        <v>187</v>
      </c>
      <c r="EJ62" s="10" t="s">
        <v>187</v>
      </c>
      <c r="EK62" s="10" t="s">
        <v>187</v>
      </c>
      <c r="EL62" s="10" t="s">
        <v>187</v>
      </c>
      <c r="EM62" s="10" t="s">
        <v>187</v>
      </c>
      <c r="EN62" s="10" t="s">
        <v>187</v>
      </c>
      <c r="EO62" s="10" t="s">
        <v>187</v>
      </c>
      <c r="EP62" s="10" t="s">
        <v>187</v>
      </c>
      <c r="EQ62" s="10" t="s">
        <v>187</v>
      </c>
      <c r="ER62" s="10" t="s">
        <v>187</v>
      </c>
      <c r="ES62" s="10" t="s">
        <v>187</v>
      </c>
      <c r="ET62" s="10" t="s">
        <v>187</v>
      </c>
      <c r="EU62" s="10" t="s">
        <v>187</v>
      </c>
      <c r="EV62" s="10" t="s">
        <v>187</v>
      </c>
      <c r="EW62" s="10" t="s">
        <v>187</v>
      </c>
      <c r="EX62" s="10" t="s">
        <v>187</v>
      </c>
      <c r="EY62" s="10" t="s">
        <v>187</v>
      </c>
      <c r="EZ62" s="10" t="s">
        <v>187</v>
      </c>
      <c r="FA62" s="10" t="s">
        <v>187</v>
      </c>
      <c r="FB62" s="10" t="s">
        <v>187</v>
      </c>
      <c r="FC62" s="10" t="s">
        <v>187</v>
      </c>
      <c r="FD62" s="10" t="s">
        <v>187</v>
      </c>
      <c r="FE62" s="10" t="s">
        <v>187</v>
      </c>
      <c r="FF62" s="10" t="s">
        <v>187</v>
      </c>
      <c r="FG62" s="10" t="s">
        <v>187</v>
      </c>
      <c r="FH62" s="10" t="s">
        <v>187</v>
      </c>
      <c r="FI62" s="10" t="s">
        <v>187</v>
      </c>
      <c r="FJ62" s="10" t="s">
        <v>187</v>
      </c>
      <c r="FK62" s="10" t="s">
        <v>187</v>
      </c>
      <c r="FL62" s="10" t="s">
        <v>187</v>
      </c>
      <c r="FM62" s="10" t="s">
        <v>187</v>
      </c>
      <c r="FN62" s="10" t="s">
        <v>187</v>
      </c>
      <c r="FO62" s="10" t="s">
        <v>187</v>
      </c>
      <c r="FP62" s="10" t="s">
        <v>187</v>
      </c>
      <c r="FQ62" s="10" t="s">
        <v>187</v>
      </c>
      <c r="FR62" s="10" t="s">
        <v>187</v>
      </c>
      <c r="FS62" s="10" t="s">
        <v>187</v>
      </c>
      <c r="FT62" s="10" t="s">
        <v>187</v>
      </c>
      <c r="FU62" s="10" t="s">
        <v>187</v>
      </c>
      <c r="FV62" s="10" t="s">
        <v>187</v>
      </c>
      <c r="FW62" s="10" t="s">
        <v>351</v>
      </c>
      <c r="FX62"/>
      <c r="FY62"/>
      <c r="FZ62"/>
      <c r="GA62"/>
      <c r="GB62" s="10" t="s">
        <v>94</v>
      </c>
      <c r="GC62"/>
      <c r="GD62"/>
      <c r="GE62"/>
      <c r="GF62"/>
      <c r="GG62"/>
      <c r="GH62"/>
      <c r="GI62"/>
    </row>
    <row r="63" spans="1:184" ht="15.75" x14ac:dyDescent="0.25">
      <c r="A63" s="38" t="s">
        <v>1195</v>
      </c>
      <c r="B63" s="48" t="s">
        <v>426</v>
      </c>
      <c r="C63" s="8" t="s">
        <v>1172</v>
      </c>
      <c r="D63" s="9" t="s">
        <v>1183</v>
      </c>
      <c r="E63"/>
      <c r="F63"/>
      <c r="G63"/>
      <c r="H63"/>
      <c r="I63"/>
      <c r="J63"/>
      <c r="K63"/>
      <c r="L63"/>
      <c r="M63"/>
      <c r="N63"/>
      <c r="O63"/>
      <c r="P63"/>
      <c r="Q63" s="19" t="s">
        <v>187</v>
      </c>
      <c r="R63" s="10" t="s">
        <v>91</v>
      </c>
      <c r="S63" s="10" t="s">
        <v>1332</v>
      </c>
      <c r="T63" s="10" t="s">
        <v>355</v>
      </c>
      <c r="U63" s="10" t="s">
        <v>354</v>
      </c>
      <c r="V63" s="10" t="s">
        <v>187</v>
      </c>
      <c r="W63" s="10" t="s">
        <v>435</v>
      </c>
      <c r="X63" s="10" t="s">
        <v>187</v>
      </c>
      <c r="Y63" s="10" t="s">
        <v>532</v>
      </c>
      <c r="Z63" s="10" t="s">
        <v>187</v>
      </c>
      <c r="AA63" s="10" t="s">
        <v>187</v>
      </c>
      <c r="AB63"/>
      <c r="AC63" s="10" t="s">
        <v>940</v>
      </c>
      <c r="AD63" s="10" t="s">
        <v>187</v>
      </c>
      <c r="AE63" s="10" t="s">
        <v>187</v>
      </c>
      <c r="AF63" s="10" t="s">
        <v>187</v>
      </c>
      <c r="AG63" s="10" t="s">
        <v>187</v>
      </c>
      <c r="AH63" s="10" t="s">
        <v>187</v>
      </c>
      <c r="AI63" s="10" t="s">
        <v>187</v>
      </c>
      <c r="AJ63" s="10" t="s">
        <v>187</v>
      </c>
      <c r="AK63" s="10" t="s">
        <v>187</v>
      </c>
      <c r="AL63" s="10" t="s">
        <v>187</v>
      </c>
      <c r="AM63" s="10" t="s">
        <v>187</v>
      </c>
      <c r="AN63" s="10" t="s">
        <v>187</v>
      </c>
      <c r="AO63" s="10" t="s">
        <v>187</v>
      </c>
      <c r="AP63" s="10" t="s">
        <v>187</v>
      </c>
      <c r="AQ63" s="10" t="s">
        <v>187</v>
      </c>
      <c r="AR63" s="10" t="s">
        <v>187</v>
      </c>
      <c r="AS63" s="10" t="s">
        <v>187</v>
      </c>
      <c r="AT63" s="10" t="s">
        <v>187</v>
      </c>
      <c r="AU63" s="10" t="s">
        <v>187</v>
      </c>
      <c r="AV63" s="10" t="s">
        <v>187</v>
      </c>
      <c r="AW63" s="10" t="s">
        <v>187</v>
      </c>
      <c r="AX63" s="10" t="s">
        <v>187</v>
      </c>
      <c r="AY63" s="10" t="s">
        <v>92</v>
      </c>
      <c r="AZ63" s="10" t="s">
        <v>187</v>
      </c>
      <c r="BA63" s="10" t="s">
        <v>187</v>
      </c>
      <c r="BB63" s="10" t="s">
        <v>187</v>
      </c>
      <c r="BC63" s="10" t="s">
        <v>187</v>
      </c>
      <c r="BD63" s="10" t="s">
        <v>187</v>
      </c>
      <c r="BE63" s="10" t="s">
        <v>187</v>
      </c>
      <c r="BF63" s="19" t="s">
        <v>187</v>
      </c>
      <c r="BG63" s="10" t="s">
        <v>92</v>
      </c>
      <c r="BH63" s="10" t="s">
        <v>187</v>
      </c>
      <c r="BI63" s="10" t="s">
        <v>92</v>
      </c>
      <c r="BJ63" s="10" t="s">
        <v>92</v>
      </c>
      <c r="BK63" s="10" t="s">
        <v>187</v>
      </c>
      <c r="BL63" s="10" t="s">
        <v>187</v>
      </c>
      <c r="BM63" s="10" t="s">
        <v>187</v>
      </c>
      <c r="BN63" s="10" t="s">
        <v>187</v>
      </c>
      <c r="BO63" s="10" t="s">
        <v>187</v>
      </c>
      <c r="BP63" s="10" t="s">
        <v>93</v>
      </c>
      <c r="BQ63" s="10" t="s">
        <v>419</v>
      </c>
      <c r="BR63" s="10" t="s">
        <v>187</v>
      </c>
      <c r="BS63" s="10" t="s">
        <v>94</v>
      </c>
      <c r="BT63" s="10" t="s">
        <v>187</v>
      </c>
      <c r="BU63" s="10" t="s">
        <v>187</v>
      </c>
      <c r="BV63" s="10" t="s">
        <v>187</v>
      </c>
      <c r="BW63" s="10" t="s">
        <v>187</v>
      </c>
      <c r="BX63" s="10" t="s">
        <v>187</v>
      </c>
      <c r="BY63" s="10" t="s">
        <v>187</v>
      </c>
      <c r="BZ63" s="10" t="s">
        <v>187</v>
      </c>
      <c r="CA63" s="10" t="s">
        <v>187</v>
      </c>
      <c r="CB63" s="10" t="s">
        <v>187</v>
      </c>
      <c r="CC63" s="10" t="s">
        <v>187</v>
      </c>
      <c r="CD63" s="10" t="s">
        <v>187</v>
      </c>
      <c r="CE63" s="10" t="s">
        <v>187</v>
      </c>
      <c r="CF63" s="10" t="s">
        <v>92</v>
      </c>
      <c r="CG63" s="10" t="s">
        <v>187</v>
      </c>
      <c r="CH63" s="10" t="s">
        <v>187</v>
      </c>
      <c r="CI63" s="10" t="s">
        <v>186</v>
      </c>
      <c r="CJ63" s="10" t="s">
        <v>187</v>
      </c>
      <c r="CK63" s="10" t="s">
        <v>187</v>
      </c>
      <c r="CL63" s="10" t="s">
        <v>187</v>
      </c>
      <c r="CM63" s="10" t="s">
        <v>94</v>
      </c>
      <c r="CN63" s="10" t="s">
        <v>187</v>
      </c>
      <c r="CO63" s="10" t="s">
        <v>187</v>
      </c>
      <c r="CP63" s="10" t="s">
        <v>187</v>
      </c>
      <c r="CQ63" s="10" t="s">
        <v>187</v>
      </c>
      <c r="CR63" s="10" t="s">
        <v>187</v>
      </c>
      <c r="CS63" s="10" t="s">
        <v>226</v>
      </c>
      <c r="CT63" s="10" t="s">
        <v>187</v>
      </c>
      <c r="CU63" s="10" t="s">
        <v>187</v>
      </c>
      <c r="CV63" s="10" t="s">
        <v>187</v>
      </c>
      <c r="CW63" s="10" t="s">
        <v>187</v>
      </c>
      <c r="CX63" s="10" t="s">
        <v>187</v>
      </c>
      <c r="CY63" s="10" t="s">
        <v>187</v>
      </c>
      <c r="CZ63" s="10" t="s">
        <v>187</v>
      </c>
      <c r="DA63" s="10" t="s">
        <v>187</v>
      </c>
      <c r="DB63" s="10" t="s">
        <v>187</v>
      </c>
      <c r="DC63" s="10" t="s">
        <v>187</v>
      </c>
      <c r="DD63" s="10" t="s">
        <v>187</v>
      </c>
      <c r="DE63" s="10" t="s">
        <v>187</v>
      </c>
      <c r="DF63" s="10" t="s">
        <v>187</v>
      </c>
      <c r="DG63" s="10" t="s">
        <v>187</v>
      </c>
      <c r="DH63" s="10" t="s">
        <v>187</v>
      </c>
      <c r="DI63" s="10" t="s">
        <v>187</v>
      </c>
      <c r="DJ63" s="10" t="s">
        <v>187</v>
      </c>
      <c r="DK63" s="10" t="s">
        <v>187</v>
      </c>
      <c r="DL63" s="10" t="s">
        <v>187</v>
      </c>
      <c r="DM63" s="10" t="s">
        <v>187</v>
      </c>
      <c r="DN63" s="10" t="s">
        <v>187</v>
      </c>
      <c r="DO63" s="10" t="s">
        <v>187</v>
      </c>
      <c r="DP63" s="10" t="s">
        <v>187</v>
      </c>
      <c r="DQ63" s="10" t="s">
        <v>187</v>
      </c>
      <c r="DR63" s="10" t="s">
        <v>187</v>
      </c>
      <c r="DS63" s="10" t="s">
        <v>187</v>
      </c>
      <c r="DT63" s="10" t="s">
        <v>187</v>
      </c>
      <c r="DU63" s="10" t="s">
        <v>187</v>
      </c>
      <c r="DV63" s="10" t="s">
        <v>187</v>
      </c>
      <c r="DW63" s="10" t="s">
        <v>187</v>
      </c>
      <c r="DX63" s="10" t="s">
        <v>187</v>
      </c>
      <c r="DY63" s="10" t="s">
        <v>187</v>
      </c>
      <c r="DZ63" s="10" t="s">
        <v>187</v>
      </c>
      <c r="EA63" s="10" t="s">
        <v>187</v>
      </c>
      <c r="EB63" s="10" t="s">
        <v>187</v>
      </c>
      <c r="EC63" s="10" t="s">
        <v>187</v>
      </c>
      <c r="ED63" s="10" t="s">
        <v>187</v>
      </c>
      <c r="EE63" s="10" t="s">
        <v>187</v>
      </c>
      <c r="EF63" s="10" t="s">
        <v>187</v>
      </c>
      <c r="EG63" s="10" t="s">
        <v>187</v>
      </c>
      <c r="EH63" s="10" t="s">
        <v>187</v>
      </c>
      <c r="EI63" s="10" t="s">
        <v>187</v>
      </c>
      <c r="EJ63" s="10" t="s">
        <v>187</v>
      </c>
      <c r="EK63" s="10" t="s">
        <v>187</v>
      </c>
      <c r="EL63" s="10" t="s">
        <v>187</v>
      </c>
      <c r="EM63" s="10" t="s">
        <v>187</v>
      </c>
      <c r="EN63" s="10" t="s">
        <v>187</v>
      </c>
      <c r="EO63" s="10" t="s">
        <v>187</v>
      </c>
      <c r="EP63" s="10" t="s">
        <v>187</v>
      </c>
      <c r="EQ63" s="10" t="s">
        <v>187</v>
      </c>
      <c r="ER63" s="10" t="s">
        <v>187</v>
      </c>
      <c r="ES63" s="10" t="s">
        <v>187</v>
      </c>
      <c r="ET63" s="10" t="s">
        <v>187</v>
      </c>
      <c r="EU63" s="10" t="s">
        <v>187</v>
      </c>
      <c r="EV63" s="10" t="s">
        <v>187</v>
      </c>
      <c r="EW63" s="10" t="s">
        <v>187</v>
      </c>
      <c r="EX63" s="10" t="s">
        <v>187</v>
      </c>
      <c r="EY63" s="10" t="s">
        <v>187</v>
      </c>
      <c r="EZ63" s="10" t="s">
        <v>187</v>
      </c>
      <c r="FA63" s="10" t="s">
        <v>187</v>
      </c>
      <c r="FB63" s="10" t="s">
        <v>187</v>
      </c>
      <c r="FC63" s="10" t="s">
        <v>187</v>
      </c>
      <c r="FD63" s="10" t="s">
        <v>187</v>
      </c>
      <c r="FE63" s="10" t="s">
        <v>187</v>
      </c>
      <c r="FF63" s="10" t="s">
        <v>187</v>
      </c>
      <c r="FG63" s="10" t="s">
        <v>187</v>
      </c>
      <c r="FH63" s="10" t="s">
        <v>187</v>
      </c>
      <c r="FI63" s="10" t="s">
        <v>187</v>
      </c>
      <c r="FJ63" s="10" t="s">
        <v>187</v>
      </c>
      <c r="FK63" s="10" t="s">
        <v>187</v>
      </c>
      <c r="FL63" s="10" t="s">
        <v>187</v>
      </c>
      <c r="FM63" s="10" t="s">
        <v>187</v>
      </c>
      <c r="FN63" s="10" t="s">
        <v>187</v>
      </c>
      <c r="FO63" s="10" t="s">
        <v>187</v>
      </c>
      <c r="FP63" s="10" t="s">
        <v>187</v>
      </c>
      <c r="FQ63" s="10" t="s">
        <v>187</v>
      </c>
      <c r="FR63" s="10" t="s">
        <v>187</v>
      </c>
      <c r="FS63" s="10" t="s">
        <v>187</v>
      </c>
      <c r="FT63" s="10" t="s">
        <v>187</v>
      </c>
      <c r="FU63" s="10" t="s">
        <v>187</v>
      </c>
      <c r="FV63" s="10" t="s">
        <v>187</v>
      </c>
      <c r="FW63" s="10" t="s">
        <v>351</v>
      </c>
      <c r="FX63"/>
      <c r="FY63"/>
      <c r="FZ63"/>
      <c r="GA63"/>
      <c r="GB63" s="10" t="s">
        <v>94</v>
      </c>
      <c r="GC63"/>
      <c r="GD63"/>
      <c r="GE63"/>
      <c r="GF63"/>
      <c r="GG63"/>
      <c r="GH63"/>
      <c r="GI63"/>
    </row>
    <row r="64" spans="1:184" ht="15.75" x14ac:dyDescent="0.25">
      <c r="A64" s="38" t="s">
        <v>1196</v>
      </c>
      <c r="B64" s="48" t="s">
        <v>426</v>
      </c>
      <c r="C64" s="8" t="s">
        <v>1173</v>
      </c>
      <c r="D64" s="9" t="s">
        <v>1184</v>
      </c>
      <c r="E64"/>
      <c r="F64"/>
      <c r="G64"/>
      <c r="H64"/>
      <c r="I64"/>
      <c r="J64"/>
      <c r="K64"/>
      <c r="L64"/>
      <c r="M64"/>
      <c r="N64"/>
      <c r="O64"/>
      <c r="P64"/>
      <c r="Q64" s="19" t="s">
        <v>187</v>
      </c>
      <c r="R64" s="10" t="s">
        <v>91</v>
      </c>
      <c r="S64" s="10" t="s">
        <v>1334</v>
      </c>
      <c r="T64" s="10" t="s">
        <v>355</v>
      </c>
      <c r="U64" s="10" t="s">
        <v>354</v>
      </c>
      <c r="V64" s="10" t="s">
        <v>187</v>
      </c>
      <c r="W64" s="10" t="s">
        <v>435</v>
      </c>
      <c r="X64" s="10" t="s">
        <v>187</v>
      </c>
      <c r="Y64" s="10" t="s">
        <v>532</v>
      </c>
      <c r="Z64" s="10" t="s">
        <v>187</v>
      </c>
      <c r="AA64" s="10" t="s">
        <v>187</v>
      </c>
      <c r="AB64"/>
      <c r="AC64" s="10" t="s">
        <v>940</v>
      </c>
      <c r="AD64" s="10" t="s">
        <v>187</v>
      </c>
      <c r="AE64" s="10" t="s">
        <v>187</v>
      </c>
      <c r="AF64" s="10" t="s">
        <v>187</v>
      </c>
      <c r="AG64" s="10" t="s">
        <v>187</v>
      </c>
      <c r="AH64" s="10" t="s">
        <v>187</v>
      </c>
      <c r="AI64" s="10" t="s">
        <v>187</v>
      </c>
      <c r="AJ64" s="10" t="s">
        <v>187</v>
      </c>
      <c r="AK64" s="10" t="s">
        <v>187</v>
      </c>
      <c r="AL64" s="10" t="s">
        <v>187</v>
      </c>
      <c r="AM64" s="10" t="s">
        <v>187</v>
      </c>
      <c r="AN64" s="10" t="s">
        <v>187</v>
      </c>
      <c r="AO64" s="10" t="s">
        <v>187</v>
      </c>
      <c r="AP64" s="10" t="s">
        <v>187</v>
      </c>
      <c r="AQ64" s="10" t="s">
        <v>187</v>
      </c>
      <c r="AR64" s="10" t="s">
        <v>187</v>
      </c>
      <c r="AS64" s="10" t="s">
        <v>187</v>
      </c>
      <c r="AT64" s="10" t="s">
        <v>187</v>
      </c>
      <c r="AU64" s="10" t="s">
        <v>187</v>
      </c>
      <c r="AV64" s="10" t="s">
        <v>187</v>
      </c>
      <c r="AW64" s="10" t="s">
        <v>187</v>
      </c>
      <c r="AX64" s="10" t="s">
        <v>187</v>
      </c>
      <c r="AY64" s="10" t="s">
        <v>92</v>
      </c>
      <c r="AZ64" s="10" t="s">
        <v>187</v>
      </c>
      <c r="BA64" s="10" t="s">
        <v>187</v>
      </c>
      <c r="BB64" s="10" t="s">
        <v>187</v>
      </c>
      <c r="BC64" s="10" t="s">
        <v>187</v>
      </c>
      <c r="BD64" s="10" t="s">
        <v>187</v>
      </c>
      <c r="BE64" s="10" t="s">
        <v>187</v>
      </c>
      <c r="BF64" s="19" t="s">
        <v>187</v>
      </c>
      <c r="BG64" s="10" t="s">
        <v>92</v>
      </c>
      <c r="BH64" s="10" t="s">
        <v>187</v>
      </c>
      <c r="BI64" s="10" t="s">
        <v>92</v>
      </c>
      <c r="BJ64" s="10" t="s">
        <v>92</v>
      </c>
      <c r="BK64" s="10" t="s">
        <v>187</v>
      </c>
      <c r="BL64" s="10" t="s">
        <v>187</v>
      </c>
      <c r="BM64" s="10" t="s">
        <v>187</v>
      </c>
      <c r="BN64" s="10" t="s">
        <v>187</v>
      </c>
      <c r="BO64" s="10" t="s">
        <v>187</v>
      </c>
      <c r="BP64" s="10" t="s">
        <v>93</v>
      </c>
      <c r="BQ64" s="10" t="s">
        <v>419</v>
      </c>
      <c r="BR64" s="10" t="s">
        <v>187</v>
      </c>
      <c r="BS64" s="10" t="s">
        <v>94</v>
      </c>
      <c r="BT64" s="10" t="s">
        <v>187</v>
      </c>
      <c r="BU64" s="10" t="s">
        <v>187</v>
      </c>
      <c r="BV64" s="10" t="s">
        <v>187</v>
      </c>
      <c r="BW64" s="10" t="s">
        <v>187</v>
      </c>
      <c r="BX64" s="10" t="s">
        <v>187</v>
      </c>
      <c r="BY64" s="10" t="s">
        <v>187</v>
      </c>
      <c r="BZ64" s="10" t="s">
        <v>187</v>
      </c>
      <c r="CA64" s="10" t="s">
        <v>187</v>
      </c>
      <c r="CB64" s="10" t="s">
        <v>187</v>
      </c>
      <c r="CC64" s="10" t="s">
        <v>187</v>
      </c>
      <c r="CD64" s="10" t="s">
        <v>187</v>
      </c>
      <c r="CE64" s="10" t="s">
        <v>187</v>
      </c>
      <c r="CF64" s="10" t="s">
        <v>92</v>
      </c>
      <c r="CG64" s="10" t="s">
        <v>187</v>
      </c>
      <c r="CH64" s="10" t="s">
        <v>187</v>
      </c>
      <c r="CI64" s="10" t="s">
        <v>186</v>
      </c>
      <c r="CJ64" s="10" t="s">
        <v>187</v>
      </c>
      <c r="CK64" s="10" t="s">
        <v>187</v>
      </c>
      <c r="CL64" s="10" t="s">
        <v>187</v>
      </c>
      <c r="CM64" s="10" t="s">
        <v>94</v>
      </c>
      <c r="CN64" s="10" t="s">
        <v>187</v>
      </c>
      <c r="CO64" s="10" t="s">
        <v>187</v>
      </c>
      <c r="CP64" s="10" t="s">
        <v>187</v>
      </c>
      <c r="CQ64" s="10" t="s">
        <v>187</v>
      </c>
      <c r="CR64" s="10" t="s">
        <v>187</v>
      </c>
      <c r="CS64" s="10" t="s">
        <v>226</v>
      </c>
      <c r="CT64" s="10" t="s">
        <v>187</v>
      </c>
      <c r="CU64" s="10" t="s">
        <v>187</v>
      </c>
      <c r="CV64" s="10" t="s">
        <v>187</v>
      </c>
      <c r="CW64" s="10" t="s">
        <v>187</v>
      </c>
      <c r="CX64" s="10" t="s">
        <v>187</v>
      </c>
      <c r="CY64" s="10" t="s">
        <v>187</v>
      </c>
      <c r="CZ64" s="10" t="s">
        <v>187</v>
      </c>
      <c r="DA64" s="10" t="s">
        <v>187</v>
      </c>
      <c r="DB64" s="10" t="s">
        <v>187</v>
      </c>
      <c r="DC64" s="10" t="s">
        <v>187</v>
      </c>
      <c r="DD64" s="10" t="s">
        <v>187</v>
      </c>
      <c r="DE64" s="10" t="s">
        <v>187</v>
      </c>
      <c r="DF64" s="10" t="s">
        <v>187</v>
      </c>
      <c r="DG64" s="10" t="s">
        <v>187</v>
      </c>
      <c r="DH64" s="10" t="s">
        <v>187</v>
      </c>
      <c r="DI64" s="10" t="s">
        <v>187</v>
      </c>
      <c r="DJ64" s="10" t="s">
        <v>187</v>
      </c>
      <c r="DK64" s="10" t="s">
        <v>187</v>
      </c>
      <c r="DL64" s="10" t="s">
        <v>187</v>
      </c>
      <c r="DM64" s="10" t="s">
        <v>187</v>
      </c>
      <c r="DN64" s="10" t="s">
        <v>187</v>
      </c>
      <c r="DO64" s="10" t="s">
        <v>187</v>
      </c>
      <c r="DP64" s="10" t="s">
        <v>187</v>
      </c>
      <c r="DQ64" s="10" t="s">
        <v>187</v>
      </c>
      <c r="DR64" s="10" t="s">
        <v>187</v>
      </c>
      <c r="DS64" s="10" t="s">
        <v>187</v>
      </c>
      <c r="DT64" s="10" t="s">
        <v>187</v>
      </c>
      <c r="DU64" s="10" t="s">
        <v>187</v>
      </c>
      <c r="DV64" s="10" t="s">
        <v>187</v>
      </c>
      <c r="DW64" s="10" t="s">
        <v>187</v>
      </c>
      <c r="DX64" s="10" t="s">
        <v>187</v>
      </c>
      <c r="DY64" s="10" t="s">
        <v>187</v>
      </c>
      <c r="DZ64" s="10" t="s">
        <v>187</v>
      </c>
      <c r="EA64" s="10" t="s">
        <v>187</v>
      </c>
      <c r="EB64" s="10" t="s">
        <v>187</v>
      </c>
      <c r="EC64" s="10" t="s">
        <v>187</v>
      </c>
      <c r="ED64" s="10" t="s">
        <v>187</v>
      </c>
      <c r="EE64" s="10" t="s">
        <v>187</v>
      </c>
      <c r="EF64" s="10" t="s">
        <v>187</v>
      </c>
      <c r="EG64" s="10" t="s">
        <v>187</v>
      </c>
      <c r="EH64" s="10" t="s">
        <v>187</v>
      </c>
      <c r="EI64" s="10" t="s">
        <v>187</v>
      </c>
      <c r="EJ64" s="10" t="s">
        <v>187</v>
      </c>
      <c r="EK64" s="10" t="s">
        <v>187</v>
      </c>
      <c r="EL64" s="10" t="s">
        <v>187</v>
      </c>
      <c r="EM64" s="10" t="s">
        <v>187</v>
      </c>
      <c r="EN64" s="10" t="s">
        <v>187</v>
      </c>
      <c r="EO64" s="10" t="s">
        <v>187</v>
      </c>
      <c r="EP64" s="10" t="s">
        <v>187</v>
      </c>
      <c r="EQ64" s="10" t="s">
        <v>187</v>
      </c>
      <c r="ER64" s="10" t="s">
        <v>187</v>
      </c>
      <c r="ES64" s="10" t="s">
        <v>187</v>
      </c>
      <c r="ET64" s="10" t="s">
        <v>187</v>
      </c>
      <c r="EU64" s="10" t="s">
        <v>187</v>
      </c>
      <c r="EV64" s="10" t="s">
        <v>187</v>
      </c>
      <c r="EW64" s="10" t="s">
        <v>187</v>
      </c>
      <c r="EX64" s="10" t="s">
        <v>187</v>
      </c>
      <c r="EY64" s="10" t="s">
        <v>187</v>
      </c>
      <c r="EZ64" s="10" t="s">
        <v>187</v>
      </c>
      <c r="FA64" s="10" t="s">
        <v>187</v>
      </c>
      <c r="FB64" s="10" t="s">
        <v>187</v>
      </c>
      <c r="FC64" s="10" t="s">
        <v>187</v>
      </c>
      <c r="FD64" s="10" t="s">
        <v>187</v>
      </c>
      <c r="FE64" s="10" t="s">
        <v>187</v>
      </c>
      <c r="FF64" s="10" t="s">
        <v>187</v>
      </c>
      <c r="FG64" s="10" t="s">
        <v>187</v>
      </c>
      <c r="FH64" s="10" t="s">
        <v>187</v>
      </c>
      <c r="FI64" s="10" t="s">
        <v>187</v>
      </c>
      <c r="FJ64" s="10" t="s">
        <v>187</v>
      </c>
      <c r="FK64" s="10" t="s">
        <v>187</v>
      </c>
      <c r="FL64" s="10" t="s">
        <v>187</v>
      </c>
      <c r="FM64" s="10" t="s">
        <v>187</v>
      </c>
      <c r="FN64" s="10" t="s">
        <v>187</v>
      </c>
      <c r="FO64" s="10" t="s">
        <v>187</v>
      </c>
      <c r="FP64" s="10" t="s">
        <v>187</v>
      </c>
      <c r="FQ64" s="10" t="s">
        <v>187</v>
      </c>
      <c r="FR64" s="10" t="s">
        <v>187</v>
      </c>
      <c r="FS64" s="10" t="s">
        <v>187</v>
      </c>
      <c r="FT64" s="10" t="s">
        <v>187</v>
      </c>
      <c r="FU64" s="10" t="s">
        <v>187</v>
      </c>
      <c r="FV64" s="10" t="s">
        <v>187</v>
      </c>
      <c r="FW64" s="10" t="s">
        <v>351</v>
      </c>
      <c r="FX64"/>
      <c r="FY64"/>
      <c r="FZ64"/>
      <c r="GA64"/>
      <c r="GB64" s="10" t="s">
        <v>94</v>
      </c>
      <c r="GC64"/>
      <c r="GD64"/>
      <c r="GE64"/>
      <c r="GF64"/>
      <c r="GG64"/>
      <c r="GH64"/>
      <c r="GI64"/>
    </row>
    <row r="65" spans="1:191" ht="15.75" x14ac:dyDescent="0.25">
      <c r="A65" s="38" t="s">
        <v>1197</v>
      </c>
      <c r="B65" s="48" t="s">
        <v>426</v>
      </c>
      <c r="C65" s="8" t="s">
        <v>1176</v>
      </c>
      <c r="D65" s="9" t="s">
        <v>1185</v>
      </c>
      <c r="E65"/>
      <c r="F65"/>
      <c r="G65"/>
      <c r="H65"/>
      <c r="I65"/>
      <c r="J65"/>
      <c r="K65"/>
      <c r="L65"/>
      <c r="M65"/>
      <c r="N65"/>
      <c r="O65"/>
      <c r="P65"/>
      <c r="Q65" s="19" t="s">
        <v>187</v>
      </c>
      <c r="R65" s="10" t="s">
        <v>91</v>
      </c>
      <c r="S65" s="10" t="s">
        <v>1340</v>
      </c>
      <c r="T65" s="10" t="s">
        <v>355</v>
      </c>
      <c r="U65" s="10" t="s">
        <v>354</v>
      </c>
      <c r="V65" s="10" t="s">
        <v>187</v>
      </c>
      <c r="W65" s="10" t="s">
        <v>435</v>
      </c>
      <c r="X65" s="10" t="s">
        <v>187</v>
      </c>
      <c r="Y65" s="10" t="s">
        <v>532</v>
      </c>
      <c r="Z65" s="10" t="s">
        <v>187</v>
      </c>
      <c r="AA65" s="10" t="s">
        <v>187</v>
      </c>
      <c r="AB65"/>
      <c r="AC65" s="10" t="s">
        <v>940</v>
      </c>
      <c r="AD65" s="10" t="s">
        <v>187</v>
      </c>
      <c r="AE65" s="10" t="s">
        <v>187</v>
      </c>
      <c r="AF65" s="10" t="s">
        <v>187</v>
      </c>
      <c r="AG65" s="10" t="s">
        <v>187</v>
      </c>
      <c r="AH65" s="10" t="s">
        <v>187</v>
      </c>
      <c r="AI65" s="10" t="s">
        <v>187</v>
      </c>
      <c r="AJ65" s="10" t="s">
        <v>187</v>
      </c>
      <c r="AK65" s="10" t="s">
        <v>187</v>
      </c>
      <c r="AL65" s="10" t="s">
        <v>187</v>
      </c>
      <c r="AM65" s="10" t="s">
        <v>187</v>
      </c>
      <c r="AN65" s="10" t="s">
        <v>187</v>
      </c>
      <c r="AO65" s="10" t="s">
        <v>187</v>
      </c>
      <c r="AP65" s="10" t="s">
        <v>187</v>
      </c>
      <c r="AQ65" s="10" t="s">
        <v>187</v>
      </c>
      <c r="AR65" s="10" t="s">
        <v>187</v>
      </c>
      <c r="AS65" s="10" t="s">
        <v>187</v>
      </c>
      <c r="AT65" s="10" t="s">
        <v>187</v>
      </c>
      <c r="AU65" s="10" t="s">
        <v>187</v>
      </c>
      <c r="AV65" s="10" t="s">
        <v>187</v>
      </c>
      <c r="AW65" s="10" t="s">
        <v>187</v>
      </c>
      <c r="AX65" s="10" t="s">
        <v>187</v>
      </c>
      <c r="AY65" s="10" t="s">
        <v>92</v>
      </c>
      <c r="AZ65" s="10" t="s">
        <v>187</v>
      </c>
      <c r="BA65" s="10" t="s">
        <v>187</v>
      </c>
      <c r="BB65" s="10" t="s">
        <v>187</v>
      </c>
      <c r="BC65" s="10" t="s">
        <v>187</v>
      </c>
      <c r="BD65" s="10" t="s">
        <v>187</v>
      </c>
      <c r="BE65" s="10" t="s">
        <v>187</v>
      </c>
      <c r="BF65" s="19" t="s">
        <v>187</v>
      </c>
      <c r="BG65" s="10" t="s">
        <v>92</v>
      </c>
      <c r="BH65" s="10" t="s">
        <v>187</v>
      </c>
      <c r="BI65" s="10" t="s">
        <v>92</v>
      </c>
      <c r="BJ65" s="10" t="s">
        <v>92</v>
      </c>
      <c r="BK65" s="10" t="s">
        <v>187</v>
      </c>
      <c r="BL65" s="10" t="s">
        <v>187</v>
      </c>
      <c r="BM65" s="10" t="s">
        <v>187</v>
      </c>
      <c r="BN65" s="10" t="s">
        <v>187</v>
      </c>
      <c r="BO65" s="10" t="s">
        <v>187</v>
      </c>
      <c r="BP65" s="10" t="s">
        <v>93</v>
      </c>
      <c r="BQ65" s="10" t="s">
        <v>419</v>
      </c>
      <c r="BR65" s="10" t="s">
        <v>187</v>
      </c>
      <c r="BS65" s="10" t="s">
        <v>94</v>
      </c>
      <c r="BT65" s="10" t="s">
        <v>187</v>
      </c>
      <c r="BU65" s="10" t="s">
        <v>187</v>
      </c>
      <c r="BV65" s="10" t="s">
        <v>187</v>
      </c>
      <c r="BW65" s="10" t="s">
        <v>187</v>
      </c>
      <c r="BX65" s="10" t="s">
        <v>187</v>
      </c>
      <c r="BY65" s="10" t="s">
        <v>187</v>
      </c>
      <c r="BZ65" s="10" t="s">
        <v>187</v>
      </c>
      <c r="CA65" s="10" t="s">
        <v>187</v>
      </c>
      <c r="CB65" s="10" t="s">
        <v>187</v>
      </c>
      <c r="CC65" s="10" t="s">
        <v>187</v>
      </c>
      <c r="CD65" s="10" t="s">
        <v>187</v>
      </c>
      <c r="CE65" s="10" t="s">
        <v>187</v>
      </c>
      <c r="CF65" s="10" t="s">
        <v>92</v>
      </c>
      <c r="CG65" s="10" t="s">
        <v>187</v>
      </c>
      <c r="CH65" s="10" t="s">
        <v>187</v>
      </c>
      <c r="CI65" s="10" t="s">
        <v>186</v>
      </c>
      <c r="CJ65" s="10" t="s">
        <v>187</v>
      </c>
      <c r="CK65" s="10" t="s">
        <v>187</v>
      </c>
      <c r="CL65" s="10" t="s">
        <v>187</v>
      </c>
      <c r="CM65" s="10" t="s">
        <v>94</v>
      </c>
      <c r="CN65" s="10" t="s">
        <v>187</v>
      </c>
      <c r="CO65" s="10" t="s">
        <v>187</v>
      </c>
      <c r="CP65" s="10" t="s">
        <v>187</v>
      </c>
      <c r="CQ65" s="10" t="s">
        <v>187</v>
      </c>
      <c r="CR65" s="10" t="s">
        <v>187</v>
      </c>
      <c r="CS65" s="10" t="s">
        <v>226</v>
      </c>
      <c r="CT65" s="10" t="s">
        <v>187</v>
      </c>
      <c r="CU65" s="10" t="s">
        <v>187</v>
      </c>
      <c r="CV65" s="10" t="s">
        <v>187</v>
      </c>
      <c r="CW65" s="10" t="s">
        <v>187</v>
      </c>
      <c r="CX65" s="10" t="s">
        <v>187</v>
      </c>
      <c r="CY65" s="10" t="s">
        <v>187</v>
      </c>
      <c r="CZ65" s="10" t="s">
        <v>187</v>
      </c>
      <c r="DA65" s="10" t="s">
        <v>187</v>
      </c>
      <c r="DB65" s="10" t="s">
        <v>187</v>
      </c>
      <c r="DC65" s="10" t="s">
        <v>187</v>
      </c>
      <c r="DD65" s="10" t="s">
        <v>187</v>
      </c>
      <c r="DE65" s="10" t="s">
        <v>187</v>
      </c>
      <c r="DF65" s="10" t="s">
        <v>187</v>
      </c>
      <c r="DG65" s="10" t="s">
        <v>187</v>
      </c>
      <c r="DH65" s="10" t="s">
        <v>187</v>
      </c>
      <c r="DI65" s="10" t="s">
        <v>187</v>
      </c>
      <c r="DJ65" s="10" t="s">
        <v>187</v>
      </c>
      <c r="DK65" s="10" t="s">
        <v>187</v>
      </c>
      <c r="DL65" s="10" t="s">
        <v>187</v>
      </c>
      <c r="DM65" s="10" t="s">
        <v>187</v>
      </c>
      <c r="DN65" s="10" t="s">
        <v>187</v>
      </c>
      <c r="DO65" s="10" t="s">
        <v>187</v>
      </c>
      <c r="DP65" s="10" t="s">
        <v>187</v>
      </c>
      <c r="DQ65" s="10" t="s">
        <v>187</v>
      </c>
      <c r="DR65" s="10" t="s">
        <v>187</v>
      </c>
      <c r="DS65" s="10" t="s">
        <v>187</v>
      </c>
      <c r="DT65" s="10" t="s">
        <v>187</v>
      </c>
      <c r="DU65" s="10" t="s">
        <v>187</v>
      </c>
      <c r="DV65" s="10" t="s">
        <v>187</v>
      </c>
      <c r="DW65" s="10" t="s">
        <v>187</v>
      </c>
      <c r="DX65" s="10" t="s">
        <v>187</v>
      </c>
      <c r="DY65" s="10" t="s">
        <v>187</v>
      </c>
      <c r="DZ65" s="10" t="s">
        <v>187</v>
      </c>
      <c r="EA65" s="10" t="s">
        <v>187</v>
      </c>
      <c r="EB65" s="10" t="s">
        <v>187</v>
      </c>
      <c r="EC65" s="10" t="s">
        <v>187</v>
      </c>
      <c r="ED65" s="10" t="s">
        <v>187</v>
      </c>
      <c r="EE65" s="10" t="s">
        <v>187</v>
      </c>
      <c r="EF65" s="10" t="s">
        <v>187</v>
      </c>
      <c r="EG65" s="10" t="s">
        <v>187</v>
      </c>
      <c r="EH65" s="10" t="s">
        <v>187</v>
      </c>
      <c r="EI65" s="10" t="s">
        <v>187</v>
      </c>
      <c r="EJ65" s="10" t="s">
        <v>187</v>
      </c>
      <c r="EK65" s="10" t="s">
        <v>187</v>
      </c>
      <c r="EL65" s="10" t="s">
        <v>187</v>
      </c>
      <c r="EM65" s="10" t="s">
        <v>187</v>
      </c>
      <c r="EN65" s="10" t="s">
        <v>187</v>
      </c>
      <c r="EO65" s="10" t="s">
        <v>187</v>
      </c>
      <c r="EP65" s="10" t="s">
        <v>187</v>
      </c>
      <c r="EQ65" s="10" t="s">
        <v>187</v>
      </c>
      <c r="ER65" s="10" t="s">
        <v>187</v>
      </c>
      <c r="ES65" s="10" t="s">
        <v>187</v>
      </c>
      <c r="ET65" s="10" t="s">
        <v>187</v>
      </c>
      <c r="EU65" s="10" t="s">
        <v>187</v>
      </c>
      <c r="EV65" s="10" t="s">
        <v>187</v>
      </c>
      <c r="EW65" s="10" t="s">
        <v>187</v>
      </c>
      <c r="EX65" s="10" t="s">
        <v>187</v>
      </c>
      <c r="EY65" s="10" t="s">
        <v>187</v>
      </c>
      <c r="EZ65" s="10" t="s">
        <v>187</v>
      </c>
      <c r="FA65" s="10" t="s">
        <v>187</v>
      </c>
      <c r="FB65" s="10" t="s">
        <v>187</v>
      </c>
      <c r="FC65" s="10" t="s">
        <v>187</v>
      </c>
      <c r="FD65" s="10" t="s">
        <v>187</v>
      </c>
      <c r="FE65" s="10" t="s">
        <v>187</v>
      </c>
      <c r="FF65" s="10" t="s">
        <v>187</v>
      </c>
      <c r="FG65" s="10" t="s">
        <v>187</v>
      </c>
      <c r="FH65" s="10" t="s">
        <v>187</v>
      </c>
      <c r="FI65" s="10" t="s">
        <v>187</v>
      </c>
      <c r="FJ65" s="10" t="s">
        <v>187</v>
      </c>
      <c r="FK65" s="10" t="s">
        <v>187</v>
      </c>
      <c r="FL65" s="10" t="s">
        <v>187</v>
      </c>
      <c r="FM65" s="10" t="s">
        <v>187</v>
      </c>
      <c r="FN65" s="10" t="s">
        <v>187</v>
      </c>
      <c r="FO65" s="10" t="s">
        <v>187</v>
      </c>
      <c r="FP65" s="10" t="s">
        <v>187</v>
      </c>
      <c r="FQ65" s="10" t="s">
        <v>187</v>
      </c>
      <c r="FR65" s="10" t="s">
        <v>187</v>
      </c>
      <c r="FS65" s="10" t="s">
        <v>187</v>
      </c>
      <c r="FT65" s="10" t="s">
        <v>187</v>
      </c>
      <c r="FU65" s="10" t="s">
        <v>187</v>
      </c>
      <c r="FV65" s="10" t="s">
        <v>187</v>
      </c>
      <c r="FW65" s="10" t="s">
        <v>351</v>
      </c>
      <c r="FX65"/>
      <c r="FY65"/>
      <c r="FZ65"/>
      <c r="GA65"/>
      <c r="GB65" s="10" t="s">
        <v>94</v>
      </c>
      <c r="GC65"/>
      <c r="GD65"/>
      <c r="GE65"/>
      <c r="GF65"/>
      <c r="GG65"/>
      <c r="GH65"/>
      <c r="GI65"/>
    </row>
    <row r="66" spans="1:191" ht="15.75" x14ac:dyDescent="0.25">
      <c r="A66" s="38" t="s">
        <v>1198</v>
      </c>
      <c r="B66" s="48" t="s">
        <v>426</v>
      </c>
      <c r="C66" s="8" t="s">
        <v>1174</v>
      </c>
      <c r="D66" s="9" t="s">
        <v>1186</v>
      </c>
      <c r="E66"/>
      <c r="F66"/>
      <c r="G66"/>
      <c r="H66"/>
      <c r="I66"/>
      <c r="J66"/>
      <c r="K66"/>
      <c r="L66"/>
      <c r="M66"/>
      <c r="N66"/>
      <c r="O66"/>
      <c r="P66"/>
      <c r="Q66" s="19" t="s">
        <v>187</v>
      </c>
      <c r="R66" s="10" t="s">
        <v>91</v>
      </c>
      <c r="S66" s="10" t="s">
        <v>1336</v>
      </c>
      <c r="T66" s="10" t="s">
        <v>355</v>
      </c>
      <c r="U66" s="10" t="s">
        <v>354</v>
      </c>
      <c r="V66" s="10" t="s">
        <v>187</v>
      </c>
      <c r="W66" s="10" t="s">
        <v>435</v>
      </c>
      <c r="X66" s="10" t="s">
        <v>187</v>
      </c>
      <c r="Y66" s="10" t="s">
        <v>532</v>
      </c>
      <c r="Z66" s="10" t="s">
        <v>187</v>
      </c>
      <c r="AA66" s="10" t="s">
        <v>187</v>
      </c>
      <c r="AB66"/>
      <c r="AC66" s="10" t="s">
        <v>940</v>
      </c>
      <c r="AD66" s="10" t="s">
        <v>187</v>
      </c>
      <c r="AE66" s="10" t="s">
        <v>187</v>
      </c>
      <c r="AF66" s="10" t="s">
        <v>187</v>
      </c>
      <c r="AG66" s="10" t="s">
        <v>187</v>
      </c>
      <c r="AH66" s="10" t="s">
        <v>187</v>
      </c>
      <c r="AI66" s="10" t="s">
        <v>187</v>
      </c>
      <c r="AJ66" s="10" t="s">
        <v>187</v>
      </c>
      <c r="AK66" s="10" t="s">
        <v>187</v>
      </c>
      <c r="AL66" s="10" t="s">
        <v>187</v>
      </c>
      <c r="AM66" s="10" t="s">
        <v>187</v>
      </c>
      <c r="AN66" s="10" t="s">
        <v>187</v>
      </c>
      <c r="AO66" s="10" t="s">
        <v>187</v>
      </c>
      <c r="AP66" s="10" t="s">
        <v>187</v>
      </c>
      <c r="AQ66" s="10" t="s">
        <v>187</v>
      </c>
      <c r="AR66" s="10" t="s">
        <v>187</v>
      </c>
      <c r="AS66" s="10" t="s">
        <v>187</v>
      </c>
      <c r="AT66" s="10" t="s">
        <v>187</v>
      </c>
      <c r="AU66" s="10" t="s">
        <v>187</v>
      </c>
      <c r="AV66" s="10" t="s">
        <v>187</v>
      </c>
      <c r="AW66" s="10" t="s">
        <v>187</v>
      </c>
      <c r="AX66" s="10" t="s">
        <v>187</v>
      </c>
      <c r="AY66" s="10" t="s">
        <v>92</v>
      </c>
      <c r="AZ66" s="10" t="s">
        <v>187</v>
      </c>
      <c r="BA66" s="10" t="s">
        <v>187</v>
      </c>
      <c r="BB66" s="10" t="s">
        <v>187</v>
      </c>
      <c r="BC66" s="10" t="s">
        <v>187</v>
      </c>
      <c r="BD66" s="10" t="s">
        <v>187</v>
      </c>
      <c r="BE66" s="10" t="s">
        <v>187</v>
      </c>
      <c r="BF66" s="19" t="s">
        <v>187</v>
      </c>
      <c r="BG66" s="10" t="s">
        <v>92</v>
      </c>
      <c r="BH66" s="10" t="s">
        <v>187</v>
      </c>
      <c r="BI66" s="10" t="s">
        <v>92</v>
      </c>
      <c r="BJ66" s="10" t="s">
        <v>92</v>
      </c>
      <c r="BK66" s="10" t="s">
        <v>187</v>
      </c>
      <c r="BL66" s="10" t="s">
        <v>187</v>
      </c>
      <c r="BM66" s="10" t="s">
        <v>187</v>
      </c>
      <c r="BN66" s="10" t="s">
        <v>187</v>
      </c>
      <c r="BO66" s="10" t="s">
        <v>187</v>
      </c>
      <c r="BP66" s="10" t="s">
        <v>93</v>
      </c>
      <c r="BQ66" s="10" t="s">
        <v>419</v>
      </c>
      <c r="BR66" s="10" t="s">
        <v>187</v>
      </c>
      <c r="BS66" s="10" t="s">
        <v>94</v>
      </c>
      <c r="BT66" s="10" t="s">
        <v>187</v>
      </c>
      <c r="BU66" s="10" t="s">
        <v>187</v>
      </c>
      <c r="BV66" s="10" t="s">
        <v>187</v>
      </c>
      <c r="BW66" s="10" t="s">
        <v>187</v>
      </c>
      <c r="BX66" s="10" t="s">
        <v>187</v>
      </c>
      <c r="BY66" s="10" t="s">
        <v>187</v>
      </c>
      <c r="BZ66" s="10" t="s">
        <v>187</v>
      </c>
      <c r="CA66" s="10" t="s">
        <v>187</v>
      </c>
      <c r="CB66" s="10" t="s">
        <v>187</v>
      </c>
      <c r="CC66" s="10" t="s">
        <v>187</v>
      </c>
      <c r="CD66" s="10" t="s">
        <v>187</v>
      </c>
      <c r="CE66" s="10" t="s">
        <v>187</v>
      </c>
      <c r="CF66" s="10" t="s">
        <v>92</v>
      </c>
      <c r="CG66" s="10" t="s">
        <v>187</v>
      </c>
      <c r="CH66" s="10" t="s">
        <v>187</v>
      </c>
      <c r="CI66" s="10" t="s">
        <v>186</v>
      </c>
      <c r="CJ66" s="10" t="s">
        <v>187</v>
      </c>
      <c r="CK66" s="10" t="s">
        <v>187</v>
      </c>
      <c r="CL66" s="10" t="s">
        <v>187</v>
      </c>
      <c r="CM66" s="10" t="s">
        <v>94</v>
      </c>
      <c r="CN66" s="10" t="s">
        <v>187</v>
      </c>
      <c r="CO66" s="10" t="s">
        <v>187</v>
      </c>
      <c r="CP66" s="10" t="s">
        <v>187</v>
      </c>
      <c r="CQ66" s="10" t="s">
        <v>187</v>
      </c>
      <c r="CR66" s="10" t="s">
        <v>187</v>
      </c>
      <c r="CS66" s="10" t="s">
        <v>226</v>
      </c>
      <c r="CT66" s="10" t="s">
        <v>187</v>
      </c>
      <c r="CU66" s="10" t="s">
        <v>187</v>
      </c>
      <c r="CV66" s="10" t="s">
        <v>187</v>
      </c>
      <c r="CW66" s="10" t="s">
        <v>187</v>
      </c>
      <c r="CX66" s="10" t="s">
        <v>187</v>
      </c>
      <c r="CY66" s="10" t="s">
        <v>187</v>
      </c>
      <c r="CZ66" s="10" t="s">
        <v>187</v>
      </c>
      <c r="DA66" s="10" t="s">
        <v>187</v>
      </c>
      <c r="DB66" s="10" t="s">
        <v>187</v>
      </c>
      <c r="DC66" s="10" t="s">
        <v>187</v>
      </c>
      <c r="DD66" s="10" t="s">
        <v>187</v>
      </c>
      <c r="DE66" s="10" t="s">
        <v>187</v>
      </c>
      <c r="DF66" s="10" t="s">
        <v>187</v>
      </c>
      <c r="DG66" s="10" t="s">
        <v>187</v>
      </c>
      <c r="DH66" s="10" t="s">
        <v>187</v>
      </c>
      <c r="DI66" s="10" t="s">
        <v>187</v>
      </c>
      <c r="DJ66" s="10" t="s">
        <v>187</v>
      </c>
      <c r="DK66" s="10" t="s">
        <v>187</v>
      </c>
      <c r="DL66" s="10" t="s">
        <v>187</v>
      </c>
      <c r="DM66" s="10" t="s">
        <v>187</v>
      </c>
      <c r="DN66" s="10" t="s">
        <v>187</v>
      </c>
      <c r="DO66" s="10" t="s">
        <v>187</v>
      </c>
      <c r="DP66" s="10" t="s">
        <v>187</v>
      </c>
      <c r="DQ66" s="10" t="s">
        <v>187</v>
      </c>
      <c r="DR66" s="10" t="s">
        <v>187</v>
      </c>
      <c r="DS66" s="10" t="s">
        <v>187</v>
      </c>
      <c r="DT66" s="10" t="s">
        <v>187</v>
      </c>
      <c r="DU66" s="10" t="s">
        <v>187</v>
      </c>
      <c r="DV66" s="10" t="s">
        <v>187</v>
      </c>
      <c r="DW66" s="10" t="s">
        <v>187</v>
      </c>
      <c r="DX66" s="10" t="s">
        <v>187</v>
      </c>
      <c r="DY66" s="10" t="s">
        <v>187</v>
      </c>
      <c r="DZ66" s="10" t="s">
        <v>187</v>
      </c>
      <c r="EA66" s="10" t="s">
        <v>187</v>
      </c>
      <c r="EB66" s="10" t="s">
        <v>187</v>
      </c>
      <c r="EC66" s="10" t="s">
        <v>187</v>
      </c>
      <c r="ED66" s="10" t="s">
        <v>187</v>
      </c>
      <c r="EE66" s="10" t="s">
        <v>187</v>
      </c>
      <c r="EF66" s="10" t="s">
        <v>187</v>
      </c>
      <c r="EG66" s="10" t="s">
        <v>187</v>
      </c>
      <c r="EH66" s="10" t="s">
        <v>187</v>
      </c>
      <c r="EI66" s="10" t="s">
        <v>187</v>
      </c>
      <c r="EJ66" s="10" t="s">
        <v>187</v>
      </c>
      <c r="EK66" s="10" t="s">
        <v>187</v>
      </c>
      <c r="EL66" s="10" t="s">
        <v>187</v>
      </c>
      <c r="EM66" s="10" t="s">
        <v>187</v>
      </c>
      <c r="EN66" s="10" t="s">
        <v>187</v>
      </c>
      <c r="EO66" s="10" t="s">
        <v>187</v>
      </c>
      <c r="EP66" s="10" t="s">
        <v>187</v>
      </c>
      <c r="EQ66" s="10" t="s">
        <v>187</v>
      </c>
      <c r="ER66" s="10" t="s">
        <v>187</v>
      </c>
      <c r="ES66" s="10" t="s">
        <v>187</v>
      </c>
      <c r="ET66" s="10" t="s">
        <v>187</v>
      </c>
      <c r="EU66" s="10" t="s">
        <v>187</v>
      </c>
      <c r="EV66" s="10" t="s">
        <v>187</v>
      </c>
      <c r="EW66" s="10" t="s">
        <v>187</v>
      </c>
      <c r="EX66" s="10" t="s">
        <v>187</v>
      </c>
      <c r="EY66" s="10" t="s">
        <v>187</v>
      </c>
      <c r="EZ66" s="10" t="s">
        <v>187</v>
      </c>
      <c r="FA66" s="10" t="s">
        <v>187</v>
      </c>
      <c r="FB66" s="10" t="s">
        <v>187</v>
      </c>
      <c r="FC66" s="10" t="s">
        <v>187</v>
      </c>
      <c r="FD66" s="10" t="s">
        <v>187</v>
      </c>
      <c r="FE66" s="10" t="s">
        <v>187</v>
      </c>
      <c r="FF66" s="10" t="s">
        <v>187</v>
      </c>
      <c r="FG66" s="10" t="s">
        <v>187</v>
      </c>
      <c r="FH66" s="10" t="s">
        <v>187</v>
      </c>
      <c r="FI66" s="10" t="s">
        <v>187</v>
      </c>
      <c r="FJ66" s="10" t="s">
        <v>187</v>
      </c>
      <c r="FK66" s="10" t="s">
        <v>187</v>
      </c>
      <c r="FL66" s="10" t="s">
        <v>187</v>
      </c>
      <c r="FM66" s="10" t="s">
        <v>187</v>
      </c>
      <c r="FN66" s="10" t="s">
        <v>187</v>
      </c>
      <c r="FO66" s="10" t="s">
        <v>187</v>
      </c>
      <c r="FP66" s="10" t="s">
        <v>187</v>
      </c>
      <c r="FQ66" s="10" t="s">
        <v>187</v>
      </c>
      <c r="FR66" s="10" t="s">
        <v>187</v>
      </c>
      <c r="FS66" s="10" t="s">
        <v>187</v>
      </c>
      <c r="FT66" s="10" t="s">
        <v>187</v>
      </c>
      <c r="FU66" s="10" t="s">
        <v>187</v>
      </c>
      <c r="FV66" s="10" t="s">
        <v>187</v>
      </c>
      <c r="FW66" s="10" t="s">
        <v>351</v>
      </c>
      <c r="FX66"/>
      <c r="FY66"/>
      <c r="FZ66"/>
      <c r="GA66"/>
      <c r="GB66" s="10" t="s">
        <v>94</v>
      </c>
      <c r="GC66"/>
      <c r="GD66"/>
      <c r="GE66"/>
      <c r="GF66"/>
      <c r="GG66"/>
      <c r="GH66"/>
      <c r="GI66"/>
    </row>
    <row r="67" spans="1:191" ht="15.75" x14ac:dyDescent="0.25">
      <c r="A67" s="38" t="s">
        <v>1199</v>
      </c>
      <c r="B67" s="48" t="s">
        <v>426</v>
      </c>
      <c r="C67" s="8" t="s">
        <v>1175</v>
      </c>
      <c r="D67" s="9" t="s">
        <v>1187</v>
      </c>
      <c r="E67"/>
      <c r="F67"/>
      <c r="G67"/>
      <c r="H67"/>
      <c r="I67"/>
      <c r="J67"/>
      <c r="K67"/>
      <c r="L67"/>
      <c r="M67"/>
      <c r="N67"/>
      <c r="O67"/>
      <c r="P67"/>
      <c r="Q67" s="19" t="s">
        <v>187</v>
      </c>
      <c r="R67" s="10" t="s">
        <v>91</v>
      </c>
      <c r="S67" s="10" t="s">
        <v>1338</v>
      </c>
      <c r="T67" s="10" t="s">
        <v>355</v>
      </c>
      <c r="U67" s="10" t="s">
        <v>354</v>
      </c>
      <c r="V67" s="10" t="s">
        <v>187</v>
      </c>
      <c r="W67" s="10" t="s">
        <v>435</v>
      </c>
      <c r="X67" s="10" t="s">
        <v>187</v>
      </c>
      <c r="Y67" s="10" t="s">
        <v>532</v>
      </c>
      <c r="Z67" s="10" t="s">
        <v>187</v>
      </c>
      <c r="AA67" s="10" t="s">
        <v>187</v>
      </c>
      <c r="AB67"/>
      <c r="AC67" s="10" t="s">
        <v>940</v>
      </c>
      <c r="AD67" s="10" t="s">
        <v>187</v>
      </c>
      <c r="AE67" s="10" t="s">
        <v>187</v>
      </c>
      <c r="AF67" s="10" t="s">
        <v>187</v>
      </c>
      <c r="AG67" s="10" t="s">
        <v>187</v>
      </c>
      <c r="AH67" s="10" t="s">
        <v>187</v>
      </c>
      <c r="AI67" s="10" t="s">
        <v>187</v>
      </c>
      <c r="AJ67" s="10" t="s">
        <v>187</v>
      </c>
      <c r="AK67" s="10" t="s">
        <v>187</v>
      </c>
      <c r="AL67" s="10" t="s">
        <v>187</v>
      </c>
      <c r="AM67" s="10" t="s">
        <v>187</v>
      </c>
      <c r="AN67" s="10" t="s">
        <v>187</v>
      </c>
      <c r="AO67" s="10" t="s">
        <v>187</v>
      </c>
      <c r="AP67" s="10" t="s">
        <v>187</v>
      </c>
      <c r="AQ67" s="10" t="s">
        <v>187</v>
      </c>
      <c r="AR67" s="10" t="s">
        <v>187</v>
      </c>
      <c r="AS67" s="10" t="s">
        <v>187</v>
      </c>
      <c r="AT67" s="10" t="s">
        <v>187</v>
      </c>
      <c r="AU67" s="10" t="s">
        <v>187</v>
      </c>
      <c r="AV67" s="10" t="s">
        <v>187</v>
      </c>
      <c r="AW67" s="10" t="s">
        <v>187</v>
      </c>
      <c r="AX67" s="10" t="s">
        <v>187</v>
      </c>
      <c r="AY67" s="10" t="s">
        <v>92</v>
      </c>
      <c r="AZ67" s="10" t="s">
        <v>187</v>
      </c>
      <c r="BA67" s="10" t="s">
        <v>187</v>
      </c>
      <c r="BB67" s="10" t="s">
        <v>187</v>
      </c>
      <c r="BC67" s="10" t="s">
        <v>187</v>
      </c>
      <c r="BD67" s="10" t="s">
        <v>187</v>
      </c>
      <c r="BE67" s="10" t="s">
        <v>187</v>
      </c>
      <c r="BF67" s="19" t="s">
        <v>187</v>
      </c>
      <c r="BG67" s="10" t="s">
        <v>92</v>
      </c>
      <c r="BH67" s="10" t="s">
        <v>187</v>
      </c>
      <c r="BI67" s="10" t="s">
        <v>92</v>
      </c>
      <c r="BJ67" s="10" t="s">
        <v>92</v>
      </c>
      <c r="BK67" s="10" t="s">
        <v>187</v>
      </c>
      <c r="BL67" s="10" t="s">
        <v>187</v>
      </c>
      <c r="BM67" s="10" t="s">
        <v>187</v>
      </c>
      <c r="BN67" s="10" t="s">
        <v>187</v>
      </c>
      <c r="BO67" s="10" t="s">
        <v>187</v>
      </c>
      <c r="BP67" s="10" t="s">
        <v>93</v>
      </c>
      <c r="BQ67" s="10" t="s">
        <v>419</v>
      </c>
      <c r="BR67" s="10" t="s">
        <v>187</v>
      </c>
      <c r="BS67" s="10" t="s">
        <v>94</v>
      </c>
      <c r="BT67" s="10" t="s">
        <v>187</v>
      </c>
      <c r="BU67" s="10" t="s">
        <v>187</v>
      </c>
      <c r="BV67" s="10" t="s">
        <v>187</v>
      </c>
      <c r="BW67" s="10" t="s">
        <v>187</v>
      </c>
      <c r="BX67" s="10" t="s">
        <v>187</v>
      </c>
      <c r="BY67" s="10" t="s">
        <v>187</v>
      </c>
      <c r="BZ67" s="10" t="s">
        <v>187</v>
      </c>
      <c r="CA67" s="10" t="s">
        <v>187</v>
      </c>
      <c r="CB67" s="10" t="s">
        <v>187</v>
      </c>
      <c r="CC67" s="10" t="s">
        <v>187</v>
      </c>
      <c r="CD67" s="10" t="s">
        <v>187</v>
      </c>
      <c r="CE67" s="10" t="s">
        <v>187</v>
      </c>
      <c r="CF67" s="10" t="s">
        <v>92</v>
      </c>
      <c r="CG67" s="10" t="s">
        <v>187</v>
      </c>
      <c r="CH67" s="10" t="s">
        <v>187</v>
      </c>
      <c r="CI67" s="10" t="s">
        <v>186</v>
      </c>
      <c r="CJ67" s="10" t="s">
        <v>187</v>
      </c>
      <c r="CK67" s="10" t="s">
        <v>187</v>
      </c>
      <c r="CL67" s="10" t="s">
        <v>187</v>
      </c>
      <c r="CM67" s="10" t="s">
        <v>94</v>
      </c>
      <c r="CN67" s="10" t="s">
        <v>187</v>
      </c>
      <c r="CO67" s="10" t="s">
        <v>187</v>
      </c>
      <c r="CP67" s="10" t="s">
        <v>187</v>
      </c>
      <c r="CQ67" s="10" t="s">
        <v>187</v>
      </c>
      <c r="CR67" s="10" t="s">
        <v>187</v>
      </c>
      <c r="CS67" s="10" t="s">
        <v>226</v>
      </c>
      <c r="CT67" s="10" t="s">
        <v>187</v>
      </c>
      <c r="CU67" s="10" t="s">
        <v>187</v>
      </c>
      <c r="CV67" s="10" t="s">
        <v>187</v>
      </c>
      <c r="CW67" s="10" t="s">
        <v>187</v>
      </c>
      <c r="CX67" s="10" t="s">
        <v>187</v>
      </c>
      <c r="CY67" s="10" t="s">
        <v>187</v>
      </c>
      <c r="CZ67" s="10" t="s">
        <v>187</v>
      </c>
      <c r="DA67" s="10" t="s">
        <v>187</v>
      </c>
      <c r="DB67" s="10" t="s">
        <v>187</v>
      </c>
      <c r="DC67" s="10" t="s">
        <v>187</v>
      </c>
      <c r="DD67" s="10" t="s">
        <v>187</v>
      </c>
      <c r="DE67" s="10" t="s">
        <v>187</v>
      </c>
      <c r="DF67" s="10" t="s">
        <v>187</v>
      </c>
      <c r="DG67" s="10" t="s">
        <v>187</v>
      </c>
      <c r="DH67" s="10" t="s">
        <v>187</v>
      </c>
      <c r="DI67" s="10" t="s">
        <v>187</v>
      </c>
      <c r="DJ67" s="10" t="s">
        <v>187</v>
      </c>
      <c r="DK67" s="10" t="s">
        <v>187</v>
      </c>
      <c r="DL67" s="10" t="s">
        <v>187</v>
      </c>
      <c r="DM67" s="10" t="s">
        <v>187</v>
      </c>
      <c r="DN67" s="10" t="s">
        <v>187</v>
      </c>
      <c r="DO67" s="10" t="s">
        <v>187</v>
      </c>
      <c r="DP67" s="10" t="s">
        <v>187</v>
      </c>
      <c r="DQ67" s="10" t="s">
        <v>187</v>
      </c>
      <c r="DR67" s="10" t="s">
        <v>187</v>
      </c>
      <c r="DS67" s="10" t="s">
        <v>187</v>
      </c>
      <c r="DT67" s="10" t="s">
        <v>187</v>
      </c>
      <c r="DU67" s="10" t="s">
        <v>187</v>
      </c>
      <c r="DV67" s="10" t="s">
        <v>187</v>
      </c>
      <c r="DW67" s="10" t="s">
        <v>187</v>
      </c>
      <c r="DX67" s="10" t="s">
        <v>187</v>
      </c>
      <c r="DY67" s="10" t="s">
        <v>187</v>
      </c>
      <c r="DZ67" s="10" t="s">
        <v>187</v>
      </c>
      <c r="EA67" s="10" t="s">
        <v>187</v>
      </c>
      <c r="EB67" s="10" t="s">
        <v>187</v>
      </c>
      <c r="EC67" s="10" t="s">
        <v>187</v>
      </c>
      <c r="ED67" s="10" t="s">
        <v>187</v>
      </c>
      <c r="EE67" s="10" t="s">
        <v>187</v>
      </c>
      <c r="EF67" s="10" t="s">
        <v>187</v>
      </c>
      <c r="EG67" s="10" t="s">
        <v>187</v>
      </c>
      <c r="EH67" s="10" t="s">
        <v>187</v>
      </c>
      <c r="EI67" s="10" t="s">
        <v>187</v>
      </c>
      <c r="EJ67" s="10" t="s">
        <v>187</v>
      </c>
      <c r="EK67" s="10" t="s">
        <v>187</v>
      </c>
      <c r="EL67" s="10" t="s">
        <v>187</v>
      </c>
      <c r="EM67" s="10" t="s">
        <v>187</v>
      </c>
      <c r="EN67" s="10" t="s">
        <v>187</v>
      </c>
      <c r="EO67" s="10" t="s">
        <v>187</v>
      </c>
      <c r="EP67" s="10" t="s">
        <v>187</v>
      </c>
      <c r="EQ67" s="10" t="s">
        <v>187</v>
      </c>
      <c r="ER67" s="10" t="s">
        <v>187</v>
      </c>
      <c r="ES67" s="10" t="s">
        <v>187</v>
      </c>
      <c r="ET67" s="10" t="s">
        <v>187</v>
      </c>
      <c r="EU67" s="10" t="s">
        <v>187</v>
      </c>
      <c r="EV67" s="10" t="s">
        <v>187</v>
      </c>
      <c r="EW67" s="10" t="s">
        <v>187</v>
      </c>
      <c r="EX67" s="10" t="s">
        <v>187</v>
      </c>
      <c r="EY67" s="10" t="s">
        <v>187</v>
      </c>
      <c r="EZ67" s="10" t="s">
        <v>187</v>
      </c>
      <c r="FA67" s="10" t="s">
        <v>187</v>
      </c>
      <c r="FB67" s="10" t="s">
        <v>187</v>
      </c>
      <c r="FC67" s="10" t="s">
        <v>187</v>
      </c>
      <c r="FD67" s="10" t="s">
        <v>187</v>
      </c>
      <c r="FE67" s="10" t="s">
        <v>187</v>
      </c>
      <c r="FF67" s="10" t="s">
        <v>187</v>
      </c>
      <c r="FG67" s="10" t="s">
        <v>187</v>
      </c>
      <c r="FH67" s="10" t="s">
        <v>187</v>
      </c>
      <c r="FI67" s="10" t="s">
        <v>187</v>
      </c>
      <c r="FJ67" s="10" t="s">
        <v>187</v>
      </c>
      <c r="FK67" s="10" t="s">
        <v>187</v>
      </c>
      <c r="FL67" s="10" t="s">
        <v>187</v>
      </c>
      <c r="FM67" s="10" t="s">
        <v>187</v>
      </c>
      <c r="FN67" s="10" t="s">
        <v>187</v>
      </c>
      <c r="FO67" s="10" t="s">
        <v>187</v>
      </c>
      <c r="FP67" s="10" t="s">
        <v>187</v>
      </c>
      <c r="FQ67" s="10" t="s">
        <v>187</v>
      </c>
      <c r="FR67" s="10" t="s">
        <v>187</v>
      </c>
      <c r="FS67" s="10" t="s">
        <v>187</v>
      </c>
      <c r="FT67" s="10" t="s">
        <v>187</v>
      </c>
      <c r="FU67" s="10" t="s">
        <v>187</v>
      </c>
      <c r="FV67" s="10" t="s">
        <v>187</v>
      </c>
      <c r="FW67" s="10" t="s">
        <v>351</v>
      </c>
      <c r="FX67"/>
      <c r="FY67"/>
      <c r="FZ67"/>
      <c r="GA67"/>
      <c r="GB67" s="10" t="s">
        <v>94</v>
      </c>
      <c r="GC67"/>
      <c r="GD67"/>
      <c r="GE67"/>
      <c r="GF67"/>
      <c r="GG67"/>
      <c r="GH67"/>
      <c r="GI67"/>
    </row>
    <row r="68" spans="1:191" ht="15.75" x14ac:dyDescent="0.25">
      <c r="A68" s="38" t="s">
        <v>1200</v>
      </c>
      <c r="B68" s="48" t="s">
        <v>426</v>
      </c>
      <c r="C68" s="8" t="s">
        <v>1177</v>
      </c>
      <c r="D68" s="9" t="s">
        <v>1188</v>
      </c>
      <c r="E68"/>
      <c r="F68"/>
      <c r="G68"/>
      <c r="H68"/>
      <c r="I68"/>
      <c r="J68"/>
      <c r="K68"/>
      <c r="L68"/>
      <c r="M68"/>
      <c r="N68"/>
      <c r="O68"/>
      <c r="P68"/>
      <c r="Q68" s="19" t="s">
        <v>187</v>
      </c>
      <c r="R68" s="10" t="s">
        <v>91</v>
      </c>
      <c r="S68" s="10" t="s">
        <v>1342</v>
      </c>
      <c r="T68" s="10" t="s">
        <v>355</v>
      </c>
      <c r="U68" s="10" t="s">
        <v>354</v>
      </c>
      <c r="V68" s="10" t="s">
        <v>187</v>
      </c>
      <c r="W68" s="10" t="s">
        <v>435</v>
      </c>
      <c r="X68" s="10" t="s">
        <v>187</v>
      </c>
      <c r="Y68" s="10" t="s">
        <v>532</v>
      </c>
      <c r="Z68" s="10" t="s">
        <v>187</v>
      </c>
      <c r="AA68" s="10" t="s">
        <v>187</v>
      </c>
      <c r="AB68"/>
      <c r="AC68" s="10" t="s">
        <v>940</v>
      </c>
      <c r="AD68" s="10" t="s">
        <v>187</v>
      </c>
      <c r="AE68" s="10" t="s">
        <v>187</v>
      </c>
      <c r="AF68" s="10" t="s">
        <v>187</v>
      </c>
      <c r="AG68" s="10" t="s">
        <v>187</v>
      </c>
      <c r="AH68" s="10" t="s">
        <v>187</v>
      </c>
      <c r="AI68" s="10" t="s">
        <v>187</v>
      </c>
      <c r="AJ68" s="10" t="s">
        <v>187</v>
      </c>
      <c r="AK68" s="10" t="s">
        <v>187</v>
      </c>
      <c r="AL68" s="10" t="s">
        <v>187</v>
      </c>
      <c r="AM68" s="10" t="s">
        <v>187</v>
      </c>
      <c r="AN68" s="10" t="s">
        <v>187</v>
      </c>
      <c r="AO68" s="10" t="s">
        <v>187</v>
      </c>
      <c r="AP68" s="10" t="s">
        <v>187</v>
      </c>
      <c r="AQ68" s="10" t="s">
        <v>187</v>
      </c>
      <c r="AR68" s="10" t="s">
        <v>187</v>
      </c>
      <c r="AS68" s="10" t="s">
        <v>187</v>
      </c>
      <c r="AT68" s="10" t="s">
        <v>187</v>
      </c>
      <c r="AU68" s="10" t="s">
        <v>187</v>
      </c>
      <c r="AV68" s="10" t="s">
        <v>187</v>
      </c>
      <c r="AW68" s="10" t="s">
        <v>187</v>
      </c>
      <c r="AX68" s="10" t="s">
        <v>187</v>
      </c>
      <c r="AY68" s="10" t="s">
        <v>92</v>
      </c>
      <c r="AZ68" s="10" t="s">
        <v>187</v>
      </c>
      <c r="BA68" s="10" t="s">
        <v>187</v>
      </c>
      <c r="BB68" s="10" t="s">
        <v>187</v>
      </c>
      <c r="BC68" s="10" t="s">
        <v>187</v>
      </c>
      <c r="BD68" s="10" t="s">
        <v>187</v>
      </c>
      <c r="BE68" s="10" t="s">
        <v>187</v>
      </c>
      <c r="BF68" s="19" t="s">
        <v>187</v>
      </c>
      <c r="BG68" s="10" t="s">
        <v>92</v>
      </c>
      <c r="BH68" s="10" t="s">
        <v>187</v>
      </c>
      <c r="BI68" s="10" t="s">
        <v>92</v>
      </c>
      <c r="BJ68" s="10" t="s">
        <v>92</v>
      </c>
      <c r="BK68" s="10" t="s">
        <v>187</v>
      </c>
      <c r="BL68" s="10" t="s">
        <v>187</v>
      </c>
      <c r="BM68" s="10" t="s">
        <v>187</v>
      </c>
      <c r="BN68" s="10" t="s">
        <v>187</v>
      </c>
      <c r="BO68" s="10" t="s">
        <v>187</v>
      </c>
      <c r="BP68" s="10" t="s">
        <v>93</v>
      </c>
      <c r="BQ68" s="10" t="s">
        <v>419</v>
      </c>
      <c r="BR68" s="10" t="s">
        <v>187</v>
      </c>
      <c r="BS68" s="10" t="s">
        <v>94</v>
      </c>
      <c r="BT68" s="10" t="s">
        <v>187</v>
      </c>
      <c r="BU68" s="10" t="s">
        <v>187</v>
      </c>
      <c r="BV68" s="10" t="s">
        <v>187</v>
      </c>
      <c r="BW68" s="10" t="s">
        <v>187</v>
      </c>
      <c r="BX68" s="10" t="s">
        <v>187</v>
      </c>
      <c r="BY68" s="10" t="s">
        <v>187</v>
      </c>
      <c r="BZ68" s="10" t="s">
        <v>187</v>
      </c>
      <c r="CA68" s="10" t="s">
        <v>187</v>
      </c>
      <c r="CB68" s="10" t="s">
        <v>187</v>
      </c>
      <c r="CC68" s="10" t="s">
        <v>187</v>
      </c>
      <c r="CD68" s="10" t="s">
        <v>187</v>
      </c>
      <c r="CE68" s="10" t="s">
        <v>187</v>
      </c>
      <c r="CF68" s="10" t="s">
        <v>92</v>
      </c>
      <c r="CG68" s="10" t="s">
        <v>187</v>
      </c>
      <c r="CH68" s="10" t="s">
        <v>187</v>
      </c>
      <c r="CI68" s="10" t="s">
        <v>186</v>
      </c>
      <c r="CJ68" s="10" t="s">
        <v>187</v>
      </c>
      <c r="CK68" s="10" t="s">
        <v>187</v>
      </c>
      <c r="CL68" s="10" t="s">
        <v>187</v>
      </c>
      <c r="CM68" s="10" t="s">
        <v>94</v>
      </c>
      <c r="CN68" s="10" t="s">
        <v>187</v>
      </c>
      <c r="CO68" s="10" t="s">
        <v>187</v>
      </c>
      <c r="CP68" s="10" t="s">
        <v>187</v>
      </c>
      <c r="CQ68" s="10" t="s">
        <v>187</v>
      </c>
      <c r="CR68" s="10" t="s">
        <v>187</v>
      </c>
      <c r="CS68" s="10" t="s">
        <v>226</v>
      </c>
      <c r="CT68" s="10" t="s">
        <v>187</v>
      </c>
      <c r="CU68" s="10" t="s">
        <v>187</v>
      </c>
      <c r="CV68" s="10" t="s">
        <v>187</v>
      </c>
      <c r="CW68" s="10" t="s">
        <v>187</v>
      </c>
      <c r="CX68" s="10" t="s">
        <v>187</v>
      </c>
      <c r="CY68" s="10" t="s">
        <v>187</v>
      </c>
      <c r="CZ68" s="10" t="s">
        <v>187</v>
      </c>
      <c r="DA68" s="10" t="s">
        <v>187</v>
      </c>
      <c r="DB68" s="10" t="s">
        <v>187</v>
      </c>
      <c r="DC68" s="10" t="s">
        <v>187</v>
      </c>
      <c r="DD68" s="10" t="s">
        <v>187</v>
      </c>
      <c r="DE68" s="10" t="s">
        <v>187</v>
      </c>
      <c r="DF68" s="10" t="s">
        <v>187</v>
      </c>
      <c r="DG68" s="10" t="s">
        <v>187</v>
      </c>
      <c r="DH68" s="10" t="s">
        <v>187</v>
      </c>
      <c r="DI68" s="10" t="s">
        <v>187</v>
      </c>
      <c r="DJ68" s="10" t="s">
        <v>187</v>
      </c>
      <c r="DK68" s="10" t="s">
        <v>187</v>
      </c>
      <c r="DL68" s="10" t="s">
        <v>187</v>
      </c>
      <c r="DM68" s="10" t="s">
        <v>187</v>
      </c>
      <c r="DN68" s="10" t="s">
        <v>187</v>
      </c>
      <c r="DO68" s="10" t="s">
        <v>187</v>
      </c>
      <c r="DP68" s="10" t="s">
        <v>187</v>
      </c>
      <c r="DQ68" s="10" t="s">
        <v>187</v>
      </c>
      <c r="DR68" s="10" t="s">
        <v>187</v>
      </c>
      <c r="DS68" s="10" t="s">
        <v>187</v>
      </c>
      <c r="DT68" s="10" t="s">
        <v>187</v>
      </c>
      <c r="DU68" s="10" t="s">
        <v>187</v>
      </c>
      <c r="DV68" s="10" t="s">
        <v>187</v>
      </c>
      <c r="DW68" s="10" t="s">
        <v>187</v>
      </c>
      <c r="DX68" s="10" t="s">
        <v>187</v>
      </c>
      <c r="DY68" s="10" t="s">
        <v>187</v>
      </c>
      <c r="DZ68" s="10" t="s">
        <v>187</v>
      </c>
      <c r="EA68" s="10" t="s">
        <v>187</v>
      </c>
      <c r="EB68" s="10" t="s">
        <v>187</v>
      </c>
      <c r="EC68" s="10" t="s">
        <v>187</v>
      </c>
      <c r="ED68" s="10" t="s">
        <v>187</v>
      </c>
      <c r="EE68" s="10" t="s">
        <v>187</v>
      </c>
      <c r="EF68" s="10" t="s">
        <v>187</v>
      </c>
      <c r="EG68" s="10" t="s">
        <v>187</v>
      </c>
      <c r="EH68" s="10" t="s">
        <v>187</v>
      </c>
      <c r="EI68" s="10" t="s">
        <v>187</v>
      </c>
      <c r="EJ68" s="10" t="s">
        <v>187</v>
      </c>
      <c r="EK68" s="10" t="s">
        <v>187</v>
      </c>
      <c r="EL68" s="10" t="s">
        <v>187</v>
      </c>
      <c r="EM68" s="10" t="s">
        <v>187</v>
      </c>
      <c r="EN68" s="10" t="s">
        <v>187</v>
      </c>
      <c r="EO68" s="10" t="s">
        <v>187</v>
      </c>
      <c r="EP68" s="10" t="s">
        <v>187</v>
      </c>
      <c r="EQ68" s="10" t="s">
        <v>187</v>
      </c>
      <c r="ER68" s="10" t="s">
        <v>187</v>
      </c>
      <c r="ES68" s="10" t="s">
        <v>187</v>
      </c>
      <c r="ET68" s="10" t="s">
        <v>187</v>
      </c>
      <c r="EU68" s="10" t="s">
        <v>187</v>
      </c>
      <c r="EV68" s="10" t="s">
        <v>187</v>
      </c>
      <c r="EW68" s="10" t="s">
        <v>187</v>
      </c>
      <c r="EX68" s="10" t="s">
        <v>187</v>
      </c>
      <c r="EY68" s="10" t="s">
        <v>187</v>
      </c>
      <c r="EZ68" s="10" t="s">
        <v>187</v>
      </c>
      <c r="FA68" s="10" t="s">
        <v>187</v>
      </c>
      <c r="FB68" s="10" t="s">
        <v>187</v>
      </c>
      <c r="FC68" s="10" t="s">
        <v>187</v>
      </c>
      <c r="FD68" s="10" t="s">
        <v>187</v>
      </c>
      <c r="FE68" s="10" t="s">
        <v>187</v>
      </c>
      <c r="FF68" s="10" t="s">
        <v>187</v>
      </c>
      <c r="FG68" s="10" t="s">
        <v>187</v>
      </c>
      <c r="FH68" s="10" t="s">
        <v>187</v>
      </c>
      <c r="FI68" s="10" t="s">
        <v>187</v>
      </c>
      <c r="FJ68" s="10" t="s">
        <v>187</v>
      </c>
      <c r="FK68" s="10" t="s">
        <v>187</v>
      </c>
      <c r="FL68" s="10" t="s">
        <v>187</v>
      </c>
      <c r="FM68" s="10" t="s">
        <v>187</v>
      </c>
      <c r="FN68" s="10" t="s">
        <v>187</v>
      </c>
      <c r="FO68" s="10" t="s">
        <v>187</v>
      </c>
      <c r="FP68" s="10" t="s">
        <v>187</v>
      </c>
      <c r="FQ68" s="10" t="s">
        <v>187</v>
      </c>
      <c r="FR68" s="10" t="s">
        <v>187</v>
      </c>
      <c r="FS68" s="10" t="s">
        <v>187</v>
      </c>
      <c r="FT68" s="10" t="s">
        <v>187</v>
      </c>
      <c r="FU68" s="10" t="s">
        <v>187</v>
      </c>
      <c r="FV68" s="10" t="s">
        <v>187</v>
      </c>
      <c r="FW68" s="10" t="s">
        <v>351</v>
      </c>
      <c r="FX68"/>
      <c r="FY68"/>
      <c r="FZ68"/>
      <c r="GA68"/>
      <c r="GB68" s="10" t="s">
        <v>94</v>
      </c>
      <c r="GC68"/>
      <c r="GD68"/>
      <c r="GE68"/>
      <c r="GF68"/>
      <c r="GG68"/>
      <c r="GH68"/>
      <c r="GI68"/>
    </row>
    <row r="69" spans="1:191" ht="15.75" x14ac:dyDescent="0.25">
      <c r="A69" s="38" t="s">
        <v>1201</v>
      </c>
      <c r="B69" s="48" t="s">
        <v>426</v>
      </c>
      <c r="C69" s="8" t="s">
        <v>1178</v>
      </c>
      <c r="D69" s="9" t="s">
        <v>1189</v>
      </c>
      <c r="E69"/>
      <c r="F69"/>
      <c r="G69"/>
      <c r="H69"/>
      <c r="I69"/>
      <c r="J69"/>
      <c r="K69"/>
      <c r="L69"/>
      <c r="M69"/>
      <c r="N69"/>
      <c r="O69"/>
      <c r="P69"/>
      <c r="Q69" s="19" t="s">
        <v>187</v>
      </c>
      <c r="R69" s="10" t="s">
        <v>91</v>
      </c>
      <c r="S69" s="10" t="s">
        <v>1344</v>
      </c>
      <c r="T69" s="10" t="s">
        <v>355</v>
      </c>
      <c r="U69" s="10" t="s">
        <v>354</v>
      </c>
      <c r="V69" s="10" t="s">
        <v>187</v>
      </c>
      <c r="W69" s="10" t="s">
        <v>435</v>
      </c>
      <c r="X69" s="10" t="s">
        <v>187</v>
      </c>
      <c r="Y69" s="10" t="s">
        <v>532</v>
      </c>
      <c r="Z69" s="10" t="s">
        <v>187</v>
      </c>
      <c r="AA69" s="10" t="s">
        <v>187</v>
      </c>
      <c r="AB69"/>
      <c r="AC69" s="10" t="s">
        <v>940</v>
      </c>
      <c r="AD69" s="10" t="s">
        <v>187</v>
      </c>
      <c r="AE69" s="10" t="s">
        <v>187</v>
      </c>
      <c r="AF69" s="10" t="s">
        <v>187</v>
      </c>
      <c r="AG69" s="10" t="s">
        <v>187</v>
      </c>
      <c r="AH69" s="10" t="s">
        <v>187</v>
      </c>
      <c r="AI69" s="10" t="s">
        <v>187</v>
      </c>
      <c r="AJ69" s="10" t="s">
        <v>187</v>
      </c>
      <c r="AK69" s="10" t="s">
        <v>187</v>
      </c>
      <c r="AL69" s="10" t="s">
        <v>187</v>
      </c>
      <c r="AM69" s="10" t="s">
        <v>187</v>
      </c>
      <c r="AN69" s="10" t="s">
        <v>187</v>
      </c>
      <c r="AO69" s="10" t="s">
        <v>187</v>
      </c>
      <c r="AP69" s="10" t="s">
        <v>187</v>
      </c>
      <c r="AQ69" s="10" t="s">
        <v>187</v>
      </c>
      <c r="AR69" s="10" t="s">
        <v>187</v>
      </c>
      <c r="AS69" s="10" t="s">
        <v>187</v>
      </c>
      <c r="AT69" s="10" t="s">
        <v>187</v>
      </c>
      <c r="AU69" s="10" t="s">
        <v>187</v>
      </c>
      <c r="AV69" s="10" t="s">
        <v>187</v>
      </c>
      <c r="AW69" s="10" t="s">
        <v>187</v>
      </c>
      <c r="AX69" s="10" t="s">
        <v>187</v>
      </c>
      <c r="AY69" s="10" t="s">
        <v>92</v>
      </c>
      <c r="AZ69" s="10" t="s">
        <v>187</v>
      </c>
      <c r="BA69" s="10" t="s">
        <v>187</v>
      </c>
      <c r="BB69" s="10" t="s">
        <v>187</v>
      </c>
      <c r="BC69" s="10" t="s">
        <v>187</v>
      </c>
      <c r="BD69" s="10" t="s">
        <v>187</v>
      </c>
      <c r="BE69" s="10" t="s">
        <v>187</v>
      </c>
      <c r="BF69" s="19" t="s">
        <v>187</v>
      </c>
      <c r="BG69" s="10" t="s">
        <v>92</v>
      </c>
      <c r="BH69" s="10" t="s">
        <v>187</v>
      </c>
      <c r="BI69" s="10" t="s">
        <v>92</v>
      </c>
      <c r="BJ69" s="10" t="s">
        <v>92</v>
      </c>
      <c r="BK69" s="10" t="s">
        <v>187</v>
      </c>
      <c r="BL69" s="10" t="s">
        <v>187</v>
      </c>
      <c r="BM69" s="10" t="s">
        <v>187</v>
      </c>
      <c r="BN69" s="10" t="s">
        <v>187</v>
      </c>
      <c r="BO69" s="10" t="s">
        <v>187</v>
      </c>
      <c r="BP69" s="10" t="s">
        <v>93</v>
      </c>
      <c r="BQ69" s="10" t="s">
        <v>419</v>
      </c>
      <c r="BR69" s="10" t="s">
        <v>187</v>
      </c>
      <c r="BS69" s="10" t="s">
        <v>94</v>
      </c>
      <c r="BT69" s="10" t="s">
        <v>187</v>
      </c>
      <c r="BU69" s="10" t="s">
        <v>187</v>
      </c>
      <c r="BV69" s="10" t="s">
        <v>187</v>
      </c>
      <c r="BW69" s="10" t="s">
        <v>187</v>
      </c>
      <c r="BX69" s="10" t="s">
        <v>187</v>
      </c>
      <c r="BY69" s="10" t="s">
        <v>187</v>
      </c>
      <c r="BZ69" s="10" t="s">
        <v>187</v>
      </c>
      <c r="CA69" s="10" t="s">
        <v>187</v>
      </c>
      <c r="CB69" s="10" t="s">
        <v>187</v>
      </c>
      <c r="CC69" s="10" t="s">
        <v>187</v>
      </c>
      <c r="CD69" s="10" t="s">
        <v>187</v>
      </c>
      <c r="CE69" s="10" t="s">
        <v>187</v>
      </c>
      <c r="CF69" s="10" t="s">
        <v>92</v>
      </c>
      <c r="CG69" s="10" t="s">
        <v>187</v>
      </c>
      <c r="CH69" s="10" t="s">
        <v>187</v>
      </c>
      <c r="CI69" s="10" t="s">
        <v>186</v>
      </c>
      <c r="CJ69" s="10" t="s">
        <v>187</v>
      </c>
      <c r="CK69" s="10" t="s">
        <v>187</v>
      </c>
      <c r="CL69" s="10" t="s">
        <v>187</v>
      </c>
      <c r="CM69" s="10" t="s">
        <v>94</v>
      </c>
      <c r="CN69" s="10" t="s">
        <v>187</v>
      </c>
      <c r="CO69" s="10" t="s">
        <v>187</v>
      </c>
      <c r="CP69" s="10" t="s">
        <v>187</v>
      </c>
      <c r="CQ69" s="10" t="s">
        <v>187</v>
      </c>
      <c r="CR69" s="10" t="s">
        <v>187</v>
      </c>
      <c r="CS69" s="10" t="s">
        <v>226</v>
      </c>
      <c r="CT69" s="10" t="s">
        <v>187</v>
      </c>
      <c r="CU69" s="10" t="s">
        <v>187</v>
      </c>
      <c r="CV69" s="10" t="s">
        <v>187</v>
      </c>
      <c r="CW69" s="10" t="s">
        <v>187</v>
      </c>
      <c r="CX69" s="10" t="s">
        <v>187</v>
      </c>
      <c r="CY69" s="10" t="s">
        <v>187</v>
      </c>
      <c r="CZ69" s="10" t="s">
        <v>187</v>
      </c>
      <c r="DA69" s="10" t="s">
        <v>187</v>
      </c>
      <c r="DB69" s="10" t="s">
        <v>187</v>
      </c>
      <c r="DC69" s="10" t="s">
        <v>187</v>
      </c>
      <c r="DD69" s="10" t="s">
        <v>187</v>
      </c>
      <c r="DE69" s="10" t="s">
        <v>187</v>
      </c>
      <c r="DF69" s="10" t="s">
        <v>187</v>
      </c>
      <c r="DG69" s="10" t="s">
        <v>187</v>
      </c>
      <c r="DH69" s="10" t="s">
        <v>187</v>
      </c>
      <c r="DI69" s="10" t="s">
        <v>187</v>
      </c>
      <c r="DJ69" s="10" t="s">
        <v>187</v>
      </c>
      <c r="DK69" s="10" t="s">
        <v>187</v>
      </c>
      <c r="DL69" s="10" t="s">
        <v>187</v>
      </c>
      <c r="DM69" s="10" t="s">
        <v>187</v>
      </c>
      <c r="DN69" s="10" t="s">
        <v>187</v>
      </c>
      <c r="DO69" s="10" t="s">
        <v>187</v>
      </c>
      <c r="DP69" s="10" t="s">
        <v>187</v>
      </c>
      <c r="DQ69" s="10" t="s">
        <v>187</v>
      </c>
      <c r="DR69" s="10" t="s">
        <v>187</v>
      </c>
      <c r="DS69" s="10" t="s">
        <v>187</v>
      </c>
      <c r="DT69" s="10" t="s">
        <v>187</v>
      </c>
      <c r="DU69" s="10" t="s">
        <v>187</v>
      </c>
      <c r="DV69" s="10" t="s">
        <v>187</v>
      </c>
      <c r="DW69" s="10" t="s">
        <v>187</v>
      </c>
      <c r="DX69" s="10" t="s">
        <v>187</v>
      </c>
      <c r="DY69" s="10" t="s">
        <v>187</v>
      </c>
      <c r="DZ69" s="10" t="s">
        <v>187</v>
      </c>
      <c r="EA69" s="10" t="s">
        <v>187</v>
      </c>
      <c r="EB69" s="10" t="s">
        <v>187</v>
      </c>
      <c r="EC69" s="10" t="s">
        <v>187</v>
      </c>
      <c r="ED69" s="10" t="s">
        <v>187</v>
      </c>
      <c r="EE69" s="10" t="s">
        <v>187</v>
      </c>
      <c r="EF69" s="10" t="s">
        <v>187</v>
      </c>
      <c r="EG69" s="10" t="s">
        <v>187</v>
      </c>
      <c r="EH69" s="10" t="s">
        <v>187</v>
      </c>
      <c r="EI69" s="10" t="s">
        <v>187</v>
      </c>
      <c r="EJ69" s="10" t="s">
        <v>187</v>
      </c>
      <c r="EK69" s="10" t="s">
        <v>187</v>
      </c>
      <c r="EL69" s="10" t="s">
        <v>187</v>
      </c>
      <c r="EM69" s="10" t="s">
        <v>187</v>
      </c>
      <c r="EN69" s="10" t="s">
        <v>187</v>
      </c>
      <c r="EO69" s="10" t="s">
        <v>187</v>
      </c>
      <c r="EP69" s="10" t="s">
        <v>187</v>
      </c>
      <c r="EQ69" s="10" t="s">
        <v>187</v>
      </c>
      <c r="ER69" s="10" t="s">
        <v>187</v>
      </c>
      <c r="ES69" s="10" t="s">
        <v>187</v>
      </c>
      <c r="ET69" s="10" t="s">
        <v>187</v>
      </c>
      <c r="EU69" s="10" t="s">
        <v>187</v>
      </c>
      <c r="EV69" s="10" t="s">
        <v>187</v>
      </c>
      <c r="EW69" s="10" t="s">
        <v>187</v>
      </c>
      <c r="EX69" s="10" t="s">
        <v>187</v>
      </c>
      <c r="EY69" s="10" t="s">
        <v>187</v>
      </c>
      <c r="EZ69" s="10" t="s">
        <v>187</v>
      </c>
      <c r="FA69" s="10" t="s">
        <v>187</v>
      </c>
      <c r="FB69" s="10" t="s">
        <v>187</v>
      </c>
      <c r="FC69" s="10" t="s">
        <v>187</v>
      </c>
      <c r="FD69" s="10" t="s">
        <v>187</v>
      </c>
      <c r="FE69" s="10" t="s">
        <v>187</v>
      </c>
      <c r="FF69" s="10" t="s">
        <v>187</v>
      </c>
      <c r="FG69" s="10" t="s">
        <v>187</v>
      </c>
      <c r="FH69" s="10" t="s">
        <v>187</v>
      </c>
      <c r="FI69" s="10" t="s">
        <v>187</v>
      </c>
      <c r="FJ69" s="10" t="s">
        <v>187</v>
      </c>
      <c r="FK69" s="10" t="s">
        <v>187</v>
      </c>
      <c r="FL69" s="10" t="s">
        <v>187</v>
      </c>
      <c r="FM69" s="10" t="s">
        <v>187</v>
      </c>
      <c r="FN69" s="10" t="s">
        <v>187</v>
      </c>
      <c r="FO69" s="10" t="s">
        <v>187</v>
      </c>
      <c r="FP69" s="10" t="s">
        <v>187</v>
      </c>
      <c r="FQ69" s="10" t="s">
        <v>187</v>
      </c>
      <c r="FR69" s="10" t="s">
        <v>187</v>
      </c>
      <c r="FS69" s="10" t="s">
        <v>187</v>
      </c>
      <c r="FT69" s="10" t="s">
        <v>187</v>
      </c>
      <c r="FU69" s="10" t="s">
        <v>187</v>
      </c>
      <c r="FV69" s="10" t="s">
        <v>187</v>
      </c>
      <c r="FW69" s="10" t="s">
        <v>351</v>
      </c>
      <c r="FX69"/>
      <c r="FY69"/>
      <c r="FZ69"/>
      <c r="GA69"/>
      <c r="GB69" s="10" t="s">
        <v>94</v>
      </c>
      <c r="GC69"/>
      <c r="GD69"/>
      <c r="GE69"/>
      <c r="GF69"/>
      <c r="GG69"/>
      <c r="GH69"/>
      <c r="GI69"/>
    </row>
    <row r="70" spans="1:191" ht="15.75" x14ac:dyDescent="0.25">
      <c r="A70" s="38" t="s">
        <v>1202</v>
      </c>
      <c r="B70" s="48" t="s">
        <v>426</v>
      </c>
      <c r="C70" s="8" t="s">
        <v>1179</v>
      </c>
      <c r="D70" s="9" t="s">
        <v>1190</v>
      </c>
      <c r="E70"/>
      <c r="F70"/>
      <c r="G70"/>
      <c r="H70"/>
      <c r="I70"/>
      <c r="J70"/>
      <c r="K70"/>
      <c r="L70"/>
      <c r="M70"/>
      <c r="N70"/>
      <c r="O70"/>
      <c r="P70"/>
      <c r="Q70" s="19" t="s">
        <v>187</v>
      </c>
      <c r="R70" s="10" t="s">
        <v>91</v>
      </c>
      <c r="S70" s="10" t="s">
        <v>1346</v>
      </c>
      <c r="T70" s="10" t="s">
        <v>355</v>
      </c>
      <c r="U70" s="10" t="s">
        <v>354</v>
      </c>
      <c r="V70" s="10" t="s">
        <v>187</v>
      </c>
      <c r="W70" s="10" t="s">
        <v>435</v>
      </c>
      <c r="X70" s="10" t="s">
        <v>187</v>
      </c>
      <c r="Y70" s="10" t="s">
        <v>532</v>
      </c>
      <c r="Z70" s="10" t="s">
        <v>187</v>
      </c>
      <c r="AA70" s="10" t="s">
        <v>187</v>
      </c>
      <c r="AB70"/>
      <c r="AC70" s="10" t="s">
        <v>940</v>
      </c>
      <c r="AD70" s="10" t="s">
        <v>187</v>
      </c>
      <c r="AE70" s="10" t="s">
        <v>187</v>
      </c>
      <c r="AF70" s="10" t="s">
        <v>187</v>
      </c>
      <c r="AG70" s="10" t="s">
        <v>187</v>
      </c>
      <c r="AH70" s="10" t="s">
        <v>187</v>
      </c>
      <c r="AI70" s="10" t="s">
        <v>187</v>
      </c>
      <c r="AJ70" s="10" t="s">
        <v>187</v>
      </c>
      <c r="AK70" s="10" t="s">
        <v>187</v>
      </c>
      <c r="AL70" s="10" t="s">
        <v>187</v>
      </c>
      <c r="AM70" s="10" t="s">
        <v>187</v>
      </c>
      <c r="AN70" s="10" t="s">
        <v>187</v>
      </c>
      <c r="AO70" s="10" t="s">
        <v>187</v>
      </c>
      <c r="AP70" s="10" t="s">
        <v>187</v>
      </c>
      <c r="AQ70" s="10" t="s">
        <v>187</v>
      </c>
      <c r="AR70" s="10" t="s">
        <v>187</v>
      </c>
      <c r="AS70" s="10" t="s">
        <v>187</v>
      </c>
      <c r="AT70" s="10" t="s">
        <v>187</v>
      </c>
      <c r="AU70" s="10" t="s">
        <v>187</v>
      </c>
      <c r="AV70" s="10" t="s">
        <v>187</v>
      </c>
      <c r="AW70" s="10" t="s">
        <v>187</v>
      </c>
      <c r="AX70" s="10" t="s">
        <v>187</v>
      </c>
      <c r="AY70" s="10" t="s">
        <v>92</v>
      </c>
      <c r="AZ70" s="10" t="s">
        <v>187</v>
      </c>
      <c r="BA70" s="10" t="s">
        <v>187</v>
      </c>
      <c r="BB70" s="10" t="s">
        <v>187</v>
      </c>
      <c r="BC70" s="10" t="s">
        <v>187</v>
      </c>
      <c r="BD70" s="10" t="s">
        <v>187</v>
      </c>
      <c r="BE70" s="10" t="s">
        <v>187</v>
      </c>
      <c r="BF70" s="19" t="s">
        <v>187</v>
      </c>
      <c r="BG70" s="10" t="s">
        <v>92</v>
      </c>
      <c r="BH70" s="10" t="s">
        <v>187</v>
      </c>
      <c r="BI70" s="10" t="s">
        <v>92</v>
      </c>
      <c r="BJ70" s="10" t="s">
        <v>92</v>
      </c>
      <c r="BK70" s="10" t="s">
        <v>187</v>
      </c>
      <c r="BL70" s="10" t="s">
        <v>187</v>
      </c>
      <c r="BM70" s="10" t="s">
        <v>187</v>
      </c>
      <c r="BN70" s="10" t="s">
        <v>187</v>
      </c>
      <c r="BO70" s="10" t="s">
        <v>187</v>
      </c>
      <c r="BP70" s="10" t="s">
        <v>93</v>
      </c>
      <c r="BQ70" s="10" t="s">
        <v>419</v>
      </c>
      <c r="BR70" s="10" t="s">
        <v>187</v>
      </c>
      <c r="BS70" s="10" t="s">
        <v>94</v>
      </c>
      <c r="BT70" s="10" t="s">
        <v>187</v>
      </c>
      <c r="BU70" s="10" t="s">
        <v>187</v>
      </c>
      <c r="BV70" s="10" t="s">
        <v>187</v>
      </c>
      <c r="BW70" s="10" t="s">
        <v>187</v>
      </c>
      <c r="BX70" s="10" t="s">
        <v>187</v>
      </c>
      <c r="BY70" s="10" t="s">
        <v>187</v>
      </c>
      <c r="BZ70" s="10" t="s">
        <v>187</v>
      </c>
      <c r="CA70" s="10" t="s">
        <v>187</v>
      </c>
      <c r="CB70" s="10" t="s">
        <v>187</v>
      </c>
      <c r="CC70" s="10" t="s">
        <v>187</v>
      </c>
      <c r="CD70" s="10" t="s">
        <v>187</v>
      </c>
      <c r="CE70" s="10" t="s">
        <v>187</v>
      </c>
      <c r="CF70" s="10" t="s">
        <v>92</v>
      </c>
      <c r="CG70" s="10" t="s">
        <v>187</v>
      </c>
      <c r="CH70" s="10" t="s">
        <v>187</v>
      </c>
      <c r="CI70" s="10" t="s">
        <v>186</v>
      </c>
      <c r="CJ70" s="10" t="s">
        <v>187</v>
      </c>
      <c r="CK70" s="10" t="s">
        <v>187</v>
      </c>
      <c r="CL70" s="10" t="s">
        <v>187</v>
      </c>
      <c r="CM70" s="10" t="s">
        <v>94</v>
      </c>
      <c r="CN70" s="10" t="s">
        <v>187</v>
      </c>
      <c r="CO70" s="10" t="s">
        <v>187</v>
      </c>
      <c r="CP70" s="10" t="s">
        <v>187</v>
      </c>
      <c r="CQ70" s="10" t="s">
        <v>187</v>
      </c>
      <c r="CR70" s="10" t="s">
        <v>187</v>
      </c>
      <c r="CS70" s="10" t="s">
        <v>226</v>
      </c>
      <c r="CT70" s="10" t="s">
        <v>187</v>
      </c>
      <c r="CU70" s="10" t="s">
        <v>187</v>
      </c>
      <c r="CV70" s="10" t="s">
        <v>187</v>
      </c>
      <c r="CW70" s="10" t="s">
        <v>187</v>
      </c>
      <c r="CX70" s="10" t="s">
        <v>187</v>
      </c>
      <c r="CY70" s="10" t="s">
        <v>187</v>
      </c>
      <c r="CZ70" s="10" t="s">
        <v>187</v>
      </c>
      <c r="DA70" s="10" t="s">
        <v>187</v>
      </c>
      <c r="DB70" s="10" t="s">
        <v>187</v>
      </c>
      <c r="DC70" s="10" t="s">
        <v>187</v>
      </c>
      <c r="DD70" s="10" t="s">
        <v>187</v>
      </c>
      <c r="DE70" s="10" t="s">
        <v>187</v>
      </c>
      <c r="DF70" s="10" t="s">
        <v>187</v>
      </c>
      <c r="DG70" s="10" t="s">
        <v>187</v>
      </c>
      <c r="DH70" s="10" t="s">
        <v>187</v>
      </c>
      <c r="DI70" s="10" t="s">
        <v>187</v>
      </c>
      <c r="DJ70" s="10" t="s">
        <v>187</v>
      </c>
      <c r="DK70" s="10" t="s">
        <v>187</v>
      </c>
      <c r="DL70" s="10" t="s">
        <v>187</v>
      </c>
      <c r="DM70" s="10" t="s">
        <v>187</v>
      </c>
      <c r="DN70" s="10" t="s">
        <v>187</v>
      </c>
      <c r="DO70" s="10" t="s">
        <v>187</v>
      </c>
      <c r="DP70" s="10" t="s">
        <v>187</v>
      </c>
      <c r="DQ70" s="10" t="s">
        <v>187</v>
      </c>
      <c r="DR70" s="10" t="s">
        <v>187</v>
      </c>
      <c r="DS70" s="10" t="s">
        <v>187</v>
      </c>
      <c r="DT70" s="10" t="s">
        <v>187</v>
      </c>
      <c r="DU70" s="10" t="s">
        <v>187</v>
      </c>
      <c r="DV70" s="10" t="s">
        <v>187</v>
      </c>
      <c r="DW70" s="10" t="s">
        <v>187</v>
      </c>
      <c r="DX70" s="10" t="s">
        <v>187</v>
      </c>
      <c r="DY70" s="10" t="s">
        <v>187</v>
      </c>
      <c r="DZ70" s="10" t="s">
        <v>187</v>
      </c>
      <c r="EA70" s="10" t="s">
        <v>187</v>
      </c>
      <c r="EB70" s="10" t="s">
        <v>187</v>
      </c>
      <c r="EC70" s="10" t="s">
        <v>187</v>
      </c>
      <c r="ED70" s="10" t="s">
        <v>187</v>
      </c>
      <c r="EE70" s="10" t="s">
        <v>187</v>
      </c>
      <c r="EF70" s="10" t="s">
        <v>187</v>
      </c>
      <c r="EG70" s="10" t="s">
        <v>187</v>
      </c>
      <c r="EH70" s="10" t="s">
        <v>187</v>
      </c>
      <c r="EI70" s="10" t="s">
        <v>187</v>
      </c>
      <c r="EJ70" s="10" t="s">
        <v>187</v>
      </c>
      <c r="EK70" s="10" t="s">
        <v>187</v>
      </c>
      <c r="EL70" s="10" t="s">
        <v>187</v>
      </c>
      <c r="EM70" s="10" t="s">
        <v>187</v>
      </c>
      <c r="EN70" s="10" t="s">
        <v>187</v>
      </c>
      <c r="EO70" s="10" t="s">
        <v>187</v>
      </c>
      <c r="EP70" s="10" t="s">
        <v>187</v>
      </c>
      <c r="EQ70" s="10" t="s">
        <v>187</v>
      </c>
      <c r="ER70" s="10" t="s">
        <v>187</v>
      </c>
      <c r="ES70" s="10" t="s">
        <v>187</v>
      </c>
      <c r="ET70" s="10" t="s">
        <v>187</v>
      </c>
      <c r="EU70" s="10" t="s">
        <v>187</v>
      </c>
      <c r="EV70" s="10" t="s">
        <v>187</v>
      </c>
      <c r="EW70" s="10" t="s">
        <v>187</v>
      </c>
      <c r="EX70" s="10" t="s">
        <v>187</v>
      </c>
      <c r="EY70" s="10" t="s">
        <v>187</v>
      </c>
      <c r="EZ70" s="10" t="s">
        <v>187</v>
      </c>
      <c r="FA70" s="10" t="s">
        <v>187</v>
      </c>
      <c r="FB70" s="10" t="s">
        <v>187</v>
      </c>
      <c r="FC70" s="10" t="s">
        <v>187</v>
      </c>
      <c r="FD70" s="10" t="s">
        <v>187</v>
      </c>
      <c r="FE70" s="10" t="s">
        <v>187</v>
      </c>
      <c r="FF70" s="10" t="s">
        <v>187</v>
      </c>
      <c r="FG70" s="10" t="s">
        <v>187</v>
      </c>
      <c r="FH70" s="10" t="s">
        <v>187</v>
      </c>
      <c r="FI70" s="10" t="s">
        <v>187</v>
      </c>
      <c r="FJ70" s="10" t="s">
        <v>187</v>
      </c>
      <c r="FK70" s="10" t="s">
        <v>187</v>
      </c>
      <c r="FL70" s="10" t="s">
        <v>187</v>
      </c>
      <c r="FM70" s="10" t="s">
        <v>187</v>
      </c>
      <c r="FN70" s="10" t="s">
        <v>187</v>
      </c>
      <c r="FO70" s="10" t="s">
        <v>187</v>
      </c>
      <c r="FP70" s="10" t="s">
        <v>187</v>
      </c>
      <c r="FQ70" s="10" t="s">
        <v>187</v>
      </c>
      <c r="FR70" s="10" t="s">
        <v>187</v>
      </c>
      <c r="FS70" s="10" t="s">
        <v>187</v>
      </c>
      <c r="FT70" s="10" t="s">
        <v>187</v>
      </c>
      <c r="FU70" s="10" t="s">
        <v>187</v>
      </c>
      <c r="FV70" s="10" t="s">
        <v>187</v>
      </c>
      <c r="FW70" s="10" t="s">
        <v>351</v>
      </c>
      <c r="FX70"/>
      <c r="FY70"/>
      <c r="FZ70"/>
      <c r="GA70"/>
      <c r="GB70" s="10" t="s">
        <v>94</v>
      </c>
      <c r="GC70"/>
      <c r="GD70"/>
      <c r="GE70"/>
      <c r="GF70"/>
      <c r="GG70"/>
      <c r="GH70"/>
      <c r="GI70"/>
    </row>
    <row r="71" spans="1:191" x14ac:dyDescent="0.25">
      <c r="A71" s="38" t="s">
        <v>501</v>
      </c>
      <c r="B71" s="39" t="s">
        <v>429</v>
      </c>
      <c r="C71" s="19" t="s">
        <v>430</v>
      </c>
      <c r="D71" s="10" t="s">
        <v>431</v>
      </c>
      <c r="E71"/>
      <c r="F71"/>
      <c r="G71"/>
      <c r="H71"/>
      <c r="I71"/>
      <c r="J71"/>
      <c r="K71"/>
      <c r="L71"/>
      <c r="M71"/>
      <c r="N71"/>
      <c r="O71"/>
      <c r="P71"/>
      <c r="Q71" s="19" t="s">
        <v>187</v>
      </c>
      <c r="R71" s="10" t="s">
        <v>91</v>
      </c>
      <c r="S71" s="10" t="s">
        <v>1348</v>
      </c>
      <c r="T71" s="10" t="s">
        <v>355</v>
      </c>
      <c r="U71" s="10" t="s">
        <v>354</v>
      </c>
      <c r="V71" s="10" t="s">
        <v>187</v>
      </c>
      <c r="W71" s="10" t="s">
        <v>436</v>
      </c>
      <c r="X71" s="10" t="s">
        <v>187</v>
      </c>
      <c r="Y71" s="10" t="s">
        <v>533</v>
      </c>
      <c r="Z71" s="10" t="s">
        <v>187</v>
      </c>
      <c r="AA71" s="10" t="s">
        <v>187</v>
      </c>
      <c r="AB71"/>
      <c r="AC71" s="10" t="s">
        <v>940</v>
      </c>
      <c r="AD71" s="10" t="s">
        <v>187</v>
      </c>
      <c r="AE71" s="10" t="s">
        <v>187</v>
      </c>
      <c r="AF71" s="10" t="s">
        <v>187</v>
      </c>
      <c r="AG71" s="10" t="s">
        <v>187</v>
      </c>
      <c r="AH71" s="10" t="s">
        <v>187</v>
      </c>
      <c r="AI71" s="10" t="s">
        <v>187</v>
      </c>
      <c r="AJ71" s="10" t="s">
        <v>187</v>
      </c>
      <c r="AK71" s="10" t="s">
        <v>187</v>
      </c>
      <c r="AL71" s="10" t="s">
        <v>187</v>
      </c>
      <c r="AM71" s="10" t="s">
        <v>187</v>
      </c>
      <c r="AN71" s="10" t="s">
        <v>187</v>
      </c>
      <c r="AO71" s="10" t="s">
        <v>187</v>
      </c>
      <c r="AP71" s="10" t="s">
        <v>187</v>
      </c>
      <c r="AQ71" s="10" t="s">
        <v>187</v>
      </c>
      <c r="AR71" s="10" t="s">
        <v>187</v>
      </c>
      <c r="AS71" s="10" t="s">
        <v>187</v>
      </c>
      <c r="AT71" s="10" t="s">
        <v>187</v>
      </c>
      <c r="AU71" s="10" t="s">
        <v>187</v>
      </c>
      <c r="AV71" s="10" t="s">
        <v>187</v>
      </c>
      <c r="AW71" s="10" t="s">
        <v>187</v>
      </c>
      <c r="AX71" s="10" t="s">
        <v>187</v>
      </c>
      <c r="AY71" s="10" t="s">
        <v>92</v>
      </c>
      <c r="AZ71" s="10" t="s">
        <v>187</v>
      </c>
      <c r="BA71" s="10" t="s">
        <v>187</v>
      </c>
      <c r="BB71" s="10" t="s">
        <v>187</v>
      </c>
      <c r="BC71" s="10" t="s">
        <v>187</v>
      </c>
      <c r="BD71" s="10" t="s">
        <v>187</v>
      </c>
      <c r="BE71" s="10" t="s">
        <v>187</v>
      </c>
      <c r="BF71" s="19" t="s">
        <v>187</v>
      </c>
      <c r="BG71" s="10" t="s">
        <v>92</v>
      </c>
      <c r="BH71" s="10" t="s">
        <v>187</v>
      </c>
      <c r="BI71" s="10" t="s">
        <v>92</v>
      </c>
      <c r="BJ71" s="10" t="s">
        <v>92</v>
      </c>
      <c r="BK71" s="10" t="s">
        <v>187</v>
      </c>
      <c r="BL71" s="10" t="s">
        <v>187</v>
      </c>
      <c r="BM71" s="10" t="s">
        <v>187</v>
      </c>
      <c r="BN71" s="10" t="s">
        <v>187</v>
      </c>
      <c r="BO71" s="10" t="s">
        <v>187</v>
      </c>
      <c r="BP71" s="10" t="s">
        <v>93</v>
      </c>
      <c r="BQ71" s="10" t="s">
        <v>419</v>
      </c>
      <c r="BR71" s="10" t="s">
        <v>187</v>
      </c>
      <c r="BS71" s="10" t="s">
        <v>94</v>
      </c>
      <c r="BT71" s="10" t="s">
        <v>187</v>
      </c>
      <c r="BU71" s="10" t="s">
        <v>187</v>
      </c>
      <c r="BV71" s="10" t="s">
        <v>187</v>
      </c>
      <c r="BW71" s="10" t="s">
        <v>187</v>
      </c>
      <c r="BX71" s="10" t="s">
        <v>187</v>
      </c>
      <c r="BY71" s="10" t="s">
        <v>187</v>
      </c>
      <c r="BZ71" s="10" t="s">
        <v>187</v>
      </c>
      <c r="CA71" s="10" t="s">
        <v>187</v>
      </c>
      <c r="CB71" s="10" t="s">
        <v>187</v>
      </c>
      <c r="CC71" s="10" t="s">
        <v>187</v>
      </c>
      <c r="CD71" s="10" t="s">
        <v>187</v>
      </c>
      <c r="CE71" s="10" t="s">
        <v>187</v>
      </c>
      <c r="CF71" s="10" t="s">
        <v>92</v>
      </c>
      <c r="CG71" s="10" t="s">
        <v>187</v>
      </c>
      <c r="CH71" s="10" t="s">
        <v>187</v>
      </c>
      <c r="CI71" s="10" t="s">
        <v>186</v>
      </c>
      <c r="CJ71" s="10" t="s">
        <v>187</v>
      </c>
      <c r="CK71" s="10" t="s">
        <v>187</v>
      </c>
      <c r="CL71" s="10" t="s">
        <v>187</v>
      </c>
      <c r="CM71" s="10" t="s">
        <v>94</v>
      </c>
      <c r="CN71" s="10" t="s">
        <v>187</v>
      </c>
      <c r="CO71" s="10" t="s">
        <v>187</v>
      </c>
      <c r="CP71" s="10" t="s">
        <v>187</v>
      </c>
      <c r="CQ71" s="10" t="s">
        <v>187</v>
      </c>
      <c r="CR71" s="10" t="s">
        <v>187</v>
      </c>
      <c r="CS71" s="10" t="s">
        <v>226</v>
      </c>
      <c r="CT71" s="10" t="s">
        <v>187</v>
      </c>
      <c r="CU71" s="10" t="s">
        <v>187</v>
      </c>
      <c r="CV71" s="10" t="s">
        <v>187</v>
      </c>
      <c r="CW71" s="10" t="s">
        <v>187</v>
      </c>
      <c r="CX71" s="10" t="s">
        <v>187</v>
      </c>
      <c r="CY71" s="10" t="s">
        <v>187</v>
      </c>
      <c r="CZ71" s="10" t="s">
        <v>187</v>
      </c>
      <c r="DA71" s="10" t="s">
        <v>187</v>
      </c>
      <c r="DB71" s="10" t="s">
        <v>187</v>
      </c>
      <c r="DC71" s="10" t="s">
        <v>187</v>
      </c>
      <c r="DD71" s="10" t="s">
        <v>187</v>
      </c>
      <c r="DE71" s="10" t="s">
        <v>187</v>
      </c>
      <c r="DF71" s="10" t="s">
        <v>187</v>
      </c>
      <c r="DG71" s="10" t="s">
        <v>187</v>
      </c>
      <c r="DH71" s="10" t="s">
        <v>187</v>
      </c>
      <c r="DI71" s="10" t="s">
        <v>187</v>
      </c>
      <c r="DJ71" s="10" t="s">
        <v>187</v>
      </c>
      <c r="DK71" s="10" t="s">
        <v>187</v>
      </c>
      <c r="DL71" s="10" t="s">
        <v>187</v>
      </c>
      <c r="DM71" s="10" t="s">
        <v>187</v>
      </c>
      <c r="DN71" s="10" t="s">
        <v>187</v>
      </c>
      <c r="DO71" s="10" t="s">
        <v>187</v>
      </c>
      <c r="DP71" s="10" t="s">
        <v>187</v>
      </c>
      <c r="DQ71" s="10" t="s">
        <v>187</v>
      </c>
      <c r="DR71" s="10" t="s">
        <v>187</v>
      </c>
      <c r="DS71" s="10" t="s">
        <v>187</v>
      </c>
      <c r="DT71" s="10" t="s">
        <v>187</v>
      </c>
      <c r="DU71" s="10" t="s">
        <v>187</v>
      </c>
      <c r="DV71" s="10" t="s">
        <v>187</v>
      </c>
      <c r="DW71" s="10" t="s">
        <v>187</v>
      </c>
      <c r="DX71" s="10" t="s">
        <v>187</v>
      </c>
      <c r="DY71" s="10" t="s">
        <v>187</v>
      </c>
      <c r="DZ71" s="10" t="s">
        <v>187</v>
      </c>
      <c r="EA71" s="10" t="s">
        <v>187</v>
      </c>
      <c r="EB71" s="10" t="s">
        <v>187</v>
      </c>
      <c r="EC71" s="10" t="s">
        <v>187</v>
      </c>
      <c r="ED71" s="10" t="s">
        <v>187</v>
      </c>
      <c r="EE71" s="10" t="s">
        <v>187</v>
      </c>
      <c r="EF71" s="10" t="s">
        <v>187</v>
      </c>
      <c r="EG71" s="10" t="s">
        <v>187</v>
      </c>
      <c r="EH71" s="10" t="s">
        <v>187</v>
      </c>
      <c r="EI71" s="10" t="s">
        <v>187</v>
      </c>
      <c r="EJ71" s="10" t="s">
        <v>187</v>
      </c>
      <c r="EK71" s="10" t="s">
        <v>187</v>
      </c>
      <c r="EL71" s="10" t="s">
        <v>187</v>
      </c>
      <c r="EM71" s="10" t="s">
        <v>187</v>
      </c>
      <c r="EN71" s="10" t="s">
        <v>187</v>
      </c>
      <c r="EO71" s="10" t="s">
        <v>187</v>
      </c>
      <c r="EP71" s="10" t="s">
        <v>187</v>
      </c>
      <c r="EQ71" s="10" t="s">
        <v>187</v>
      </c>
      <c r="ER71" s="10" t="s">
        <v>187</v>
      </c>
      <c r="ES71" s="10" t="s">
        <v>187</v>
      </c>
      <c r="ET71" s="10" t="s">
        <v>187</v>
      </c>
      <c r="EU71" s="10" t="s">
        <v>187</v>
      </c>
      <c r="EV71" s="10" t="s">
        <v>187</v>
      </c>
      <c r="EW71" s="10" t="s">
        <v>187</v>
      </c>
      <c r="EX71" s="10" t="s">
        <v>187</v>
      </c>
      <c r="EY71" s="10" t="s">
        <v>187</v>
      </c>
      <c r="EZ71" s="10" t="s">
        <v>187</v>
      </c>
      <c r="FA71" s="10" t="s">
        <v>187</v>
      </c>
      <c r="FB71" s="10" t="s">
        <v>187</v>
      </c>
      <c r="FC71" s="10" t="s">
        <v>187</v>
      </c>
      <c r="FD71" s="10" t="s">
        <v>187</v>
      </c>
      <c r="FE71" s="10" t="s">
        <v>187</v>
      </c>
      <c r="FF71" s="10" t="s">
        <v>187</v>
      </c>
      <c r="FG71" s="10" t="s">
        <v>187</v>
      </c>
      <c r="FH71" s="10" t="s">
        <v>187</v>
      </c>
      <c r="FI71" s="10" t="s">
        <v>187</v>
      </c>
      <c r="FJ71" s="10" t="s">
        <v>187</v>
      </c>
      <c r="FK71" s="10" t="s">
        <v>187</v>
      </c>
      <c r="FL71" s="10" t="s">
        <v>187</v>
      </c>
      <c r="FM71" s="10" t="s">
        <v>187</v>
      </c>
      <c r="FN71" s="10" t="s">
        <v>187</v>
      </c>
      <c r="FO71" s="10" t="s">
        <v>187</v>
      </c>
      <c r="FP71" s="10" t="s">
        <v>187</v>
      </c>
      <c r="FQ71" s="10" t="s">
        <v>187</v>
      </c>
      <c r="FR71" s="10" t="s">
        <v>187</v>
      </c>
      <c r="FS71" s="10" t="s">
        <v>187</v>
      </c>
      <c r="FT71" s="10" t="s">
        <v>187</v>
      </c>
      <c r="FU71" s="10" t="s">
        <v>187</v>
      </c>
      <c r="FV71" s="10" t="s">
        <v>187</v>
      </c>
      <c r="FW71" s="10" t="s">
        <v>351</v>
      </c>
      <c r="FX71"/>
      <c r="FY71"/>
      <c r="FZ71"/>
      <c r="GA71"/>
      <c r="GB71" s="10" t="s">
        <v>94</v>
      </c>
      <c r="GC71"/>
      <c r="GD71"/>
      <c r="GE71"/>
      <c r="GF71"/>
      <c r="GG71"/>
      <c r="GH71"/>
      <c r="GI71"/>
    </row>
    <row r="72" spans="1:191" x14ac:dyDescent="0.25">
      <c r="A72" s="38" t="s">
        <v>502</v>
      </c>
      <c r="B72" s="39" t="s">
        <v>445</v>
      </c>
      <c r="C72" s="19" t="s">
        <v>446</v>
      </c>
      <c r="D72" s="10" t="s">
        <v>447</v>
      </c>
      <c r="E72"/>
      <c r="F72"/>
      <c r="G72"/>
      <c r="H72"/>
      <c r="I72"/>
      <c r="J72"/>
      <c r="K72"/>
      <c r="L72"/>
      <c r="M72"/>
      <c r="N72"/>
      <c r="O72"/>
      <c r="P72"/>
      <c r="Q72" s="19" t="s">
        <v>187</v>
      </c>
      <c r="R72" s="10" t="s">
        <v>91</v>
      </c>
      <c r="S72" s="10" t="s">
        <v>1351</v>
      </c>
      <c r="T72" s="10" t="s">
        <v>355</v>
      </c>
      <c r="U72" s="10" t="s">
        <v>354</v>
      </c>
      <c r="V72" s="10" t="s">
        <v>187</v>
      </c>
      <c r="W72" s="10" t="s">
        <v>452</v>
      </c>
      <c r="X72" s="10" t="s">
        <v>187</v>
      </c>
      <c r="Y72" s="10" t="s">
        <v>534</v>
      </c>
      <c r="Z72" s="10" t="s">
        <v>187</v>
      </c>
      <c r="AA72" s="10" t="s">
        <v>187</v>
      </c>
      <c r="AB72"/>
      <c r="AC72" s="10" t="s">
        <v>940</v>
      </c>
      <c r="AD72" s="10" t="s">
        <v>187</v>
      </c>
      <c r="AE72" s="10" t="s">
        <v>187</v>
      </c>
      <c r="AF72" s="10" t="s">
        <v>187</v>
      </c>
      <c r="AG72" s="10" t="s">
        <v>187</v>
      </c>
      <c r="AH72" s="10" t="s">
        <v>187</v>
      </c>
      <c r="AI72" s="10" t="s">
        <v>187</v>
      </c>
      <c r="AJ72" s="10" t="s">
        <v>187</v>
      </c>
      <c r="AK72" s="10" t="s">
        <v>187</v>
      </c>
      <c r="AL72" s="10" t="s">
        <v>187</v>
      </c>
      <c r="AM72" s="10" t="s">
        <v>187</v>
      </c>
      <c r="AN72" s="10" t="s">
        <v>187</v>
      </c>
      <c r="AO72" s="10" t="s">
        <v>187</v>
      </c>
      <c r="AP72" s="10" t="s">
        <v>187</v>
      </c>
      <c r="AQ72" s="10" t="s">
        <v>187</v>
      </c>
      <c r="AR72" s="10" t="s">
        <v>187</v>
      </c>
      <c r="AS72" s="10" t="s">
        <v>187</v>
      </c>
      <c r="AT72" s="10" t="s">
        <v>187</v>
      </c>
      <c r="AU72" s="10" t="s">
        <v>187</v>
      </c>
      <c r="AV72" s="10" t="s">
        <v>187</v>
      </c>
      <c r="AW72" s="10" t="s">
        <v>187</v>
      </c>
      <c r="AX72" s="10" t="s">
        <v>187</v>
      </c>
      <c r="AY72" s="10" t="s">
        <v>92</v>
      </c>
      <c r="AZ72" s="10" t="s">
        <v>187</v>
      </c>
      <c r="BA72" s="10" t="s">
        <v>187</v>
      </c>
      <c r="BB72" s="10" t="s">
        <v>187</v>
      </c>
      <c r="BC72" s="10" t="s">
        <v>187</v>
      </c>
      <c r="BD72" s="10" t="s">
        <v>187</v>
      </c>
      <c r="BE72" s="10" t="s">
        <v>187</v>
      </c>
      <c r="BF72" s="19" t="s">
        <v>187</v>
      </c>
      <c r="BG72" s="10" t="s">
        <v>92</v>
      </c>
      <c r="BH72" s="10" t="s">
        <v>187</v>
      </c>
      <c r="BI72" s="10" t="s">
        <v>92</v>
      </c>
      <c r="BJ72" s="10" t="s">
        <v>92</v>
      </c>
      <c r="BK72" s="10" t="s">
        <v>187</v>
      </c>
      <c r="BL72" s="10" t="s">
        <v>187</v>
      </c>
      <c r="BM72" s="10" t="s">
        <v>187</v>
      </c>
      <c r="BN72" s="10" t="s">
        <v>187</v>
      </c>
      <c r="BO72" s="10" t="s">
        <v>187</v>
      </c>
      <c r="BP72" s="10" t="s">
        <v>93</v>
      </c>
      <c r="BQ72" s="10" t="s">
        <v>187</v>
      </c>
      <c r="BR72" s="10" t="s">
        <v>187</v>
      </c>
      <c r="BS72" s="10" t="s">
        <v>94</v>
      </c>
      <c r="BT72" s="10" t="s">
        <v>187</v>
      </c>
      <c r="BU72" s="10" t="s">
        <v>187</v>
      </c>
      <c r="BV72" s="10" t="s">
        <v>187</v>
      </c>
      <c r="BW72" s="10" t="s">
        <v>187</v>
      </c>
      <c r="BX72" s="10" t="s">
        <v>187</v>
      </c>
      <c r="BY72" s="10" t="s">
        <v>187</v>
      </c>
      <c r="BZ72" s="10" t="s">
        <v>187</v>
      </c>
      <c r="CA72" s="10" t="s">
        <v>187</v>
      </c>
      <c r="CB72" s="10" t="s">
        <v>187</v>
      </c>
      <c r="CC72" s="10" t="s">
        <v>187</v>
      </c>
      <c r="CD72" s="10" t="s">
        <v>187</v>
      </c>
      <c r="CE72" s="10" t="s">
        <v>187</v>
      </c>
      <c r="CF72" s="10" t="s">
        <v>187</v>
      </c>
      <c r="CG72" s="10" t="s">
        <v>187</v>
      </c>
      <c r="CH72" s="10" t="s">
        <v>187</v>
      </c>
      <c r="CI72" s="10" t="s">
        <v>449</v>
      </c>
      <c r="CJ72" s="10" t="s">
        <v>187</v>
      </c>
      <c r="CK72" s="10" t="s">
        <v>187</v>
      </c>
      <c r="CL72" s="10" t="s">
        <v>187</v>
      </c>
      <c r="CM72" s="10" t="s">
        <v>94</v>
      </c>
      <c r="CN72" s="10" t="s">
        <v>187</v>
      </c>
      <c r="CO72" s="10" t="s">
        <v>187</v>
      </c>
      <c r="CP72" s="10" t="s">
        <v>187</v>
      </c>
      <c r="CQ72" s="10" t="s">
        <v>187</v>
      </c>
      <c r="CR72" s="10" t="s">
        <v>187</v>
      </c>
      <c r="CS72" s="10" t="s">
        <v>187</v>
      </c>
      <c r="CT72" s="10" t="s">
        <v>187</v>
      </c>
      <c r="CU72" s="10" t="s">
        <v>187</v>
      </c>
      <c r="CV72" s="10" t="s">
        <v>187</v>
      </c>
      <c r="CW72" s="10" t="s">
        <v>187</v>
      </c>
      <c r="CX72" s="10" t="s">
        <v>187</v>
      </c>
      <c r="CY72" s="10" t="s">
        <v>187</v>
      </c>
      <c r="CZ72" s="10" t="s">
        <v>187</v>
      </c>
      <c r="DA72" s="10" t="s">
        <v>450</v>
      </c>
      <c r="DB72" s="10" t="s">
        <v>187</v>
      </c>
      <c r="DC72" s="10" t="s">
        <v>94</v>
      </c>
      <c r="DD72" s="10" t="s">
        <v>187</v>
      </c>
      <c r="DE72" s="10" t="s">
        <v>187</v>
      </c>
      <c r="DF72" s="10" t="s">
        <v>187</v>
      </c>
      <c r="DG72" s="10" t="s">
        <v>187</v>
      </c>
      <c r="DH72" s="10" t="s">
        <v>187</v>
      </c>
      <c r="DI72" s="10" t="s">
        <v>187</v>
      </c>
      <c r="DJ72" s="10" t="s">
        <v>187</v>
      </c>
      <c r="DK72" s="10" t="s">
        <v>187</v>
      </c>
      <c r="DL72" s="10" t="s">
        <v>187</v>
      </c>
      <c r="DM72" s="10" t="s">
        <v>187</v>
      </c>
      <c r="DN72" s="10" t="s">
        <v>187</v>
      </c>
      <c r="DO72" s="10" t="s">
        <v>187</v>
      </c>
      <c r="DP72" s="10" t="s">
        <v>187</v>
      </c>
      <c r="DQ72" s="10" t="s">
        <v>187</v>
      </c>
      <c r="DR72" s="10" t="s">
        <v>187</v>
      </c>
      <c r="DS72" s="10" t="s">
        <v>187</v>
      </c>
      <c r="DT72" s="10" t="s">
        <v>187</v>
      </c>
      <c r="DU72" s="10" t="s">
        <v>187</v>
      </c>
      <c r="DV72" s="10" t="s">
        <v>187</v>
      </c>
      <c r="DW72" s="10" t="s">
        <v>187</v>
      </c>
      <c r="DX72" s="10" t="s">
        <v>187</v>
      </c>
      <c r="DY72" s="10" t="s">
        <v>187</v>
      </c>
      <c r="DZ72" s="10" t="s">
        <v>187</v>
      </c>
      <c r="EA72" s="10" t="s">
        <v>187</v>
      </c>
      <c r="EB72" s="10" t="s">
        <v>187</v>
      </c>
      <c r="EC72" s="10" t="s">
        <v>187</v>
      </c>
      <c r="ED72" s="10" t="s">
        <v>187</v>
      </c>
      <c r="EE72" s="10" t="s">
        <v>187</v>
      </c>
      <c r="EF72" s="10" t="s">
        <v>187</v>
      </c>
      <c r="EG72" s="10" t="s">
        <v>187</v>
      </c>
      <c r="EH72" s="10" t="s">
        <v>187</v>
      </c>
      <c r="EI72" s="10" t="s">
        <v>187</v>
      </c>
      <c r="EJ72" s="10" t="s">
        <v>187</v>
      </c>
      <c r="EK72" s="10" t="s">
        <v>187</v>
      </c>
      <c r="EL72" s="10" t="s">
        <v>187</v>
      </c>
      <c r="EM72" s="10" t="s">
        <v>187</v>
      </c>
      <c r="EN72" s="10" t="s">
        <v>187</v>
      </c>
      <c r="EO72" s="10" t="s">
        <v>187</v>
      </c>
      <c r="EP72" s="10" t="s">
        <v>187</v>
      </c>
      <c r="EQ72" s="10" t="s">
        <v>187</v>
      </c>
      <c r="ER72" s="10" t="s">
        <v>187</v>
      </c>
      <c r="ES72" s="10" t="s">
        <v>187</v>
      </c>
      <c r="ET72" s="10" t="s">
        <v>187</v>
      </c>
      <c r="EU72" s="10" t="s">
        <v>187</v>
      </c>
      <c r="EV72" s="10" t="s">
        <v>187</v>
      </c>
      <c r="EW72" s="10" t="s">
        <v>187</v>
      </c>
      <c r="EX72" s="10" t="s">
        <v>187</v>
      </c>
      <c r="EY72" s="10" t="s">
        <v>187</v>
      </c>
      <c r="EZ72" s="10" t="s">
        <v>187</v>
      </c>
      <c r="FA72" s="10" t="s">
        <v>187</v>
      </c>
      <c r="FB72" s="10" t="s">
        <v>187</v>
      </c>
      <c r="FC72" s="10" t="s">
        <v>187</v>
      </c>
      <c r="FD72" s="10" t="s">
        <v>187</v>
      </c>
      <c r="FE72" s="10" t="s">
        <v>187</v>
      </c>
      <c r="FF72" s="10" t="s">
        <v>187</v>
      </c>
      <c r="FG72" s="10" t="s">
        <v>187</v>
      </c>
      <c r="FH72" s="10" t="s">
        <v>187</v>
      </c>
      <c r="FI72" s="10" t="s">
        <v>187</v>
      </c>
      <c r="FJ72" s="10" t="s">
        <v>187</v>
      </c>
      <c r="FK72" s="10" t="s">
        <v>187</v>
      </c>
      <c r="FL72" s="10" t="s">
        <v>187</v>
      </c>
      <c r="FM72" s="10" t="s">
        <v>187</v>
      </c>
      <c r="FN72" s="10" t="s">
        <v>187</v>
      </c>
      <c r="FO72" s="10" t="s">
        <v>187</v>
      </c>
      <c r="FP72" s="10" t="s">
        <v>187</v>
      </c>
      <c r="FQ72" s="10" t="s">
        <v>187</v>
      </c>
      <c r="FR72" s="10" t="s">
        <v>187</v>
      </c>
      <c r="FS72" s="10" t="s">
        <v>187</v>
      </c>
      <c r="FT72" s="10" t="s">
        <v>187</v>
      </c>
      <c r="FU72" s="10" t="s">
        <v>187</v>
      </c>
      <c r="FV72" s="10" t="s">
        <v>187</v>
      </c>
      <c r="FW72" s="10" t="s">
        <v>222</v>
      </c>
      <c r="FX72"/>
      <c r="FY72"/>
      <c r="FZ72" s="10" t="s">
        <v>94</v>
      </c>
      <c r="GA72"/>
      <c r="GB72"/>
      <c r="GC72"/>
      <c r="GD72"/>
      <c r="GE72"/>
      <c r="GF72"/>
      <c r="GG72"/>
      <c r="GH72"/>
      <c r="GI72"/>
    </row>
    <row r="73" spans="1:191" x14ac:dyDescent="0.25">
      <c r="A73" s="38" t="s">
        <v>503</v>
      </c>
      <c r="B73" s="39" t="s">
        <v>453</v>
      </c>
      <c r="C73" s="19" t="s">
        <v>454</v>
      </c>
      <c r="D73" s="10" t="s">
        <v>455</v>
      </c>
      <c r="E73"/>
      <c r="F73" s="10" t="s">
        <v>92</v>
      </c>
      <c r="G73" s="19" t="s">
        <v>92</v>
      </c>
      <c r="H73"/>
      <c r="I73"/>
      <c r="J73"/>
      <c r="K73"/>
      <c r="L73"/>
      <c r="M73"/>
      <c r="N73"/>
      <c r="O73"/>
      <c r="P73"/>
      <c r="Q73" s="19" t="s">
        <v>187</v>
      </c>
      <c r="R73" s="10" t="s">
        <v>380</v>
      </c>
      <c r="S73" s="10" t="s">
        <v>1439</v>
      </c>
      <c r="T73" s="10" t="s">
        <v>355</v>
      </c>
      <c r="U73" s="10" t="s">
        <v>354</v>
      </c>
      <c r="V73" s="10" t="s">
        <v>187</v>
      </c>
      <c r="W73" s="10" t="s">
        <v>457</v>
      </c>
      <c r="X73" s="10" t="s">
        <v>187</v>
      </c>
      <c r="Y73" s="10" t="s">
        <v>535</v>
      </c>
      <c r="Z73" s="10" t="s">
        <v>187</v>
      </c>
      <c r="AA73" s="10" t="s">
        <v>187</v>
      </c>
      <c r="AB73"/>
      <c r="AC73" s="10" t="s">
        <v>940</v>
      </c>
      <c r="AD73" s="10" t="s">
        <v>187</v>
      </c>
      <c r="AE73" s="10" t="s">
        <v>187</v>
      </c>
      <c r="AF73" s="10" t="s">
        <v>187</v>
      </c>
      <c r="AG73" s="10" t="s">
        <v>187</v>
      </c>
      <c r="AH73" s="10" t="s">
        <v>187</v>
      </c>
      <c r="AI73" s="10" t="s">
        <v>187</v>
      </c>
      <c r="AJ73" s="10" t="s">
        <v>187</v>
      </c>
      <c r="AK73" s="10" t="s">
        <v>187</v>
      </c>
      <c r="AL73" s="10" t="s">
        <v>187</v>
      </c>
      <c r="AM73" s="10" t="s">
        <v>187</v>
      </c>
      <c r="AN73" s="10" t="s">
        <v>187</v>
      </c>
      <c r="AO73" s="10" t="s">
        <v>187</v>
      </c>
      <c r="AP73" s="10" t="s">
        <v>187</v>
      </c>
      <c r="AQ73" s="10" t="s">
        <v>187</v>
      </c>
      <c r="AR73" s="10" t="s">
        <v>187</v>
      </c>
      <c r="AS73" s="10" t="s">
        <v>187</v>
      </c>
      <c r="AT73" s="10" t="s">
        <v>187</v>
      </c>
      <c r="AU73" s="10" t="s">
        <v>187</v>
      </c>
      <c r="AV73" s="10" t="s">
        <v>187</v>
      </c>
      <c r="AW73" s="10" t="s">
        <v>187</v>
      </c>
      <c r="AX73" s="10" t="s">
        <v>187</v>
      </c>
      <c r="AY73" s="10" t="s">
        <v>92</v>
      </c>
      <c r="AZ73" s="10" t="s">
        <v>187</v>
      </c>
      <c r="BA73" s="10" t="s">
        <v>187</v>
      </c>
      <c r="BB73" s="10" t="s">
        <v>187</v>
      </c>
      <c r="BC73" s="10" t="s">
        <v>187</v>
      </c>
      <c r="BD73" s="10" t="s">
        <v>187</v>
      </c>
      <c r="BE73" s="10" t="s">
        <v>187</v>
      </c>
      <c r="BF73" s="19" t="s">
        <v>187</v>
      </c>
      <c r="BG73" s="10" t="s">
        <v>92</v>
      </c>
      <c r="BH73" s="10" t="s">
        <v>187</v>
      </c>
      <c r="BI73" s="10" t="s">
        <v>92</v>
      </c>
      <c r="BJ73" s="10" t="s">
        <v>92</v>
      </c>
      <c r="BK73" s="10" t="s">
        <v>187</v>
      </c>
      <c r="BL73" s="10" t="s">
        <v>187</v>
      </c>
      <c r="BM73" s="10" t="s">
        <v>187</v>
      </c>
      <c r="BN73" s="10" t="s">
        <v>187</v>
      </c>
      <c r="BO73" s="10" t="s">
        <v>187</v>
      </c>
      <c r="BP73" s="10" t="s">
        <v>93</v>
      </c>
      <c r="BQ73" s="10" t="s">
        <v>187</v>
      </c>
      <c r="BR73" s="10" t="s">
        <v>187</v>
      </c>
      <c r="BS73" s="10" t="s">
        <v>187</v>
      </c>
      <c r="BT73" s="10" t="s">
        <v>187</v>
      </c>
      <c r="BU73" s="10" t="s">
        <v>187</v>
      </c>
      <c r="BV73" s="10" t="s">
        <v>187</v>
      </c>
      <c r="BW73" s="10" t="s">
        <v>187</v>
      </c>
      <c r="BX73" s="10" t="s">
        <v>187</v>
      </c>
      <c r="BY73" s="10" t="s">
        <v>187</v>
      </c>
      <c r="BZ73" s="10" t="s">
        <v>187</v>
      </c>
      <c r="CA73" s="10" t="s">
        <v>187</v>
      </c>
      <c r="CB73" s="10" t="s">
        <v>187</v>
      </c>
      <c r="CC73" s="10" t="s">
        <v>187</v>
      </c>
      <c r="CD73" s="10" t="s">
        <v>187</v>
      </c>
      <c r="CE73" s="10" t="s">
        <v>187</v>
      </c>
      <c r="CF73" s="10" t="s">
        <v>92</v>
      </c>
      <c r="CG73" s="10" t="s">
        <v>187</v>
      </c>
      <c r="CH73" s="10" t="s">
        <v>187</v>
      </c>
      <c r="CI73" s="10" t="s">
        <v>370</v>
      </c>
      <c r="CJ73" s="10" t="s">
        <v>187</v>
      </c>
      <c r="CK73" s="10" t="s">
        <v>187</v>
      </c>
      <c r="CL73" s="10" t="s">
        <v>187</v>
      </c>
      <c r="CM73" s="10" t="s">
        <v>94</v>
      </c>
      <c r="CN73" s="10" t="s">
        <v>187</v>
      </c>
      <c r="CO73" s="10" t="s">
        <v>187</v>
      </c>
      <c r="CP73" s="10" t="s">
        <v>187</v>
      </c>
      <c r="CQ73" s="10" t="s">
        <v>187</v>
      </c>
      <c r="CR73" s="10" t="s">
        <v>187</v>
      </c>
      <c r="CS73" s="10" t="s">
        <v>227</v>
      </c>
      <c r="CT73" s="10" t="s">
        <v>187</v>
      </c>
      <c r="CU73" s="10" t="s">
        <v>187</v>
      </c>
      <c r="CV73" s="10" t="s">
        <v>187</v>
      </c>
      <c r="CW73" s="10" t="s">
        <v>187</v>
      </c>
      <c r="CX73" s="10" t="s">
        <v>187</v>
      </c>
      <c r="CY73" s="10" t="s">
        <v>187</v>
      </c>
      <c r="CZ73" s="10" t="s">
        <v>187</v>
      </c>
      <c r="DA73" s="10" t="s">
        <v>187</v>
      </c>
      <c r="DB73" s="10" t="s">
        <v>187</v>
      </c>
      <c r="DC73" s="10" t="s">
        <v>187</v>
      </c>
      <c r="DD73" s="10" t="s">
        <v>187</v>
      </c>
      <c r="DE73" s="10" t="s">
        <v>187</v>
      </c>
      <c r="DF73" s="10" t="s">
        <v>187</v>
      </c>
      <c r="DG73" s="10" t="s">
        <v>187</v>
      </c>
      <c r="DH73" s="10" t="s">
        <v>187</v>
      </c>
      <c r="DI73" s="10" t="s">
        <v>187</v>
      </c>
      <c r="DJ73" s="10" t="s">
        <v>187</v>
      </c>
      <c r="DK73" s="10" t="s">
        <v>187</v>
      </c>
      <c r="DL73" s="10" t="s">
        <v>187</v>
      </c>
      <c r="DM73" s="10" t="s">
        <v>187</v>
      </c>
      <c r="DN73" s="10" t="s">
        <v>187</v>
      </c>
      <c r="DO73" s="10" t="s">
        <v>187</v>
      </c>
      <c r="DP73" s="10" t="s">
        <v>187</v>
      </c>
      <c r="DQ73" s="10" t="s">
        <v>187</v>
      </c>
      <c r="DR73" s="10" t="s">
        <v>187</v>
      </c>
      <c r="DS73" s="10" t="s">
        <v>187</v>
      </c>
      <c r="DT73" s="10" t="s">
        <v>187</v>
      </c>
      <c r="DU73" s="10" t="s">
        <v>187</v>
      </c>
      <c r="DV73" s="10" t="s">
        <v>187</v>
      </c>
      <c r="DW73" s="10" t="s">
        <v>187</v>
      </c>
      <c r="DX73" s="10" t="s">
        <v>187</v>
      </c>
      <c r="DY73" s="10" t="s">
        <v>187</v>
      </c>
      <c r="DZ73" s="10" t="s">
        <v>187</v>
      </c>
      <c r="EA73" s="10" t="s">
        <v>187</v>
      </c>
      <c r="EB73" s="10" t="s">
        <v>187</v>
      </c>
      <c r="EC73" s="10" t="s">
        <v>187</v>
      </c>
      <c r="ED73" s="10" t="s">
        <v>187</v>
      </c>
      <c r="EE73" s="10" t="s">
        <v>187</v>
      </c>
      <c r="EF73" s="10" t="s">
        <v>187</v>
      </c>
      <c r="EG73" s="10" t="s">
        <v>187</v>
      </c>
      <c r="EH73" s="10" t="s">
        <v>187</v>
      </c>
      <c r="EI73" s="10" t="s">
        <v>187</v>
      </c>
      <c r="EJ73" s="10" t="s">
        <v>187</v>
      </c>
      <c r="EK73" s="10" t="s">
        <v>187</v>
      </c>
      <c r="EL73" s="10" t="s">
        <v>187</v>
      </c>
      <c r="EM73" s="10" t="s">
        <v>187</v>
      </c>
      <c r="EN73" s="10" t="s">
        <v>187</v>
      </c>
      <c r="EO73" s="10" t="s">
        <v>187</v>
      </c>
      <c r="EP73" s="10" t="s">
        <v>187</v>
      </c>
      <c r="EQ73" s="10" t="s">
        <v>187</v>
      </c>
      <c r="ER73" s="10" t="s">
        <v>187</v>
      </c>
      <c r="ES73" s="10" t="s">
        <v>187</v>
      </c>
      <c r="ET73" s="10" t="s">
        <v>187</v>
      </c>
      <c r="EU73" s="10" t="s">
        <v>187</v>
      </c>
      <c r="EV73" s="10" t="s">
        <v>187</v>
      </c>
      <c r="EW73" s="10" t="s">
        <v>187</v>
      </c>
      <c r="EX73" s="10" t="s">
        <v>187</v>
      </c>
      <c r="EY73" s="10" t="s">
        <v>187</v>
      </c>
      <c r="EZ73" s="10" t="s">
        <v>187</v>
      </c>
      <c r="FA73" s="10" t="s">
        <v>187</v>
      </c>
      <c r="FB73" s="10" t="s">
        <v>187</v>
      </c>
      <c r="FC73" s="10" t="s">
        <v>187</v>
      </c>
      <c r="FD73" s="10" t="s">
        <v>187</v>
      </c>
      <c r="FE73" s="10" t="s">
        <v>187</v>
      </c>
      <c r="FF73" s="10" t="s">
        <v>187</v>
      </c>
      <c r="FG73" s="10" t="s">
        <v>187</v>
      </c>
      <c r="FH73" s="10" t="s">
        <v>187</v>
      </c>
      <c r="FI73" s="10" t="s">
        <v>187</v>
      </c>
      <c r="FJ73" s="10" t="s">
        <v>187</v>
      </c>
      <c r="FK73" s="10" t="s">
        <v>187</v>
      </c>
      <c r="FL73" s="10" t="s">
        <v>187</v>
      </c>
      <c r="FM73" s="10" t="s">
        <v>187</v>
      </c>
      <c r="FN73" s="10" t="s">
        <v>187</v>
      </c>
      <c r="FO73" s="10" t="s">
        <v>187</v>
      </c>
      <c r="FP73" s="10" t="s">
        <v>187</v>
      </c>
      <c r="FQ73" s="10" t="s">
        <v>187</v>
      </c>
      <c r="FR73" s="10" t="s">
        <v>187</v>
      </c>
      <c r="FS73" s="10" t="s">
        <v>187</v>
      </c>
      <c r="FT73" s="10" t="s">
        <v>187</v>
      </c>
      <c r="FU73" s="10" t="s">
        <v>187</v>
      </c>
      <c r="FV73" s="10" t="s">
        <v>187</v>
      </c>
      <c r="FW73" s="10" t="s">
        <v>349</v>
      </c>
      <c r="FX73"/>
      <c r="FY73"/>
      <c r="FZ73" s="10" t="s">
        <v>94</v>
      </c>
      <c r="GA73"/>
      <c r="GB73"/>
      <c r="GC73"/>
      <c r="GD73"/>
      <c r="GE73"/>
      <c r="GF73"/>
      <c r="GG73"/>
      <c r="GH73"/>
      <c r="GI73"/>
    </row>
    <row r="74" spans="1:191" x14ac:dyDescent="0.25">
      <c r="A74" s="38" t="s">
        <v>504</v>
      </c>
      <c r="B74" s="39" t="s">
        <v>458</v>
      </c>
      <c r="C74" s="19" t="s">
        <v>459</v>
      </c>
      <c r="D74" s="10" t="s">
        <v>463</v>
      </c>
      <c r="E74"/>
      <c r="F74" s="10" t="s">
        <v>92</v>
      </c>
      <c r="G74" s="19" t="s">
        <v>92</v>
      </c>
      <c r="H74"/>
      <c r="I74"/>
      <c r="J74"/>
      <c r="K74"/>
      <c r="L74"/>
      <c r="M74"/>
      <c r="N74"/>
      <c r="O74"/>
      <c r="P74"/>
      <c r="Q74" s="19" t="s">
        <v>187</v>
      </c>
      <c r="R74" s="10" t="s">
        <v>380</v>
      </c>
      <c r="S74" s="10" t="s">
        <v>1449</v>
      </c>
      <c r="T74" s="10" t="s">
        <v>355</v>
      </c>
      <c r="U74" s="10" t="s">
        <v>354</v>
      </c>
      <c r="V74" s="10" t="s">
        <v>187</v>
      </c>
      <c r="W74" s="10" t="s">
        <v>464</v>
      </c>
      <c r="X74" s="10" t="s">
        <v>187</v>
      </c>
      <c r="Y74" s="10" t="s">
        <v>536</v>
      </c>
      <c r="Z74" s="10" t="s">
        <v>187</v>
      </c>
      <c r="AA74" s="10" t="s">
        <v>187</v>
      </c>
      <c r="AB74"/>
      <c r="AC74" s="10" t="s">
        <v>940</v>
      </c>
      <c r="AD74" s="10" t="s">
        <v>187</v>
      </c>
      <c r="AE74" s="10" t="s">
        <v>187</v>
      </c>
      <c r="AF74" s="10" t="s">
        <v>187</v>
      </c>
      <c r="AG74" s="10" t="s">
        <v>187</v>
      </c>
      <c r="AH74" s="10" t="s">
        <v>187</v>
      </c>
      <c r="AI74" s="10" t="s">
        <v>187</v>
      </c>
      <c r="AJ74" s="10" t="s">
        <v>187</v>
      </c>
      <c r="AK74" s="10" t="s">
        <v>187</v>
      </c>
      <c r="AL74" s="10" t="s">
        <v>187</v>
      </c>
      <c r="AM74" s="10" t="s">
        <v>187</v>
      </c>
      <c r="AN74" s="10" t="s">
        <v>187</v>
      </c>
      <c r="AO74" s="10" t="s">
        <v>187</v>
      </c>
      <c r="AP74" s="10" t="s">
        <v>187</v>
      </c>
      <c r="AQ74" s="10" t="s">
        <v>187</v>
      </c>
      <c r="AR74" s="10" t="s">
        <v>187</v>
      </c>
      <c r="AS74" s="10" t="s">
        <v>187</v>
      </c>
      <c r="AT74" s="10" t="s">
        <v>187</v>
      </c>
      <c r="AU74" s="10" t="s">
        <v>187</v>
      </c>
      <c r="AV74" s="10" t="s">
        <v>187</v>
      </c>
      <c r="AW74" s="10" t="s">
        <v>187</v>
      </c>
      <c r="AX74" s="10" t="s">
        <v>187</v>
      </c>
      <c r="AY74" s="10" t="s">
        <v>92</v>
      </c>
      <c r="AZ74" s="10" t="s">
        <v>187</v>
      </c>
      <c r="BA74" s="10" t="s">
        <v>187</v>
      </c>
      <c r="BB74" s="10" t="s">
        <v>187</v>
      </c>
      <c r="BC74" s="10" t="s">
        <v>187</v>
      </c>
      <c r="BD74" s="10" t="s">
        <v>187</v>
      </c>
      <c r="BE74" s="10" t="s">
        <v>187</v>
      </c>
      <c r="BF74" s="19" t="s">
        <v>187</v>
      </c>
      <c r="BG74" s="10" t="s">
        <v>92</v>
      </c>
      <c r="BH74" s="10" t="s">
        <v>187</v>
      </c>
      <c r="BI74" s="10" t="s">
        <v>92</v>
      </c>
      <c r="BJ74" s="10" t="s">
        <v>92</v>
      </c>
      <c r="BK74" s="10" t="s">
        <v>187</v>
      </c>
      <c r="BL74" s="10" t="s">
        <v>187</v>
      </c>
      <c r="BM74" s="10" t="s">
        <v>187</v>
      </c>
      <c r="BN74" s="10" t="s">
        <v>187</v>
      </c>
      <c r="BO74" s="10" t="s">
        <v>187</v>
      </c>
      <c r="BP74" s="10" t="s">
        <v>93</v>
      </c>
      <c r="BQ74" s="10" t="s">
        <v>187</v>
      </c>
      <c r="BR74" s="10" t="s">
        <v>187</v>
      </c>
      <c r="BS74" s="10" t="s">
        <v>187</v>
      </c>
      <c r="BT74" s="10" t="s">
        <v>187</v>
      </c>
      <c r="BU74" s="10" t="s">
        <v>187</v>
      </c>
      <c r="BV74" s="10" t="s">
        <v>187</v>
      </c>
      <c r="BW74" s="10" t="s">
        <v>187</v>
      </c>
      <c r="BX74" s="10" t="s">
        <v>187</v>
      </c>
      <c r="BY74" s="10" t="s">
        <v>187</v>
      </c>
      <c r="BZ74" s="10" t="s">
        <v>187</v>
      </c>
      <c r="CA74" s="10" t="s">
        <v>187</v>
      </c>
      <c r="CB74" s="10" t="s">
        <v>187</v>
      </c>
      <c r="CC74" s="10" t="s">
        <v>187</v>
      </c>
      <c r="CD74" s="10" t="s">
        <v>187</v>
      </c>
      <c r="CE74" s="10" t="s">
        <v>187</v>
      </c>
      <c r="CF74" s="10" t="s">
        <v>92</v>
      </c>
      <c r="CG74" s="10" t="s">
        <v>187</v>
      </c>
      <c r="CH74" s="10" t="s">
        <v>187</v>
      </c>
      <c r="CI74" s="10" t="s">
        <v>370</v>
      </c>
      <c r="CJ74" s="10" t="s">
        <v>187</v>
      </c>
      <c r="CK74" s="10" t="s">
        <v>187</v>
      </c>
      <c r="CL74" s="10" t="s">
        <v>187</v>
      </c>
      <c r="CM74" s="10" t="s">
        <v>94</v>
      </c>
      <c r="CN74" s="10" t="s">
        <v>187</v>
      </c>
      <c r="CO74" s="10" t="s">
        <v>187</v>
      </c>
      <c r="CP74" s="10" t="s">
        <v>187</v>
      </c>
      <c r="CQ74" s="10" t="s">
        <v>187</v>
      </c>
      <c r="CR74" s="10" t="s">
        <v>187</v>
      </c>
      <c r="CS74" s="10" t="s">
        <v>225</v>
      </c>
      <c r="CT74" s="10" t="s">
        <v>187</v>
      </c>
      <c r="CU74" s="10" t="s">
        <v>187</v>
      </c>
      <c r="CV74" s="10" t="s">
        <v>187</v>
      </c>
      <c r="CW74" s="10" t="s">
        <v>187</v>
      </c>
      <c r="CX74" s="10" t="s">
        <v>187</v>
      </c>
      <c r="CY74" s="10" t="s">
        <v>187</v>
      </c>
      <c r="CZ74" s="10" t="s">
        <v>187</v>
      </c>
      <c r="DA74" s="10" t="s">
        <v>187</v>
      </c>
      <c r="DB74" s="10" t="s">
        <v>187</v>
      </c>
      <c r="DC74" s="10" t="s">
        <v>187</v>
      </c>
      <c r="DD74" s="10" t="s">
        <v>187</v>
      </c>
      <c r="DE74" s="10" t="s">
        <v>187</v>
      </c>
      <c r="DF74" s="10" t="s">
        <v>187</v>
      </c>
      <c r="DG74" s="10" t="s">
        <v>187</v>
      </c>
      <c r="DH74" s="10" t="s">
        <v>187</v>
      </c>
      <c r="DI74" s="10" t="s">
        <v>187</v>
      </c>
      <c r="DJ74" s="10" t="s">
        <v>187</v>
      </c>
      <c r="DK74" s="10" t="s">
        <v>187</v>
      </c>
      <c r="DL74" s="10" t="s">
        <v>187</v>
      </c>
      <c r="DM74" s="10" t="s">
        <v>187</v>
      </c>
      <c r="DN74" s="10" t="s">
        <v>187</v>
      </c>
      <c r="DO74" s="10" t="s">
        <v>187</v>
      </c>
      <c r="DP74" s="10" t="s">
        <v>187</v>
      </c>
      <c r="DQ74" s="10" t="s">
        <v>187</v>
      </c>
      <c r="DR74" s="10" t="s">
        <v>187</v>
      </c>
      <c r="DS74" s="10" t="s">
        <v>187</v>
      </c>
      <c r="DT74" s="10" t="s">
        <v>187</v>
      </c>
      <c r="DU74" s="10" t="s">
        <v>187</v>
      </c>
      <c r="DV74" s="10" t="s">
        <v>187</v>
      </c>
      <c r="DW74" s="10" t="s">
        <v>187</v>
      </c>
      <c r="DX74" s="10" t="s">
        <v>187</v>
      </c>
      <c r="DY74" s="10" t="s">
        <v>187</v>
      </c>
      <c r="DZ74" s="10" t="s">
        <v>187</v>
      </c>
      <c r="EA74" s="10" t="s">
        <v>187</v>
      </c>
      <c r="EB74" s="10" t="s">
        <v>187</v>
      </c>
      <c r="EC74" s="10" t="s">
        <v>187</v>
      </c>
      <c r="ED74" s="10" t="s">
        <v>187</v>
      </c>
      <c r="EE74" s="10" t="s">
        <v>187</v>
      </c>
      <c r="EF74" s="10" t="s">
        <v>187</v>
      </c>
      <c r="EG74" s="10" t="s">
        <v>187</v>
      </c>
      <c r="EH74" s="10" t="s">
        <v>187</v>
      </c>
      <c r="EI74" s="10" t="s">
        <v>187</v>
      </c>
      <c r="EJ74" s="10" t="s">
        <v>187</v>
      </c>
      <c r="EK74" s="10" t="s">
        <v>187</v>
      </c>
      <c r="EL74" s="10" t="s">
        <v>187</v>
      </c>
      <c r="EM74" s="10" t="s">
        <v>187</v>
      </c>
      <c r="EN74" s="10" t="s">
        <v>187</v>
      </c>
      <c r="EO74" s="10" t="s">
        <v>187</v>
      </c>
      <c r="EP74" s="10" t="s">
        <v>187</v>
      </c>
      <c r="EQ74" s="10" t="s">
        <v>187</v>
      </c>
      <c r="ER74" s="10" t="s">
        <v>187</v>
      </c>
      <c r="ES74" s="10" t="s">
        <v>187</v>
      </c>
      <c r="ET74" s="10" t="s">
        <v>187</v>
      </c>
      <c r="EU74" s="10" t="s">
        <v>187</v>
      </c>
      <c r="EV74" s="10" t="s">
        <v>187</v>
      </c>
      <c r="EW74" s="10" t="s">
        <v>187</v>
      </c>
      <c r="EX74" s="10" t="s">
        <v>187</v>
      </c>
      <c r="EY74" s="10" t="s">
        <v>187</v>
      </c>
      <c r="EZ74" s="10" t="s">
        <v>187</v>
      </c>
      <c r="FA74" s="10" t="s">
        <v>187</v>
      </c>
      <c r="FB74" s="10" t="s">
        <v>187</v>
      </c>
      <c r="FC74" s="10" t="s">
        <v>187</v>
      </c>
      <c r="FD74" s="10" t="s">
        <v>187</v>
      </c>
      <c r="FE74" s="10" t="s">
        <v>187</v>
      </c>
      <c r="FF74" s="10" t="s">
        <v>187</v>
      </c>
      <c r="FG74" s="10" t="s">
        <v>187</v>
      </c>
      <c r="FH74" s="10" t="s">
        <v>187</v>
      </c>
      <c r="FI74" s="10" t="s">
        <v>187</v>
      </c>
      <c r="FJ74" s="10" t="s">
        <v>187</v>
      </c>
      <c r="FK74" s="10" t="s">
        <v>187</v>
      </c>
      <c r="FL74" s="10" t="s">
        <v>187</v>
      </c>
      <c r="FM74" s="10" t="s">
        <v>187</v>
      </c>
      <c r="FN74" s="10" t="s">
        <v>187</v>
      </c>
      <c r="FO74" s="10" t="s">
        <v>187</v>
      </c>
      <c r="FP74" s="10" t="s">
        <v>187</v>
      </c>
      <c r="FQ74" s="10" t="s">
        <v>187</v>
      </c>
      <c r="FR74" s="10" t="s">
        <v>187</v>
      </c>
      <c r="FS74" s="10" t="s">
        <v>187</v>
      </c>
      <c r="FT74" s="10" t="s">
        <v>187</v>
      </c>
      <c r="FU74" s="10" t="s">
        <v>187</v>
      </c>
      <c r="FV74" s="10" t="s">
        <v>187</v>
      </c>
      <c r="FW74" s="10" t="s">
        <v>351</v>
      </c>
      <c r="FX74"/>
      <c r="FY74"/>
      <c r="FZ74" s="10" t="s">
        <v>94</v>
      </c>
      <c r="GA74"/>
      <c r="GB74"/>
      <c r="GC74"/>
      <c r="GD74"/>
      <c r="GE74"/>
      <c r="GF74"/>
      <c r="GG74"/>
      <c r="GH74"/>
      <c r="GI74"/>
    </row>
    <row r="75" spans="1:191" x14ac:dyDescent="0.25">
      <c r="A75" s="38" t="s">
        <v>508</v>
      </c>
      <c r="B75" s="39" t="s">
        <v>465</v>
      </c>
      <c r="C75" s="19" t="s">
        <v>466</v>
      </c>
      <c r="D75" s="10" t="s">
        <v>467</v>
      </c>
      <c r="E75"/>
      <c r="F75" s="10" t="s">
        <v>92</v>
      </c>
      <c r="G75" s="19" t="s">
        <v>92</v>
      </c>
      <c r="H75"/>
      <c r="I75"/>
      <c r="J75"/>
      <c r="K75"/>
      <c r="L75"/>
      <c r="M75"/>
      <c r="N75"/>
      <c r="O75"/>
      <c r="P75"/>
      <c r="Q75" s="19" t="s">
        <v>187</v>
      </c>
      <c r="R75" s="10" t="s">
        <v>380</v>
      </c>
      <c r="S75" s="10" t="s">
        <v>1459</v>
      </c>
      <c r="T75" s="10" t="s">
        <v>355</v>
      </c>
      <c r="U75" s="10" t="s">
        <v>354</v>
      </c>
      <c r="V75" s="10" t="s">
        <v>187</v>
      </c>
      <c r="W75" s="10" t="s">
        <v>505</v>
      </c>
      <c r="X75" s="10" t="s">
        <v>187</v>
      </c>
      <c r="Y75" s="10" t="s">
        <v>537</v>
      </c>
      <c r="Z75" s="10" t="s">
        <v>187</v>
      </c>
      <c r="AA75" s="10" t="s">
        <v>187</v>
      </c>
      <c r="AB75"/>
      <c r="AC75" s="10" t="s">
        <v>940</v>
      </c>
      <c r="AD75" s="10" t="s">
        <v>187</v>
      </c>
      <c r="AE75" s="10" t="s">
        <v>187</v>
      </c>
      <c r="AF75" s="10" t="s">
        <v>187</v>
      </c>
      <c r="AG75" s="10" t="s">
        <v>187</v>
      </c>
      <c r="AH75" s="10" t="s">
        <v>187</v>
      </c>
      <c r="AI75" s="10" t="s">
        <v>187</v>
      </c>
      <c r="AJ75" s="10" t="s">
        <v>187</v>
      </c>
      <c r="AK75" s="10" t="s">
        <v>187</v>
      </c>
      <c r="AL75" s="10" t="s">
        <v>187</v>
      </c>
      <c r="AM75" s="10" t="s">
        <v>187</v>
      </c>
      <c r="AN75" s="10" t="s">
        <v>187</v>
      </c>
      <c r="AO75" s="10" t="s">
        <v>187</v>
      </c>
      <c r="AP75" s="10" t="s">
        <v>187</v>
      </c>
      <c r="AQ75" s="10" t="s">
        <v>187</v>
      </c>
      <c r="AR75" s="10" t="s">
        <v>187</v>
      </c>
      <c r="AS75" s="10" t="s">
        <v>187</v>
      </c>
      <c r="AT75" s="10" t="s">
        <v>187</v>
      </c>
      <c r="AU75" s="10" t="s">
        <v>187</v>
      </c>
      <c r="AV75" s="10" t="s">
        <v>187</v>
      </c>
      <c r="AW75" s="10" t="s">
        <v>187</v>
      </c>
      <c r="AX75" s="10" t="s">
        <v>187</v>
      </c>
      <c r="AY75" s="10" t="s">
        <v>92</v>
      </c>
      <c r="AZ75" s="10" t="s">
        <v>187</v>
      </c>
      <c r="BA75" s="10" t="s">
        <v>187</v>
      </c>
      <c r="BB75" s="10" t="s">
        <v>187</v>
      </c>
      <c r="BC75" s="10" t="s">
        <v>187</v>
      </c>
      <c r="BD75" s="10" t="s">
        <v>187</v>
      </c>
      <c r="BE75" s="10" t="s">
        <v>187</v>
      </c>
      <c r="BF75" s="19" t="s">
        <v>187</v>
      </c>
      <c r="BG75" s="10" t="s">
        <v>92</v>
      </c>
      <c r="BH75" s="10" t="s">
        <v>187</v>
      </c>
      <c r="BI75" s="10" t="s">
        <v>92</v>
      </c>
      <c r="BJ75" s="10" t="s">
        <v>92</v>
      </c>
      <c r="BK75" s="10" t="s">
        <v>187</v>
      </c>
      <c r="BL75" s="10" t="s">
        <v>187</v>
      </c>
      <c r="BM75" s="10" t="s">
        <v>187</v>
      </c>
      <c r="BN75" s="10" t="s">
        <v>187</v>
      </c>
      <c r="BO75" s="10" t="s">
        <v>187</v>
      </c>
      <c r="BP75" s="10" t="s">
        <v>93</v>
      </c>
      <c r="BQ75" s="10" t="s">
        <v>187</v>
      </c>
      <c r="BR75" s="10" t="s">
        <v>187</v>
      </c>
      <c r="BS75" s="10" t="s">
        <v>187</v>
      </c>
      <c r="BT75" s="10" t="s">
        <v>187</v>
      </c>
      <c r="BU75" s="10" t="s">
        <v>187</v>
      </c>
      <c r="BV75" s="10" t="s">
        <v>187</v>
      </c>
      <c r="BW75" s="10" t="s">
        <v>187</v>
      </c>
      <c r="BX75" s="10" t="s">
        <v>187</v>
      </c>
      <c r="BY75" s="10" t="s">
        <v>187</v>
      </c>
      <c r="BZ75" s="10" t="s">
        <v>187</v>
      </c>
      <c r="CA75" s="10" t="s">
        <v>187</v>
      </c>
      <c r="CB75" s="10" t="s">
        <v>187</v>
      </c>
      <c r="CC75" s="10" t="s">
        <v>187</v>
      </c>
      <c r="CD75" s="10" t="s">
        <v>187</v>
      </c>
      <c r="CE75" s="10" t="s">
        <v>187</v>
      </c>
      <c r="CF75" s="10" t="s">
        <v>92</v>
      </c>
      <c r="CG75" s="10" t="s">
        <v>187</v>
      </c>
      <c r="CH75" s="10" t="s">
        <v>187</v>
      </c>
      <c r="CI75" s="10" t="s">
        <v>468</v>
      </c>
      <c r="CJ75" s="10" t="s">
        <v>187</v>
      </c>
      <c r="CK75" s="10" t="s">
        <v>187</v>
      </c>
      <c r="CL75" s="10" t="s">
        <v>187</v>
      </c>
      <c r="CM75" s="10" t="s">
        <v>94</v>
      </c>
      <c r="CN75" s="10" t="s">
        <v>187</v>
      </c>
      <c r="CO75" s="10" t="s">
        <v>187</v>
      </c>
      <c r="CP75" s="10" t="s">
        <v>187</v>
      </c>
      <c r="CQ75" s="10" t="s">
        <v>187</v>
      </c>
      <c r="CR75" s="10" t="s">
        <v>187</v>
      </c>
      <c r="CS75" s="10" t="s">
        <v>225</v>
      </c>
      <c r="CT75" s="10" t="s">
        <v>187</v>
      </c>
      <c r="CU75" s="10" t="s">
        <v>469</v>
      </c>
      <c r="CV75" s="10" t="s">
        <v>187</v>
      </c>
      <c r="CW75" s="10" t="s">
        <v>187</v>
      </c>
      <c r="CX75" s="10" t="s">
        <v>187</v>
      </c>
      <c r="CY75" s="10" t="s">
        <v>187</v>
      </c>
      <c r="CZ75" s="10" t="s">
        <v>187</v>
      </c>
      <c r="DA75" s="10" t="s">
        <v>187</v>
      </c>
      <c r="DB75" s="10" t="s">
        <v>187</v>
      </c>
      <c r="DC75" s="10" t="s">
        <v>187</v>
      </c>
      <c r="DD75" s="10" t="s">
        <v>187</v>
      </c>
      <c r="DE75" s="10" t="s">
        <v>187</v>
      </c>
      <c r="DF75" s="10" t="s">
        <v>187</v>
      </c>
      <c r="DG75" s="10" t="s">
        <v>187</v>
      </c>
      <c r="DH75" s="10" t="s">
        <v>187</v>
      </c>
      <c r="DI75" s="10" t="s">
        <v>187</v>
      </c>
      <c r="DJ75" s="10" t="s">
        <v>187</v>
      </c>
      <c r="DK75" s="10" t="s">
        <v>187</v>
      </c>
      <c r="DL75" s="10" t="s">
        <v>187</v>
      </c>
      <c r="DM75" s="10" t="s">
        <v>187</v>
      </c>
      <c r="DN75" s="10" t="s">
        <v>187</v>
      </c>
      <c r="DO75" s="10" t="s">
        <v>187</v>
      </c>
      <c r="DP75" s="10" t="s">
        <v>187</v>
      </c>
      <c r="DQ75" s="10" t="s">
        <v>187</v>
      </c>
      <c r="DR75" s="10" t="s">
        <v>187</v>
      </c>
      <c r="DS75" s="10" t="s">
        <v>187</v>
      </c>
      <c r="DT75" s="10" t="s">
        <v>187</v>
      </c>
      <c r="DU75" s="10" t="s">
        <v>187</v>
      </c>
      <c r="DV75" s="10" t="s">
        <v>187</v>
      </c>
      <c r="DW75" s="10" t="s">
        <v>187</v>
      </c>
      <c r="DX75" s="10" t="s">
        <v>187</v>
      </c>
      <c r="DY75" s="10" t="s">
        <v>187</v>
      </c>
      <c r="DZ75" s="10" t="s">
        <v>187</v>
      </c>
      <c r="EA75" s="10" t="s">
        <v>187</v>
      </c>
      <c r="EB75" s="10" t="s">
        <v>187</v>
      </c>
      <c r="EC75" s="10" t="s">
        <v>187</v>
      </c>
      <c r="ED75" s="10" t="s">
        <v>187</v>
      </c>
      <c r="EE75" s="10" t="s">
        <v>187</v>
      </c>
      <c r="EF75" s="10" t="s">
        <v>187</v>
      </c>
      <c r="EG75" s="10" t="s">
        <v>187</v>
      </c>
      <c r="EH75" s="10" t="s">
        <v>187</v>
      </c>
      <c r="EI75" s="10" t="s">
        <v>187</v>
      </c>
      <c r="EJ75" s="10" t="s">
        <v>187</v>
      </c>
      <c r="EK75" s="10" t="s">
        <v>187</v>
      </c>
      <c r="EL75" s="10" t="s">
        <v>187</v>
      </c>
      <c r="EM75" s="10" t="s">
        <v>187</v>
      </c>
      <c r="EN75" s="10" t="s">
        <v>187</v>
      </c>
      <c r="EO75" s="10" t="s">
        <v>187</v>
      </c>
      <c r="EP75" s="10" t="s">
        <v>187</v>
      </c>
      <c r="EQ75" s="10" t="s">
        <v>187</v>
      </c>
      <c r="ER75" s="10" t="s">
        <v>187</v>
      </c>
      <c r="ES75" s="10" t="s">
        <v>187</v>
      </c>
      <c r="ET75" s="10" t="s">
        <v>187</v>
      </c>
      <c r="EU75" s="10" t="s">
        <v>187</v>
      </c>
      <c r="EV75" s="10" t="s">
        <v>187</v>
      </c>
      <c r="EW75" s="10" t="s">
        <v>187</v>
      </c>
      <c r="EX75" s="10" t="s">
        <v>187</v>
      </c>
      <c r="EY75" s="10" t="s">
        <v>187</v>
      </c>
      <c r="EZ75" s="10" t="s">
        <v>187</v>
      </c>
      <c r="FA75" s="10" t="s">
        <v>187</v>
      </c>
      <c r="FB75" s="10" t="s">
        <v>187</v>
      </c>
      <c r="FC75" s="10" t="s">
        <v>187</v>
      </c>
      <c r="FD75" s="10" t="s">
        <v>187</v>
      </c>
      <c r="FE75" s="10" t="s">
        <v>187</v>
      </c>
      <c r="FF75" s="10" t="s">
        <v>187</v>
      </c>
      <c r="FG75" s="10" t="s">
        <v>187</v>
      </c>
      <c r="FH75" s="10" t="s">
        <v>187</v>
      </c>
      <c r="FI75" s="10" t="s">
        <v>187</v>
      </c>
      <c r="FJ75" s="10" t="s">
        <v>187</v>
      </c>
      <c r="FK75" s="10" t="s">
        <v>187</v>
      </c>
      <c r="FL75" s="10" t="s">
        <v>187</v>
      </c>
      <c r="FM75" s="10" t="s">
        <v>187</v>
      </c>
      <c r="FN75" s="10" t="s">
        <v>187</v>
      </c>
      <c r="FO75" s="10" t="s">
        <v>187</v>
      </c>
      <c r="FP75" s="10" t="s">
        <v>187</v>
      </c>
      <c r="FQ75" s="10" t="s">
        <v>187</v>
      </c>
      <c r="FR75" s="10" t="s">
        <v>187</v>
      </c>
      <c r="FS75" s="10" t="s">
        <v>187</v>
      </c>
      <c r="FT75" s="10" t="s">
        <v>187</v>
      </c>
      <c r="FU75" s="10" t="s">
        <v>187</v>
      </c>
      <c r="FV75" s="10" t="s">
        <v>187</v>
      </c>
      <c r="FW75" s="10" t="s">
        <v>351</v>
      </c>
      <c r="FX75"/>
      <c r="FY75"/>
      <c r="FZ75" s="10" t="s">
        <v>94</v>
      </c>
      <c r="GA75"/>
      <c r="GB75"/>
      <c r="GC75"/>
      <c r="GD75"/>
      <c r="GE75"/>
      <c r="GF75"/>
      <c r="GG75"/>
      <c r="GH75"/>
      <c r="GI75"/>
    </row>
    <row r="76" spans="1:191" x14ac:dyDescent="0.25">
      <c r="A76" s="38" t="s">
        <v>509</v>
      </c>
      <c r="B76" s="39" t="s">
        <v>465</v>
      </c>
      <c r="C76" s="19" t="s">
        <v>470</v>
      </c>
      <c r="D76" s="10" t="s">
        <v>471</v>
      </c>
      <c r="E76"/>
      <c r="F76" s="10" t="s">
        <v>92</v>
      </c>
      <c r="G76" s="19" t="s">
        <v>92</v>
      </c>
      <c r="H76"/>
      <c r="I76"/>
      <c r="J76"/>
      <c r="K76"/>
      <c r="L76"/>
      <c r="M76"/>
      <c r="N76"/>
      <c r="O76"/>
      <c r="P76"/>
      <c r="Q76" s="19" t="s">
        <v>187</v>
      </c>
      <c r="R76" s="10" t="s">
        <v>380</v>
      </c>
      <c r="S76" s="10" t="s">
        <v>1469</v>
      </c>
      <c r="T76" s="10" t="s">
        <v>355</v>
      </c>
      <c r="U76" s="10" t="s">
        <v>354</v>
      </c>
      <c r="V76" s="10" t="s">
        <v>187</v>
      </c>
      <c r="W76" s="10" t="s">
        <v>506</v>
      </c>
      <c r="X76" s="10" t="s">
        <v>187</v>
      </c>
      <c r="Y76" s="10" t="s">
        <v>538</v>
      </c>
      <c r="Z76" s="10" t="s">
        <v>187</v>
      </c>
      <c r="AA76" s="10" t="s">
        <v>187</v>
      </c>
      <c r="AB76"/>
      <c r="AC76" s="10" t="s">
        <v>940</v>
      </c>
      <c r="AD76" s="10" t="s">
        <v>187</v>
      </c>
      <c r="AE76" s="10" t="s">
        <v>187</v>
      </c>
      <c r="AF76" s="10" t="s">
        <v>187</v>
      </c>
      <c r="AG76" s="10" t="s">
        <v>187</v>
      </c>
      <c r="AH76" s="10" t="s">
        <v>187</v>
      </c>
      <c r="AI76" s="10" t="s">
        <v>187</v>
      </c>
      <c r="AJ76" s="10" t="s">
        <v>187</v>
      </c>
      <c r="AK76" s="10" t="s">
        <v>187</v>
      </c>
      <c r="AL76" s="10" t="s">
        <v>187</v>
      </c>
      <c r="AM76" s="10" t="s">
        <v>187</v>
      </c>
      <c r="AN76" s="10" t="s">
        <v>187</v>
      </c>
      <c r="AO76" s="10" t="s">
        <v>187</v>
      </c>
      <c r="AP76" s="10" t="s">
        <v>187</v>
      </c>
      <c r="AQ76" s="10" t="s">
        <v>187</v>
      </c>
      <c r="AR76" s="10" t="s">
        <v>187</v>
      </c>
      <c r="AS76" s="10" t="s">
        <v>187</v>
      </c>
      <c r="AT76" s="10" t="s">
        <v>187</v>
      </c>
      <c r="AU76" s="10" t="s">
        <v>187</v>
      </c>
      <c r="AV76" s="10" t="s">
        <v>187</v>
      </c>
      <c r="AW76" s="10" t="s">
        <v>187</v>
      </c>
      <c r="AX76" s="10" t="s">
        <v>187</v>
      </c>
      <c r="AY76" s="10" t="s">
        <v>92</v>
      </c>
      <c r="AZ76" s="10" t="s">
        <v>187</v>
      </c>
      <c r="BA76" s="10" t="s">
        <v>187</v>
      </c>
      <c r="BB76" s="10" t="s">
        <v>187</v>
      </c>
      <c r="BC76" s="10" t="s">
        <v>187</v>
      </c>
      <c r="BD76" s="10" t="s">
        <v>187</v>
      </c>
      <c r="BE76" s="10" t="s">
        <v>187</v>
      </c>
      <c r="BF76" s="19" t="s">
        <v>187</v>
      </c>
      <c r="BG76" s="10" t="s">
        <v>92</v>
      </c>
      <c r="BH76" s="10" t="s">
        <v>187</v>
      </c>
      <c r="BI76" s="10" t="s">
        <v>92</v>
      </c>
      <c r="BJ76" s="10" t="s">
        <v>92</v>
      </c>
      <c r="BK76" s="10" t="s">
        <v>187</v>
      </c>
      <c r="BL76" s="10" t="s">
        <v>187</v>
      </c>
      <c r="BM76" s="10" t="s">
        <v>187</v>
      </c>
      <c r="BN76" s="10" t="s">
        <v>187</v>
      </c>
      <c r="BO76" s="10" t="s">
        <v>187</v>
      </c>
      <c r="BP76" s="10" t="s">
        <v>93</v>
      </c>
      <c r="BQ76" s="10" t="s">
        <v>187</v>
      </c>
      <c r="BR76" s="10" t="s">
        <v>187</v>
      </c>
      <c r="BS76" s="10" t="s">
        <v>187</v>
      </c>
      <c r="BT76" s="10" t="s">
        <v>187</v>
      </c>
      <c r="BU76" s="10" t="s">
        <v>187</v>
      </c>
      <c r="BV76" s="10" t="s">
        <v>187</v>
      </c>
      <c r="BW76" s="10" t="s">
        <v>187</v>
      </c>
      <c r="BX76" s="10" t="s">
        <v>187</v>
      </c>
      <c r="BY76" s="10" t="s">
        <v>187</v>
      </c>
      <c r="BZ76" s="10" t="s">
        <v>187</v>
      </c>
      <c r="CA76" s="10" t="s">
        <v>187</v>
      </c>
      <c r="CB76" s="10" t="s">
        <v>187</v>
      </c>
      <c r="CC76" s="10" t="s">
        <v>187</v>
      </c>
      <c r="CD76" s="10" t="s">
        <v>187</v>
      </c>
      <c r="CE76" s="10" t="s">
        <v>187</v>
      </c>
      <c r="CF76" s="10" t="s">
        <v>92</v>
      </c>
      <c r="CG76" s="10" t="s">
        <v>187</v>
      </c>
      <c r="CH76" s="10" t="s">
        <v>187</v>
      </c>
      <c r="CI76" s="10" t="s">
        <v>468</v>
      </c>
      <c r="CJ76" s="10" t="s">
        <v>187</v>
      </c>
      <c r="CK76" s="10" t="s">
        <v>187</v>
      </c>
      <c r="CL76" s="10" t="s">
        <v>187</v>
      </c>
      <c r="CM76" s="10" t="s">
        <v>94</v>
      </c>
      <c r="CN76" s="10" t="s">
        <v>187</v>
      </c>
      <c r="CO76" s="10" t="s">
        <v>187</v>
      </c>
      <c r="CP76" s="10" t="s">
        <v>187</v>
      </c>
      <c r="CQ76" s="10" t="s">
        <v>187</v>
      </c>
      <c r="CR76" s="10" t="s">
        <v>187</v>
      </c>
      <c r="CS76" s="10" t="s">
        <v>225</v>
      </c>
      <c r="CT76" s="10" t="s">
        <v>187</v>
      </c>
      <c r="CU76" s="10" t="s">
        <v>472</v>
      </c>
      <c r="CV76" s="10" t="s">
        <v>187</v>
      </c>
      <c r="CW76" s="10" t="s">
        <v>187</v>
      </c>
      <c r="CX76" s="10" t="s">
        <v>187</v>
      </c>
      <c r="CY76" s="10" t="s">
        <v>187</v>
      </c>
      <c r="CZ76" s="10" t="s">
        <v>187</v>
      </c>
      <c r="DA76" s="10" t="s">
        <v>187</v>
      </c>
      <c r="DB76" s="10" t="s">
        <v>187</v>
      </c>
      <c r="DC76" s="10" t="s">
        <v>187</v>
      </c>
      <c r="DD76" s="10" t="s">
        <v>187</v>
      </c>
      <c r="DE76" s="10" t="s">
        <v>187</v>
      </c>
      <c r="DF76" s="10" t="s">
        <v>187</v>
      </c>
      <c r="DG76" s="10" t="s">
        <v>187</v>
      </c>
      <c r="DH76" s="10" t="s">
        <v>187</v>
      </c>
      <c r="DI76" s="10" t="s">
        <v>187</v>
      </c>
      <c r="DJ76" s="10" t="s">
        <v>187</v>
      </c>
      <c r="DK76" s="10" t="s">
        <v>187</v>
      </c>
      <c r="DL76" s="10" t="s">
        <v>187</v>
      </c>
      <c r="DM76" s="10" t="s">
        <v>187</v>
      </c>
      <c r="DN76" s="10" t="s">
        <v>187</v>
      </c>
      <c r="DO76" s="10" t="s">
        <v>187</v>
      </c>
      <c r="DP76" s="10" t="s">
        <v>187</v>
      </c>
      <c r="DQ76" s="10" t="s">
        <v>187</v>
      </c>
      <c r="DR76" s="10" t="s">
        <v>187</v>
      </c>
      <c r="DS76" s="10" t="s">
        <v>187</v>
      </c>
      <c r="DT76" s="10" t="s">
        <v>187</v>
      </c>
      <c r="DU76" s="10" t="s">
        <v>187</v>
      </c>
      <c r="DV76" s="10" t="s">
        <v>187</v>
      </c>
      <c r="DW76" s="10" t="s">
        <v>187</v>
      </c>
      <c r="DX76" s="10" t="s">
        <v>187</v>
      </c>
      <c r="DY76" s="10" t="s">
        <v>187</v>
      </c>
      <c r="DZ76" s="10" t="s">
        <v>187</v>
      </c>
      <c r="EA76" s="10" t="s">
        <v>187</v>
      </c>
      <c r="EB76" s="10" t="s">
        <v>187</v>
      </c>
      <c r="EC76" s="10" t="s">
        <v>187</v>
      </c>
      <c r="ED76" s="10" t="s">
        <v>187</v>
      </c>
      <c r="EE76" s="10" t="s">
        <v>187</v>
      </c>
      <c r="EF76" s="10" t="s">
        <v>187</v>
      </c>
      <c r="EG76" s="10" t="s">
        <v>187</v>
      </c>
      <c r="EH76" s="10" t="s">
        <v>187</v>
      </c>
      <c r="EI76" s="10" t="s">
        <v>187</v>
      </c>
      <c r="EJ76" s="10" t="s">
        <v>187</v>
      </c>
      <c r="EK76" s="10" t="s">
        <v>187</v>
      </c>
      <c r="EL76" s="10" t="s">
        <v>187</v>
      </c>
      <c r="EM76" s="10" t="s">
        <v>187</v>
      </c>
      <c r="EN76" s="10" t="s">
        <v>187</v>
      </c>
      <c r="EO76" s="10" t="s">
        <v>187</v>
      </c>
      <c r="EP76" s="10" t="s">
        <v>187</v>
      </c>
      <c r="EQ76" s="10" t="s">
        <v>187</v>
      </c>
      <c r="ER76" s="10" t="s">
        <v>187</v>
      </c>
      <c r="ES76" s="10" t="s">
        <v>187</v>
      </c>
      <c r="ET76" s="10" t="s">
        <v>187</v>
      </c>
      <c r="EU76" s="10" t="s">
        <v>187</v>
      </c>
      <c r="EV76" s="10" t="s">
        <v>187</v>
      </c>
      <c r="EW76" s="10" t="s">
        <v>187</v>
      </c>
      <c r="EX76" s="10" t="s">
        <v>187</v>
      </c>
      <c r="EY76" s="10" t="s">
        <v>187</v>
      </c>
      <c r="EZ76" s="10" t="s">
        <v>187</v>
      </c>
      <c r="FA76" s="10" t="s">
        <v>187</v>
      </c>
      <c r="FB76" s="10" t="s">
        <v>187</v>
      </c>
      <c r="FC76" s="10" t="s">
        <v>187</v>
      </c>
      <c r="FD76" s="10" t="s">
        <v>187</v>
      </c>
      <c r="FE76" s="10" t="s">
        <v>187</v>
      </c>
      <c r="FF76" s="10" t="s">
        <v>187</v>
      </c>
      <c r="FG76" s="10" t="s">
        <v>187</v>
      </c>
      <c r="FH76" s="10" t="s">
        <v>187</v>
      </c>
      <c r="FI76" s="10" t="s">
        <v>187</v>
      </c>
      <c r="FJ76" s="10" t="s">
        <v>187</v>
      </c>
      <c r="FK76" s="10" t="s">
        <v>187</v>
      </c>
      <c r="FL76" s="10" t="s">
        <v>187</v>
      </c>
      <c r="FM76" s="10" t="s">
        <v>187</v>
      </c>
      <c r="FN76" s="10" t="s">
        <v>187</v>
      </c>
      <c r="FO76" s="10" t="s">
        <v>187</v>
      </c>
      <c r="FP76" s="10" t="s">
        <v>187</v>
      </c>
      <c r="FQ76" s="10" t="s">
        <v>187</v>
      </c>
      <c r="FR76" s="10" t="s">
        <v>187</v>
      </c>
      <c r="FS76" s="10" t="s">
        <v>187</v>
      </c>
      <c r="FT76" s="10" t="s">
        <v>187</v>
      </c>
      <c r="FU76" s="10" t="s">
        <v>187</v>
      </c>
      <c r="FV76" s="10" t="s">
        <v>187</v>
      </c>
      <c r="FW76" s="10" t="s">
        <v>351</v>
      </c>
      <c r="FX76"/>
      <c r="FY76"/>
      <c r="FZ76" s="10" t="s">
        <v>94</v>
      </c>
      <c r="GA76"/>
      <c r="GB76"/>
      <c r="GC76"/>
      <c r="GD76"/>
      <c r="GE76"/>
      <c r="GF76"/>
      <c r="GG76"/>
      <c r="GH76"/>
      <c r="GI76"/>
    </row>
    <row r="77" spans="1:191" x14ac:dyDescent="0.25">
      <c r="A77" s="38" t="s">
        <v>510</v>
      </c>
      <c r="B77" s="39" t="s">
        <v>465</v>
      </c>
      <c r="C77" s="19" t="s">
        <v>473</v>
      </c>
      <c r="D77" s="10" t="s">
        <v>474</v>
      </c>
      <c r="E77"/>
      <c r="F77" s="10" t="s">
        <v>92</v>
      </c>
      <c r="G77" s="19" t="s">
        <v>92</v>
      </c>
      <c r="H77"/>
      <c r="I77"/>
      <c r="J77"/>
      <c r="K77"/>
      <c r="L77"/>
      <c r="M77"/>
      <c r="N77"/>
      <c r="O77"/>
      <c r="P77"/>
      <c r="Q77" s="19" t="s">
        <v>187</v>
      </c>
      <c r="R77" s="10" t="s">
        <v>380</v>
      </c>
      <c r="S77" s="10" t="s">
        <v>1478</v>
      </c>
      <c r="T77" s="10" t="s">
        <v>355</v>
      </c>
      <c r="U77" s="10" t="s">
        <v>354</v>
      </c>
      <c r="V77" s="10" t="s">
        <v>187</v>
      </c>
      <c r="W77" s="10" t="s">
        <v>507</v>
      </c>
      <c r="X77" s="10" t="s">
        <v>187</v>
      </c>
      <c r="Y77" s="10" t="s">
        <v>539</v>
      </c>
      <c r="Z77" s="10" t="s">
        <v>187</v>
      </c>
      <c r="AA77" s="10" t="s">
        <v>187</v>
      </c>
      <c r="AB77"/>
      <c r="AC77" s="10" t="s">
        <v>940</v>
      </c>
      <c r="AD77" s="10" t="s">
        <v>187</v>
      </c>
      <c r="AE77" s="10" t="s">
        <v>187</v>
      </c>
      <c r="AF77" s="10" t="s">
        <v>187</v>
      </c>
      <c r="AG77" s="10" t="s">
        <v>187</v>
      </c>
      <c r="AH77" s="10" t="s">
        <v>187</v>
      </c>
      <c r="AI77" s="10" t="s">
        <v>187</v>
      </c>
      <c r="AJ77" s="10" t="s">
        <v>187</v>
      </c>
      <c r="AK77" s="10" t="s">
        <v>187</v>
      </c>
      <c r="AL77" s="10" t="s">
        <v>187</v>
      </c>
      <c r="AM77" s="10" t="s">
        <v>187</v>
      </c>
      <c r="AN77" s="10" t="s">
        <v>187</v>
      </c>
      <c r="AO77" s="10" t="s">
        <v>187</v>
      </c>
      <c r="AP77" s="10" t="s">
        <v>187</v>
      </c>
      <c r="AQ77" s="10" t="s">
        <v>187</v>
      </c>
      <c r="AR77" s="10" t="s">
        <v>187</v>
      </c>
      <c r="AS77" s="10" t="s">
        <v>187</v>
      </c>
      <c r="AT77" s="10" t="s">
        <v>187</v>
      </c>
      <c r="AU77" s="10" t="s">
        <v>187</v>
      </c>
      <c r="AV77" s="10" t="s">
        <v>187</v>
      </c>
      <c r="AW77" s="10" t="s">
        <v>187</v>
      </c>
      <c r="AX77" s="10" t="s">
        <v>187</v>
      </c>
      <c r="AY77" s="10" t="s">
        <v>92</v>
      </c>
      <c r="AZ77" s="10" t="s">
        <v>187</v>
      </c>
      <c r="BA77" s="10" t="s">
        <v>187</v>
      </c>
      <c r="BB77" s="10" t="s">
        <v>187</v>
      </c>
      <c r="BC77" s="10" t="s">
        <v>187</v>
      </c>
      <c r="BD77" s="10" t="s">
        <v>187</v>
      </c>
      <c r="BE77" s="10" t="s">
        <v>187</v>
      </c>
      <c r="BF77" s="19" t="s">
        <v>187</v>
      </c>
      <c r="BG77" s="10" t="s">
        <v>92</v>
      </c>
      <c r="BH77" s="10" t="s">
        <v>187</v>
      </c>
      <c r="BI77" s="10" t="s">
        <v>92</v>
      </c>
      <c r="BJ77" s="10" t="s">
        <v>92</v>
      </c>
      <c r="BK77" s="10" t="s">
        <v>187</v>
      </c>
      <c r="BL77" s="10" t="s">
        <v>187</v>
      </c>
      <c r="BM77" s="10" t="s">
        <v>187</v>
      </c>
      <c r="BN77" s="10" t="s">
        <v>187</v>
      </c>
      <c r="BO77" s="10" t="s">
        <v>187</v>
      </c>
      <c r="BP77" s="10" t="s">
        <v>93</v>
      </c>
      <c r="BQ77" s="10" t="s">
        <v>187</v>
      </c>
      <c r="BR77" s="10" t="s">
        <v>187</v>
      </c>
      <c r="BS77" s="10" t="s">
        <v>187</v>
      </c>
      <c r="BT77" s="10" t="s">
        <v>187</v>
      </c>
      <c r="BU77" s="10" t="s">
        <v>187</v>
      </c>
      <c r="BV77" s="10" t="s">
        <v>187</v>
      </c>
      <c r="BW77" s="10" t="s">
        <v>187</v>
      </c>
      <c r="BX77" s="10" t="s">
        <v>187</v>
      </c>
      <c r="BY77" s="10" t="s">
        <v>187</v>
      </c>
      <c r="BZ77" s="10" t="s">
        <v>187</v>
      </c>
      <c r="CA77" s="10" t="s">
        <v>187</v>
      </c>
      <c r="CB77" s="10" t="s">
        <v>187</v>
      </c>
      <c r="CC77" s="10" t="s">
        <v>187</v>
      </c>
      <c r="CD77" s="10" t="s">
        <v>187</v>
      </c>
      <c r="CE77" s="10" t="s">
        <v>187</v>
      </c>
      <c r="CF77" s="10" t="s">
        <v>92</v>
      </c>
      <c r="CG77" s="10" t="s">
        <v>187</v>
      </c>
      <c r="CH77" s="10" t="s">
        <v>187</v>
      </c>
      <c r="CI77" s="10" t="s">
        <v>468</v>
      </c>
      <c r="CJ77" s="10" t="s">
        <v>187</v>
      </c>
      <c r="CK77" s="10" t="s">
        <v>187</v>
      </c>
      <c r="CL77" s="10" t="s">
        <v>187</v>
      </c>
      <c r="CM77" s="10" t="s">
        <v>94</v>
      </c>
      <c r="CN77" s="10" t="s">
        <v>187</v>
      </c>
      <c r="CO77" s="10" t="s">
        <v>187</v>
      </c>
      <c r="CP77" s="10" t="s">
        <v>187</v>
      </c>
      <c r="CQ77" s="10" t="s">
        <v>187</v>
      </c>
      <c r="CR77" s="10" t="s">
        <v>187</v>
      </c>
      <c r="CS77" s="10" t="s">
        <v>225</v>
      </c>
      <c r="CT77" s="10" t="s">
        <v>187</v>
      </c>
      <c r="CU77" s="10" t="s">
        <v>475</v>
      </c>
      <c r="CV77" s="10" t="s">
        <v>187</v>
      </c>
      <c r="CW77" s="10" t="s">
        <v>187</v>
      </c>
      <c r="CX77" s="10" t="s">
        <v>187</v>
      </c>
      <c r="CY77" s="10" t="s">
        <v>187</v>
      </c>
      <c r="CZ77" s="10" t="s">
        <v>187</v>
      </c>
      <c r="DA77" s="10" t="s">
        <v>187</v>
      </c>
      <c r="DB77" s="10" t="s">
        <v>187</v>
      </c>
      <c r="DC77" s="10" t="s">
        <v>187</v>
      </c>
      <c r="DD77" s="10" t="s">
        <v>187</v>
      </c>
      <c r="DE77" s="10" t="s">
        <v>187</v>
      </c>
      <c r="DF77" s="10" t="s">
        <v>187</v>
      </c>
      <c r="DG77" s="10" t="s">
        <v>187</v>
      </c>
      <c r="DH77" s="10" t="s">
        <v>187</v>
      </c>
      <c r="DI77" s="10" t="s">
        <v>187</v>
      </c>
      <c r="DJ77" s="10" t="s">
        <v>187</v>
      </c>
      <c r="DK77" s="10" t="s">
        <v>187</v>
      </c>
      <c r="DL77" s="10" t="s">
        <v>187</v>
      </c>
      <c r="DM77" s="10" t="s">
        <v>187</v>
      </c>
      <c r="DN77" s="10" t="s">
        <v>187</v>
      </c>
      <c r="DO77" s="10" t="s">
        <v>187</v>
      </c>
      <c r="DP77" s="10" t="s">
        <v>187</v>
      </c>
      <c r="DQ77" s="10" t="s">
        <v>187</v>
      </c>
      <c r="DR77" s="10" t="s">
        <v>187</v>
      </c>
      <c r="DS77" s="10" t="s">
        <v>187</v>
      </c>
      <c r="DT77" s="10" t="s">
        <v>187</v>
      </c>
      <c r="DU77" s="10" t="s">
        <v>187</v>
      </c>
      <c r="DV77" s="10" t="s">
        <v>187</v>
      </c>
      <c r="DW77" s="10" t="s">
        <v>187</v>
      </c>
      <c r="DX77" s="10" t="s">
        <v>187</v>
      </c>
      <c r="DY77" s="10" t="s">
        <v>187</v>
      </c>
      <c r="DZ77" s="10" t="s">
        <v>187</v>
      </c>
      <c r="EA77" s="10" t="s">
        <v>187</v>
      </c>
      <c r="EB77" s="10" t="s">
        <v>187</v>
      </c>
      <c r="EC77" s="10" t="s">
        <v>187</v>
      </c>
      <c r="ED77" s="10" t="s">
        <v>187</v>
      </c>
      <c r="EE77" s="10" t="s">
        <v>187</v>
      </c>
      <c r="EF77" s="10" t="s">
        <v>187</v>
      </c>
      <c r="EG77" s="10" t="s">
        <v>187</v>
      </c>
      <c r="EH77" s="10" t="s">
        <v>187</v>
      </c>
      <c r="EI77" s="10" t="s">
        <v>187</v>
      </c>
      <c r="EJ77" s="10" t="s">
        <v>187</v>
      </c>
      <c r="EK77" s="10" t="s">
        <v>187</v>
      </c>
      <c r="EL77" s="10" t="s">
        <v>187</v>
      </c>
      <c r="EM77" s="10" t="s">
        <v>187</v>
      </c>
      <c r="EN77" s="10" t="s">
        <v>187</v>
      </c>
      <c r="EO77" s="10" t="s">
        <v>187</v>
      </c>
      <c r="EP77" s="10" t="s">
        <v>187</v>
      </c>
      <c r="EQ77" s="10" t="s">
        <v>187</v>
      </c>
      <c r="ER77" s="10" t="s">
        <v>187</v>
      </c>
      <c r="ES77" s="10" t="s">
        <v>187</v>
      </c>
      <c r="ET77" s="10" t="s">
        <v>187</v>
      </c>
      <c r="EU77" s="10" t="s">
        <v>187</v>
      </c>
      <c r="EV77" s="10" t="s">
        <v>187</v>
      </c>
      <c r="EW77" s="10" t="s">
        <v>187</v>
      </c>
      <c r="EX77" s="10" t="s">
        <v>187</v>
      </c>
      <c r="EY77" s="10" t="s">
        <v>187</v>
      </c>
      <c r="EZ77" s="10" t="s">
        <v>187</v>
      </c>
      <c r="FA77" s="10" t="s">
        <v>187</v>
      </c>
      <c r="FB77" s="10" t="s">
        <v>187</v>
      </c>
      <c r="FC77" s="10" t="s">
        <v>187</v>
      </c>
      <c r="FD77" s="10" t="s">
        <v>187</v>
      </c>
      <c r="FE77" s="10" t="s">
        <v>187</v>
      </c>
      <c r="FF77" s="10" t="s">
        <v>187</v>
      </c>
      <c r="FG77" s="10" t="s">
        <v>187</v>
      </c>
      <c r="FH77" s="10" t="s">
        <v>187</v>
      </c>
      <c r="FI77" s="10" t="s">
        <v>187</v>
      </c>
      <c r="FJ77" s="10" t="s">
        <v>187</v>
      </c>
      <c r="FK77" s="10" t="s">
        <v>187</v>
      </c>
      <c r="FL77" s="10" t="s">
        <v>187</v>
      </c>
      <c r="FM77" s="10" t="s">
        <v>187</v>
      </c>
      <c r="FN77" s="10" t="s">
        <v>187</v>
      </c>
      <c r="FO77" s="10" t="s">
        <v>187</v>
      </c>
      <c r="FP77" s="10" t="s">
        <v>187</v>
      </c>
      <c r="FQ77" s="10" t="s">
        <v>187</v>
      </c>
      <c r="FR77" s="10" t="s">
        <v>187</v>
      </c>
      <c r="FS77" s="10" t="s">
        <v>187</v>
      </c>
      <c r="FT77" s="10" t="s">
        <v>187</v>
      </c>
      <c r="FU77" s="10" t="s">
        <v>187</v>
      </c>
      <c r="FV77" s="10" t="s">
        <v>187</v>
      </c>
      <c r="FW77" s="10" t="s">
        <v>351</v>
      </c>
      <c r="FX77"/>
      <c r="FY77"/>
      <c r="FZ77" s="10" t="s">
        <v>94</v>
      </c>
      <c r="GA77"/>
      <c r="GB77"/>
      <c r="GC77"/>
      <c r="GD77"/>
      <c r="GE77"/>
      <c r="GF77"/>
      <c r="GG77"/>
      <c r="GH77"/>
      <c r="GI77"/>
    </row>
    <row r="78" spans="1:191" x14ac:dyDescent="0.25">
      <c r="A78" s="38" t="s">
        <v>549</v>
      </c>
      <c r="B78" s="39" t="s">
        <v>477</v>
      </c>
      <c r="C78" s="19" t="s">
        <v>478</v>
      </c>
      <c r="D78" s="10" t="s">
        <v>479</v>
      </c>
      <c r="E78"/>
      <c r="F78" s="10" t="s">
        <v>92</v>
      </c>
      <c r="G78" s="19" t="s">
        <v>92</v>
      </c>
      <c r="H78" s="27" t="s">
        <v>94</v>
      </c>
      <c r="I78"/>
      <c r="J78"/>
      <c r="K78"/>
      <c r="L78"/>
      <c r="M78"/>
      <c r="N78"/>
      <c r="O78"/>
      <c r="P78"/>
      <c r="Q78" s="19" t="s">
        <v>187</v>
      </c>
      <c r="R78" s="10" t="s">
        <v>91</v>
      </c>
      <c r="S78" s="10" t="s">
        <v>1643</v>
      </c>
      <c r="T78" s="10" t="s">
        <v>448</v>
      </c>
      <c r="U78" s="10" t="s">
        <v>354</v>
      </c>
      <c r="V78" s="10" t="s">
        <v>187</v>
      </c>
      <c r="W78" s="10" t="s">
        <v>511</v>
      </c>
      <c r="X78" s="10" t="s">
        <v>187</v>
      </c>
      <c r="Y78" s="10" t="s">
        <v>540</v>
      </c>
      <c r="Z78" s="10" t="s">
        <v>187</v>
      </c>
      <c r="AA78" s="10" t="s">
        <v>187</v>
      </c>
      <c r="AB78"/>
      <c r="AC78" s="10" t="s">
        <v>940</v>
      </c>
      <c r="AD78" s="10" t="s">
        <v>187</v>
      </c>
      <c r="AE78" s="10" t="s">
        <v>187</v>
      </c>
      <c r="AF78" s="10" t="s">
        <v>187</v>
      </c>
      <c r="AG78" s="10" t="s">
        <v>187</v>
      </c>
      <c r="AH78" s="10" t="s">
        <v>1218</v>
      </c>
      <c r="AI78" s="10" t="s">
        <v>187</v>
      </c>
      <c r="AJ78" s="10" t="s">
        <v>187</v>
      </c>
      <c r="AK78" s="10" t="s">
        <v>187</v>
      </c>
      <c r="AL78" s="10" t="s">
        <v>187</v>
      </c>
      <c r="AM78" s="10" t="s">
        <v>187</v>
      </c>
      <c r="AN78" s="10" t="s">
        <v>187</v>
      </c>
      <c r="AO78" s="10" t="s">
        <v>187</v>
      </c>
      <c r="AP78" s="10" t="s">
        <v>187</v>
      </c>
      <c r="AQ78" s="10" t="s">
        <v>187</v>
      </c>
      <c r="AR78" s="10" t="s">
        <v>187</v>
      </c>
      <c r="AS78" s="10" t="s">
        <v>187</v>
      </c>
      <c r="AT78" s="10" t="s">
        <v>187</v>
      </c>
      <c r="AU78" s="10" t="s">
        <v>187</v>
      </c>
      <c r="AV78" s="10" t="s">
        <v>187</v>
      </c>
      <c r="AW78" s="10" t="s">
        <v>187</v>
      </c>
      <c r="AX78" s="10" t="s">
        <v>187</v>
      </c>
      <c r="AY78" s="10" t="s">
        <v>92</v>
      </c>
      <c r="AZ78" s="10" t="s">
        <v>234</v>
      </c>
      <c r="BA78" s="10" t="s">
        <v>187</v>
      </c>
      <c r="BB78" s="10" t="s">
        <v>187</v>
      </c>
      <c r="BC78" s="10" t="s">
        <v>187</v>
      </c>
      <c r="BD78" s="10" t="s">
        <v>187</v>
      </c>
      <c r="BE78" s="10" t="s">
        <v>187</v>
      </c>
      <c r="BF78" s="19" t="s">
        <v>187</v>
      </c>
      <c r="BG78" s="10" t="s">
        <v>92</v>
      </c>
      <c r="BH78" s="10" t="s">
        <v>187</v>
      </c>
      <c r="BI78" s="10" t="s">
        <v>92</v>
      </c>
      <c r="BJ78" s="10" t="s">
        <v>92</v>
      </c>
      <c r="BK78" s="10" t="s">
        <v>187</v>
      </c>
      <c r="BL78" s="10" t="s">
        <v>187</v>
      </c>
      <c r="BM78" s="10" t="s">
        <v>187</v>
      </c>
      <c r="BN78" s="10" t="s">
        <v>187</v>
      </c>
      <c r="BO78" s="10" t="s">
        <v>187</v>
      </c>
      <c r="BP78" s="10" t="s">
        <v>93</v>
      </c>
      <c r="BQ78" s="10" t="s">
        <v>187</v>
      </c>
      <c r="BR78" s="10" t="s">
        <v>187</v>
      </c>
      <c r="BS78" s="10" t="s">
        <v>94</v>
      </c>
      <c r="BT78" s="10" t="s">
        <v>187</v>
      </c>
      <c r="BU78" s="10" t="s">
        <v>187</v>
      </c>
      <c r="BV78" s="10" t="s">
        <v>187</v>
      </c>
      <c r="BW78" s="10" t="s">
        <v>187</v>
      </c>
      <c r="BX78" s="10" t="s">
        <v>187</v>
      </c>
      <c r="BY78" s="10" t="s">
        <v>187</v>
      </c>
      <c r="BZ78" s="10" t="s">
        <v>187</v>
      </c>
      <c r="CA78" s="10" t="s">
        <v>187</v>
      </c>
      <c r="CB78" s="10" t="s">
        <v>187</v>
      </c>
      <c r="CC78" s="10" t="s">
        <v>187</v>
      </c>
      <c r="CD78" s="10" t="s">
        <v>187</v>
      </c>
      <c r="CE78" s="10" t="s">
        <v>187</v>
      </c>
      <c r="CF78" s="10" t="s">
        <v>92</v>
      </c>
      <c r="CG78" s="10" t="s">
        <v>187</v>
      </c>
      <c r="CH78" s="10" t="s">
        <v>187</v>
      </c>
      <c r="CI78" s="10" t="s">
        <v>480</v>
      </c>
      <c r="CJ78" s="10" t="s">
        <v>187</v>
      </c>
      <c r="CK78" s="10" t="s">
        <v>187</v>
      </c>
      <c r="CL78" s="10" t="s">
        <v>187</v>
      </c>
      <c r="CM78" s="10" t="s">
        <v>94</v>
      </c>
      <c r="CN78" s="10" t="s">
        <v>187</v>
      </c>
      <c r="CO78" s="10" t="s">
        <v>187</v>
      </c>
      <c r="CP78" s="10" t="s">
        <v>187</v>
      </c>
      <c r="CQ78" s="10" t="s">
        <v>187</v>
      </c>
      <c r="CR78" s="10" t="s">
        <v>187</v>
      </c>
      <c r="CS78" s="10" t="s">
        <v>187</v>
      </c>
      <c r="CT78" s="10" t="s">
        <v>187</v>
      </c>
      <c r="CU78" s="10" t="s">
        <v>187</v>
      </c>
      <c r="CV78" s="10" t="s">
        <v>187</v>
      </c>
      <c r="CW78" s="10" t="s">
        <v>187</v>
      </c>
      <c r="CX78" s="10" t="s">
        <v>187</v>
      </c>
      <c r="CY78" s="10" t="s">
        <v>187</v>
      </c>
      <c r="CZ78" s="10" t="s">
        <v>187</v>
      </c>
      <c r="DA78" s="10" t="s">
        <v>187</v>
      </c>
      <c r="DB78" s="10" t="s">
        <v>187</v>
      </c>
      <c r="DC78" s="10" t="s">
        <v>187</v>
      </c>
      <c r="DD78" s="10" t="s">
        <v>187</v>
      </c>
      <c r="DE78" s="10" t="s">
        <v>187</v>
      </c>
      <c r="DF78" s="10" t="s">
        <v>187</v>
      </c>
      <c r="DG78" s="10" t="s">
        <v>187</v>
      </c>
      <c r="DH78" s="10" t="s">
        <v>187</v>
      </c>
      <c r="DI78" s="10" t="s">
        <v>187</v>
      </c>
      <c r="DJ78" s="10" t="s">
        <v>187</v>
      </c>
      <c r="DK78" s="10" t="s">
        <v>187</v>
      </c>
      <c r="DL78" s="10" t="s">
        <v>187</v>
      </c>
      <c r="DM78" s="10" t="s">
        <v>187</v>
      </c>
      <c r="DN78" s="10" t="s">
        <v>187</v>
      </c>
      <c r="DO78" s="10" t="s">
        <v>187</v>
      </c>
      <c r="DP78" s="10" t="s">
        <v>187</v>
      </c>
      <c r="DQ78" s="10" t="s">
        <v>187</v>
      </c>
      <c r="DR78" s="10" t="s">
        <v>187</v>
      </c>
      <c r="DS78" s="10" t="s">
        <v>187</v>
      </c>
      <c r="DT78" s="10" t="s">
        <v>187</v>
      </c>
      <c r="DU78" s="10" t="s">
        <v>187</v>
      </c>
      <c r="DV78" s="10" t="s">
        <v>187</v>
      </c>
      <c r="DW78" s="10" t="s">
        <v>187</v>
      </c>
      <c r="DX78" s="10" t="s">
        <v>187</v>
      </c>
      <c r="DY78" s="10" t="s">
        <v>187</v>
      </c>
      <c r="DZ78" s="10" t="s">
        <v>187</v>
      </c>
      <c r="EA78" s="10" t="s">
        <v>187</v>
      </c>
      <c r="EB78" s="10" t="s">
        <v>187</v>
      </c>
      <c r="EC78" s="10" t="s">
        <v>187</v>
      </c>
      <c r="ED78" s="10" t="s">
        <v>187</v>
      </c>
      <c r="EE78" s="10" t="s">
        <v>187</v>
      </c>
      <c r="EF78" s="10" t="s">
        <v>187</v>
      </c>
      <c r="EG78" s="10" t="s">
        <v>187</v>
      </c>
      <c r="EH78" s="10" t="s">
        <v>187</v>
      </c>
      <c r="EI78" s="10" t="s">
        <v>187</v>
      </c>
      <c r="EJ78" s="10" t="s">
        <v>187</v>
      </c>
      <c r="EK78" s="10" t="s">
        <v>187</v>
      </c>
      <c r="EL78" s="10" t="s">
        <v>187</v>
      </c>
      <c r="EM78" s="10" t="s">
        <v>187</v>
      </c>
      <c r="EN78" s="10" t="s">
        <v>187</v>
      </c>
      <c r="EO78" s="10" t="s">
        <v>187</v>
      </c>
      <c r="EP78" s="10" t="s">
        <v>94</v>
      </c>
      <c r="EQ78" s="10" t="s">
        <v>187</v>
      </c>
      <c r="ER78" s="10" t="s">
        <v>187</v>
      </c>
      <c r="ES78" s="10" t="s">
        <v>187</v>
      </c>
      <c r="ET78" s="10" t="s">
        <v>187</v>
      </c>
      <c r="EU78" s="10" t="s">
        <v>187</v>
      </c>
      <c r="EV78" s="10" t="s">
        <v>187</v>
      </c>
      <c r="EW78" s="10" t="s">
        <v>187</v>
      </c>
      <c r="EX78" s="10" t="s">
        <v>187</v>
      </c>
      <c r="EY78" s="10" t="s">
        <v>187</v>
      </c>
      <c r="EZ78" s="10" t="s">
        <v>187</v>
      </c>
      <c r="FA78" s="10" t="s">
        <v>187</v>
      </c>
      <c r="FB78" s="10" t="s">
        <v>187</v>
      </c>
      <c r="FC78" s="10" t="s">
        <v>187</v>
      </c>
      <c r="FD78" s="10" t="s">
        <v>187</v>
      </c>
      <c r="FE78" s="10" t="s">
        <v>187</v>
      </c>
      <c r="FF78" s="10" t="s">
        <v>187</v>
      </c>
      <c r="FG78" s="10" t="s">
        <v>187</v>
      </c>
      <c r="FH78" s="10" t="s">
        <v>187</v>
      </c>
      <c r="FI78" s="10" t="s">
        <v>187</v>
      </c>
      <c r="FJ78" s="10" t="s">
        <v>187</v>
      </c>
      <c r="FK78" s="10" t="s">
        <v>187</v>
      </c>
      <c r="FL78" s="10" t="s">
        <v>187</v>
      </c>
      <c r="FM78" s="10" t="s">
        <v>187</v>
      </c>
      <c r="FN78" s="10" t="s">
        <v>187</v>
      </c>
      <c r="FO78" s="10" t="s">
        <v>187</v>
      </c>
      <c r="FP78" s="10" t="s">
        <v>187</v>
      </c>
      <c r="FQ78" s="10" t="s">
        <v>187</v>
      </c>
      <c r="FR78" s="10" t="s">
        <v>187</v>
      </c>
      <c r="FS78" s="10" t="s">
        <v>187</v>
      </c>
      <c r="FT78" s="10" t="s">
        <v>187</v>
      </c>
      <c r="FU78" s="10" t="s">
        <v>187</v>
      </c>
      <c r="FV78" s="10" t="s">
        <v>187</v>
      </c>
      <c r="FW78" s="10" t="s">
        <v>243</v>
      </c>
      <c r="FX78"/>
      <c r="FY78"/>
      <c r="FZ78" s="10" t="s">
        <v>94</v>
      </c>
      <c r="GA78"/>
      <c r="GB78"/>
      <c r="GC78"/>
      <c r="GD78"/>
      <c r="GE78"/>
      <c r="GF78"/>
      <c r="GG78"/>
      <c r="GH78"/>
      <c r="GI78" s="27" t="s">
        <v>92</v>
      </c>
    </row>
    <row r="79" spans="1:191" x14ac:dyDescent="0.25">
      <c r="A79" s="38" t="s">
        <v>550</v>
      </c>
      <c r="B79" s="39" t="s">
        <v>477</v>
      </c>
      <c r="C79" s="19" t="s">
        <v>481</v>
      </c>
      <c r="D79" s="10" t="s">
        <v>482</v>
      </c>
      <c r="E79"/>
      <c r="F79" s="10" t="s">
        <v>92</v>
      </c>
      <c r="G79" s="19" t="s">
        <v>92</v>
      </c>
      <c r="H79" s="27" t="s">
        <v>94</v>
      </c>
      <c r="I79"/>
      <c r="J79"/>
      <c r="K79"/>
      <c r="L79"/>
      <c r="M79"/>
      <c r="N79"/>
      <c r="O79"/>
      <c r="P79"/>
      <c r="Q79" s="19" t="s">
        <v>187</v>
      </c>
      <c r="R79" s="10" t="s">
        <v>91</v>
      </c>
      <c r="S79" s="10" t="s">
        <v>1650</v>
      </c>
      <c r="T79" s="10" t="s">
        <v>448</v>
      </c>
      <c r="U79" s="10" t="s">
        <v>354</v>
      </c>
      <c r="V79" s="10" t="s">
        <v>187</v>
      </c>
      <c r="W79" s="10" t="s">
        <v>512</v>
      </c>
      <c r="X79" s="10" t="s">
        <v>187</v>
      </c>
      <c r="Y79" s="10" t="s">
        <v>541</v>
      </c>
      <c r="Z79" s="10" t="s">
        <v>187</v>
      </c>
      <c r="AA79" s="10" t="s">
        <v>187</v>
      </c>
      <c r="AB79"/>
      <c r="AC79" s="10" t="s">
        <v>940</v>
      </c>
      <c r="AD79" s="10" t="s">
        <v>187</v>
      </c>
      <c r="AE79" s="10" t="s">
        <v>187</v>
      </c>
      <c r="AF79" s="10" t="s">
        <v>187</v>
      </c>
      <c r="AG79" s="10" t="s">
        <v>187</v>
      </c>
      <c r="AH79" s="10" t="s">
        <v>1293</v>
      </c>
      <c r="AI79" s="10" t="s">
        <v>187</v>
      </c>
      <c r="AJ79" s="10" t="s">
        <v>187</v>
      </c>
      <c r="AK79" s="10" t="s">
        <v>187</v>
      </c>
      <c r="AL79" s="10" t="s">
        <v>187</v>
      </c>
      <c r="AM79" s="10" t="s">
        <v>187</v>
      </c>
      <c r="AN79" s="10" t="s">
        <v>187</v>
      </c>
      <c r="AO79" s="10" t="s">
        <v>187</v>
      </c>
      <c r="AP79" s="10" t="s">
        <v>187</v>
      </c>
      <c r="AQ79" s="10" t="s">
        <v>187</v>
      </c>
      <c r="AR79" s="10" t="s">
        <v>187</v>
      </c>
      <c r="AS79" s="10" t="s">
        <v>187</v>
      </c>
      <c r="AT79" s="10" t="s">
        <v>187</v>
      </c>
      <c r="AU79" s="10" t="s">
        <v>187</v>
      </c>
      <c r="AV79" s="10" t="s">
        <v>187</v>
      </c>
      <c r="AW79" s="10" t="s">
        <v>187</v>
      </c>
      <c r="AX79" s="10" t="s">
        <v>187</v>
      </c>
      <c r="AY79" s="10" t="s">
        <v>92</v>
      </c>
      <c r="AZ79" s="10" t="s">
        <v>234</v>
      </c>
      <c r="BA79" s="10" t="s">
        <v>187</v>
      </c>
      <c r="BB79" s="10" t="s">
        <v>187</v>
      </c>
      <c r="BC79" s="10" t="s">
        <v>187</v>
      </c>
      <c r="BD79" s="10" t="s">
        <v>187</v>
      </c>
      <c r="BE79" s="10" t="s">
        <v>187</v>
      </c>
      <c r="BF79" s="19" t="s">
        <v>187</v>
      </c>
      <c r="BG79" s="10" t="s">
        <v>92</v>
      </c>
      <c r="BH79" s="10" t="s">
        <v>187</v>
      </c>
      <c r="BI79" s="10" t="s">
        <v>234</v>
      </c>
      <c r="BJ79" s="10" t="s">
        <v>92</v>
      </c>
      <c r="BK79" s="10" t="s">
        <v>187</v>
      </c>
      <c r="BL79" s="10" t="s">
        <v>187</v>
      </c>
      <c r="BM79" s="10" t="s">
        <v>187</v>
      </c>
      <c r="BN79" s="10" t="s">
        <v>187</v>
      </c>
      <c r="BO79" s="10" t="s">
        <v>187</v>
      </c>
      <c r="BP79" s="10" t="s">
        <v>93</v>
      </c>
      <c r="BQ79" s="10" t="s">
        <v>187</v>
      </c>
      <c r="BR79" s="10" t="s">
        <v>187</v>
      </c>
      <c r="BS79" s="10" t="s">
        <v>94</v>
      </c>
      <c r="BT79" s="10" t="s">
        <v>187</v>
      </c>
      <c r="BU79" s="10" t="s">
        <v>187</v>
      </c>
      <c r="BV79" s="10" t="s">
        <v>187</v>
      </c>
      <c r="BW79" s="10" t="s">
        <v>187</v>
      </c>
      <c r="BX79" s="10" t="s">
        <v>187</v>
      </c>
      <c r="BY79" s="10" t="s">
        <v>187</v>
      </c>
      <c r="BZ79" s="10" t="s">
        <v>187</v>
      </c>
      <c r="CA79" s="10" t="s">
        <v>187</v>
      </c>
      <c r="CB79" s="10" t="s">
        <v>187</v>
      </c>
      <c r="CC79" s="10" t="s">
        <v>187</v>
      </c>
      <c r="CD79" s="10" t="s">
        <v>187</v>
      </c>
      <c r="CE79" s="10" t="s">
        <v>187</v>
      </c>
      <c r="CF79" s="10" t="s">
        <v>92</v>
      </c>
      <c r="CG79" s="10" t="s">
        <v>187</v>
      </c>
      <c r="CH79" s="10" t="s">
        <v>187</v>
      </c>
      <c r="CI79" s="10" t="s">
        <v>480</v>
      </c>
      <c r="CJ79" s="10" t="s">
        <v>187</v>
      </c>
      <c r="CK79" s="10" t="s">
        <v>187</v>
      </c>
      <c r="CL79" s="10" t="s">
        <v>187</v>
      </c>
      <c r="CM79" s="10" t="s">
        <v>94</v>
      </c>
      <c r="CN79" s="10" t="s">
        <v>187</v>
      </c>
      <c r="CO79" s="10" t="s">
        <v>187</v>
      </c>
      <c r="CP79" s="10" t="s">
        <v>187</v>
      </c>
      <c r="CQ79" s="10" t="s">
        <v>187</v>
      </c>
      <c r="CR79" s="10" t="s">
        <v>187</v>
      </c>
      <c r="CS79" s="10" t="s">
        <v>187</v>
      </c>
      <c r="CT79" s="10" t="s">
        <v>187</v>
      </c>
      <c r="CU79" s="10" t="s">
        <v>187</v>
      </c>
      <c r="CV79" s="10" t="s">
        <v>187</v>
      </c>
      <c r="CW79" s="10" t="s">
        <v>187</v>
      </c>
      <c r="CX79" s="10" t="s">
        <v>187</v>
      </c>
      <c r="CY79" s="10" t="s">
        <v>187</v>
      </c>
      <c r="CZ79" s="10" t="s">
        <v>187</v>
      </c>
      <c r="DA79" s="10" t="s">
        <v>187</v>
      </c>
      <c r="DB79" s="10" t="s">
        <v>187</v>
      </c>
      <c r="DC79" s="10" t="s">
        <v>187</v>
      </c>
      <c r="DD79" s="10" t="s">
        <v>187</v>
      </c>
      <c r="DE79" s="10" t="s">
        <v>187</v>
      </c>
      <c r="DF79" s="10" t="s">
        <v>187</v>
      </c>
      <c r="DG79" s="10" t="s">
        <v>187</v>
      </c>
      <c r="DH79" s="10" t="s">
        <v>187</v>
      </c>
      <c r="DI79" s="10" t="s">
        <v>187</v>
      </c>
      <c r="DJ79" s="10" t="s">
        <v>187</v>
      </c>
      <c r="DK79" s="10" t="s">
        <v>187</v>
      </c>
      <c r="DL79" s="10" t="s">
        <v>187</v>
      </c>
      <c r="DM79" s="10" t="s">
        <v>187</v>
      </c>
      <c r="DN79" s="10" t="s">
        <v>187</v>
      </c>
      <c r="DO79" s="10" t="s">
        <v>187</v>
      </c>
      <c r="DP79" s="10" t="s">
        <v>187</v>
      </c>
      <c r="DQ79" s="10" t="s">
        <v>187</v>
      </c>
      <c r="DR79" s="10" t="s">
        <v>187</v>
      </c>
      <c r="DS79" s="10" t="s">
        <v>187</v>
      </c>
      <c r="DT79" s="10" t="s">
        <v>187</v>
      </c>
      <c r="DU79" s="10" t="s">
        <v>187</v>
      </c>
      <c r="DV79" s="10" t="s">
        <v>187</v>
      </c>
      <c r="DW79" s="10" t="s">
        <v>187</v>
      </c>
      <c r="DX79" s="10" t="s">
        <v>187</v>
      </c>
      <c r="DY79" s="10" t="s">
        <v>187</v>
      </c>
      <c r="DZ79" s="10" t="s">
        <v>187</v>
      </c>
      <c r="EA79" s="10" t="s">
        <v>187</v>
      </c>
      <c r="EB79" s="10" t="s">
        <v>187</v>
      </c>
      <c r="EC79" s="10" t="s">
        <v>187</v>
      </c>
      <c r="ED79" s="10" t="s">
        <v>187</v>
      </c>
      <c r="EE79" s="10" t="s">
        <v>187</v>
      </c>
      <c r="EF79" s="10" t="s">
        <v>187</v>
      </c>
      <c r="EG79" s="10" t="s">
        <v>187</v>
      </c>
      <c r="EH79" s="10" t="s">
        <v>187</v>
      </c>
      <c r="EI79" s="10" t="s">
        <v>187</v>
      </c>
      <c r="EJ79" s="10" t="s">
        <v>187</v>
      </c>
      <c r="EK79" s="10" t="s">
        <v>187</v>
      </c>
      <c r="EL79" s="10" t="s">
        <v>187</v>
      </c>
      <c r="EM79" s="10" t="s">
        <v>187</v>
      </c>
      <c r="EN79" s="10" t="s">
        <v>187</v>
      </c>
      <c r="EO79" s="10" t="s">
        <v>187</v>
      </c>
      <c r="EP79" s="10" t="s">
        <v>94</v>
      </c>
      <c r="EQ79" s="10" t="s">
        <v>187</v>
      </c>
      <c r="ER79" s="10" t="s">
        <v>187</v>
      </c>
      <c r="ES79" s="10" t="s">
        <v>187</v>
      </c>
      <c r="ET79" s="10" t="s">
        <v>187</v>
      </c>
      <c r="EU79" s="10" t="s">
        <v>187</v>
      </c>
      <c r="EV79" s="10" t="s">
        <v>187</v>
      </c>
      <c r="EW79" s="10" t="s">
        <v>187</v>
      </c>
      <c r="EX79" s="10" t="s">
        <v>187</v>
      </c>
      <c r="EY79" s="10" t="s">
        <v>187</v>
      </c>
      <c r="EZ79" s="10" t="s">
        <v>187</v>
      </c>
      <c r="FA79" s="10" t="s">
        <v>187</v>
      </c>
      <c r="FB79" s="10" t="s">
        <v>187</v>
      </c>
      <c r="FC79" s="10" t="s">
        <v>187</v>
      </c>
      <c r="FD79" s="10" t="s">
        <v>187</v>
      </c>
      <c r="FE79" s="10" t="s">
        <v>187</v>
      </c>
      <c r="FF79" s="10" t="s">
        <v>187</v>
      </c>
      <c r="FG79" s="10" t="s">
        <v>187</v>
      </c>
      <c r="FH79" s="10" t="s">
        <v>187</v>
      </c>
      <c r="FI79" s="10" t="s">
        <v>187</v>
      </c>
      <c r="FJ79" s="10" t="s">
        <v>187</v>
      </c>
      <c r="FK79" s="10" t="s">
        <v>187</v>
      </c>
      <c r="FL79" s="10" t="s">
        <v>187</v>
      </c>
      <c r="FM79" s="10" t="s">
        <v>187</v>
      </c>
      <c r="FN79" s="10" t="s">
        <v>187</v>
      </c>
      <c r="FO79" s="10" t="s">
        <v>187</v>
      </c>
      <c r="FP79" s="10" t="s">
        <v>187</v>
      </c>
      <c r="FQ79" s="10" t="s">
        <v>187</v>
      </c>
      <c r="FR79" s="10" t="s">
        <v>187</v>
      </c>
      <c r="FS79" s="10" t="s">
        <v>187</v>
      </c>
      <c r="FT79" s="10" t="s">
        <v>187</v>
      </c>
      <c r="FU79" s="10" t="s">
        <v>187</v>
      </c>
      <c r="FV79" s="10" t="s">
        <v>187</v>
      </c>
      <c r="FW79" s="10" t="s">
        <v>350</v>
      </c>
      <c r="FX79"/>
      <c r="FY79"/>
      <c r="FZ79" s="10" t="s">
        <v>94</v>
      </c>
      <c r="GA79"/>
      <c r="GB79"/>
      <c r="GC79"/>
      <c r="GD79"/>
      <c r="GE79"/>
      <c r="GF79"/>
      <c r="GG79"/>
      <c r="GH79"/>
      <c r="GI79" s="27" t="s">
        <v>92</v>
      </c>
    </row>
    <row r="80" spans="1:191" x14ac:dyDescent="0.25">
      <c r="A80" s="38" t="s">
        <v>551</v>
      </c>
      <c r="B80" s="39" t="s">
        <v>477</v>
      </c>
      <c r="C80" s="19" t="s">
        <v>483</v>
      </c>
      <c r="D80" s="10" t="s">
        <v>484</v>
      </c>
      <c r="E80"/>
      <c r="F80" s="10" t="s">
        <v>92</v>
      </c>
      <c r="G80" s="19" t="s">
        <v>92</v>
      </c>
      <c r="H80" s="27" t="s">
        <v>94</v>
      </c>
      <c r="I80"/>
      <c r="J80"/>
      <c r="K80"/>
      <c r="L80"/>
      <c r="M80"/>
      <c r="N80"/>
      <c r="O80"/>
      <c r="P80"/>
      <c r="Q80" s="19" t="s">
        <v>187</v>
      </c>
      <c r="R80" s="10" t="s">
        <v>91</v>
      </c>
      <c r="S80" s="10" t="s">
        <v>1655</v>
      </c>
      <c r="T80" s="10" t="s">
        <v>448</v>
      </c>
      <c r="U80" s="10" t="s">
        <v>354</v>
      </c>
      <c r="V80" s="10" t="s">
        <v>187</v>
      </c>
      <c r="W80" s="10" t="s">
        <v>513</v>
      </c>
      <c r="X80" s="10" t="s">
        <v>187</v>
      </c>
      <c r="Y80" s="10" t="s">
        <v>542</v>
      </c>
      <c r="Z80" s="10" t="s">
        <v>187</v>
      </c>
      <c r="AA80" s="10" t="s">
        <v>187</v>
      </c>
      <c r="AB80"/>
      <c r="AC80" s="10" t="s">
        <v>940</v>
      </c>
      <c r="AD80" s="10" t="s">
        <v>187</v>
      </c>
      <c r="AE80" s="10" t="s">
        <v>187</v>
      </c>
      <c r="AF80" s="10" t="s">
        <v>187</v>
      </c>
      <c r="AG80" s="10" t="s">
        <v>187</v>
      </c>
      <c r="AH80" s="10" t="s">
        <v>1293</v>
      </c>
      <c r="AI80" s="10" t="s">
        <v>187</v>
      </c>
      <c r="AJ80" s="10" t="s">
        <v>187</v>
      </c>
      <c r="AK80" s="10" t="s">
        <v>187</v>
      </c>
      <c r="AL80" s="10" t="s">
        <v>187</v>
      </c>
      <c r="AM80" s="10" t="s">
        <v>187</v>
      </c>
      <c r="AN80" s="10" t="s">
        <v>187</v>
      </c>
      <c r="AO80" s="10" t="s">
        <v>187</v>
      </c>
      <c r="AP80" s="10" t="s">
        <v>187</v>
      </c>
      <c r="AQ80" s="10" t="s">
        <v>187</v>
      </c>
      <c r="AR80" s="10" t="s">
        <v>187</v>
      </c>
      <c r="AS80" s="10" t="s">
        <v>187</v>
      </c>
      <c r="AT80" s="10" t="s">
        <v>187</v>
      </c>
      <c r="AU80" s="10" t="s">
        <v>187</v>
      </c>
      <c r="AV80" s="10" t="s">
        <v>187</v>
      </c>
      <c r="AW80" s="10" t="s">
        <v>187</v>
      </c>
      <c r="AX80" s="10" t="s">
        <v>187</v>
      </c>
      <c r="AY80" s="10" t="s">
        <v>92</v>
      </c>
      <c r="AZ80" s="10" t="s">
        <v>234</v>
      </c>
      <c r="BA80" s="10" t="s">
        <v>187</v>
      </c>
      <c r="BB80" s="10" t="s">
        <v>187</v>
      </c>
      <c r="BC80" s="10" t="s">
        <v>187</v>
      </c>
      <c r="BD80" s="10" t="s">
        <v>187</v>
      </c>
      <c r="BE80" s="10" t="s">
        <v>187</v>
      </c>
      <c r="BF80" s="19" t="s">
        <v>187</v>
      </c>
      <c r="BG80" s="10" t="s">
        <v>92</v>
      </c>
      <c r="BH80" s="10" t="s">
        <v>187</v>
      </c>
      <c r="BI80" s="10" t="s">
        <v>234</v>
      </c>
      <c r="BJ80" s="10" t="s">
        <v>92</v>
      </c>
      <c r="BK80" s="10" t="s">
        <v>187</v>
      </c>
      <c r="BL80" s="10" t="s">
        <v>187</v>
      </c>
      <c r="BM80" s="10" t="s">
        <v>187</v>
      </c>
      <c r="BN80" s="10" t="s">
        <v>187</v>
      </c>
      <c r="BO80" s="10" t="s">
        <v>187</v>
      </c>
      <c r="BP80" s="10" t="s">
        <v>93</v>
      </c>
      <c r="BQ80" s="10" t="s">
        <v>187</v>
      </c>
      <c r="BR80" s="10" t="s">
        <v>187</v>
      </c>
      <c r="BS80" s="10" t="s">
        <v>94</v>
      </c>
      <c r="BT80" s="10" t="s">
        <v>187</v>
      </c>
      <c r="BU80" s="10" t="s">
        <v>187</v>
      </c>
      <c r="BV80" s="10" t="s">
        <v>187</v>
      </c>
      <c r="BW80" s="10" t="s">
        <v>187</v>
      </c>
      <c r="BX80" s="10" t="s">
        <v>187</v>
      </c>
      <c r="BY80" s="10" t="s">
        <v>187</v>
      </c>
      <c r="BZ80" s="10" t="s">
        <v>187</v>
      </c>
      <c r="CA80" s="10" t="s">
        <v>187</v>
      </c>
      <c r="CB80" s="10" t="s">
        <v>187</v>
      </c>
      <c r="CC80" s="10" t="s">
        <v>187</v>
      </c>
      <c r="CD80" s="10" t="s">
        <v>187</v>
      </c>
      <c r="CE80" s="10" t="s">
        <v>187</v>
      </c>
      <c r="CF80" s="10" t="s">
        <v>92</v>
      </c>
      <c r="CG80" s="10" t="s">
        <v>187</v>
      </c>
      <c r="CH80" s="10" t="s">
        <v>187</v>
      </c>
      <c r="CI80" s="10" t="s">
        <v>480</v>
      </c>
      <c r="CJ80" s="10" t="s">
        <v>187</v>
      </c>
      <c r="CK80" s="10" t="s">
        <v>187</v>
      </c>
      <c r="CL80" s="10" t="s">
        <v>187</v>
      </c>
      <c r="CM80" s="10" t="s">
        <v>94</v>
      </c>
      <c r="CN80" s="10" t="s">
        <v>187</v>
      </c>
      <c r="CO80" s="10" t="s">
        <v>187</v>
      </c>
      <c r="CP80" s="10" t="s">
        <v>187</v>
      </c>
      <c r="CQ80" s="10" t="s">
        <v>187</v>
      </c>
      <c r="CR80" s="10" t="s">
        <v>187</v>
      </c>
      <c r="CS80" s="10" t="s">
        <v>187</v>
      </c>
      <c r="CT80" s="10" t="s">
        <v>187</v>
      </c>
      <c r="CU80" s="10" t="s">
        <v>187</v>
      </c>
      <c r="CV80" s="10" t="s">
        <v>187</v>
      </c>
      <c r="CW80" s="10" t="s">
        <v>187</v>
      </c>
      <c r="CX80" s="10" t="s">
        <v>187</v>
      </c>
      <c r="CY80" s="10" t="s">
        <v>187</v>
      </c>
      <c r="CZ80" s="10" t="s">
        <v>187</v>
      </c>
      <c r="DA80" s="10" t="s">
        <v>187</v>
      </c>
      <c r="DB80" s="10" t="s">
        <v>187</v>
      </c>
      <c r="DC80" s="10" t="s">
        <v>187</v>
      </c>
      <c r="DD80" s="10" t="s">
        <v>187</v>
      </c>
      <c r="DE80" s="10" t="s">
        <v>187</v>
      </c>
      <c r="DF80" s="10" t="s">
        <v>187</v>
      </c>
      <c r="DG80" s="10" t="s">
        <v>187</v>
      </c>
      <c r="DH80" s="10" t="s">
        <v>187</v>
      </c>
      <c r="DI80" s="10" t="s">
        <v>187</v>
      </c>
      <c r="DJ80" s="10" t="s">
        <v>187</v>
      </c>
      <c r="DK80" s="10" t="s">
        <v>187</v>
      </c>
      <c r="DL80" s="10" t="s">
        <v>187</v>
      </c>
      <c r="DM80" s="10" t="s">
        <v>187</v>
      </c>
      <c r="DN80" s="10" t="s">
        <v>187</v>
      </c>
      <c r="DO80" s="10" t="s">
        <v>187</v>
      </c>
      <c r="DP80" s="10" t="s">
        <v>187</v>
      </c>
      <c r="DQ80" s="10" t="s">
        <v>187</v>
      </c>
      <c r="DR80" s="10" t="s">
        <v>187</v>
      </c>
      <c r="DS80" s="10" t="s">
        <v>187</v>
      </c>
      <c r="DT80" s="10" t="s">
        <v>187</v>
      </c>
      <c r="DU80" s="10" t="s">
        <v>187</v>
      </c>
      <c r="DV80" s="10" t="s">
        <v>187</v>
      </c>
      <c r="DW80" s="10" t="s">
        <v>187</v>
      </c>
      <c r="DX80" s="10" t="s">
        <v>187</v>
      </c>
      <c r="DY80" s="10" t="s">
        <v>187</v>
      </c>
      <c r="DZ80" s="10" t="s">
        <v>187</v>
      </c>
      <c r="EA80" s="10" t="s">
        <v>187</v>
      </c>
      <c r="EB80" s="10" t="s">
        <v>187</v>
      </c>
      <c r="EC80" s="10" t="s">
        <v>187</v>
      </c>
      <c r="ED80" s="10" t="s">
        <v>187</v>
      </c>
      <c r="EE80" s="10" t="s">
        <v>187</v>
      </c>
      <c r="EF80" s="10" t="s">
        <v>187</v>
      </c>
      <c r="EG80" s="10" t="s">
        <v>187</v>
      </c>
      <c r="EH80" s="10" t="s">
        <v>187</v>
      </c>
      <c r="EI80" s="10" t="s">
        <v>187</v>
      </c>
      <c r="EJ80" s="10" t="s">
        <v>187</v>
      </c>
      <c r="EK80" s="10" t="s">
        <v>187</v>
      </c>
      <c r="EL80" s="10" t="s">
        <v>187</v>
      </c>
      <c r="EM80" s="10" t="s">
        <v>187</v>
      </c>
      <c r="EN80" s="10" t="s">
        <v>187</v>
      </c>
      <c r="EO80" s="10" t="s">
        <v>187</v>
      </c>
      <c r="EP80" s="10" t="s">
        <v>94</v>
      </c>
      <c r="EQ80" s="10" t="s">
        <v>187</v>
      </c>
      <c r="ER80" s="10" t="s">
        <v>187</v>
      </c>
      <c r="ES80" s="10" t="s">
        <v>187</v>
      </c>
      <c r="ET80" s="10" t="s">
        <v>187</v>
      </c>
      <c r="EU80" s="10" t="s">
        <v>187</v>
      </c>
      <c r="EV80" s="10" t="s">
        <v>187</v>
      </c>
      <c r="EW80" s="10" t="s">
        <v>187</v>
      </c>
      <c r="EX80" s="10" t="s">
        <v>187</v>
      </c>
      <c r="EY80" s="10" t="s">
        <v>187</v>
      </c>
      <c r="EZ80" s="10" t="s">
        <v>187</v>
      </c>
      <c r="FA80" s="10" t="s">
        <v>187</v>
      </c>
      <c r="FB80" s="10" t="s">
        <v>187</v>
      </c>
      <c r="FC80" s="10" t="s">
        <v>187</v>
      </c>
      <c r="FD80" s="10" t="s">
        <v>187</v>
      </c>
      <c r="FE80" s="10" t="s">
        <v>187</v>
      </c>
      <c r="FF80" s="10" t="s">
        <v>187</v>
      </c>
      <c r="FG80" s="10" t="s">
        <v>187</v>
      </c>
      <c r="FH80" s="10" t="s">
        <v>187</v>
      </c>
      <c r="FI80" s="10" t="s">
        <v>187</v>
      </c>
      <c r="FJ80" s="10" t="s">
        <v>187</v>
      </c>
      <c r="FK80" s="10" t="s">
        <v>187</v>
      </c>
      <c r="FL80" s="10" t="s">
        <v>187</v>
      </c>
      <c r="FM80" s="10" t="s">
        <v>187</v>
      </c>
      <c r="FN80" s="10" t="s">
        <v>187</v>
      </c>
      <c r="FO80" s="10" t="s">
        <v>187</v>
      </c>
      <c r="FP80" s="10" t="s">
        <v>187</v>
      </c>
      <c r="FQ80" s="10" t="s">
        <v>187</v>
      </c>
      <c r="FR80" s="10" t="s">
        <v>187</v>
      </c>
      <c r="FS80" s="10" t="s">
        <v>187</v>
      </c>
      <c r="FT80" s="10" t="s">
        <v>187</v>
      </c>
      <c r="FU80" s="10" t="s">
        <v>187</v>
      </c>
      <c r="FV80" s="10" t="s">
        <v>187</v>
      </c>
      <c r="FW80" s="10" t="s">
        <v>350</v>
      </c>
      <c r="FX80"/>
      <c r="FY80"/>
      <c r="FZ80" s="10" t="s">
        <v>94</v>
      </c>
      <c r="GA80"/>
      <c r="GB80"/>
      <c r="GC80"/>
      <c r="GD80"/>
      <c r="GE80"/>
      <c r="GF80"/>
      <c r="GG80"/>
      <c r="GH80"/>
      <c r="GI80" s="27" t="s">
        <v>92</v>
      </c>
    </row>
    <row r="81" spans="1:191" x14ac:dyDescent="0.25">
      <c r="A81" s="38" t="s">
        <v>552</v>
      </c>
      <c r="B81" s="39" t="s">
        <v>477</v>
      </c>
      <c r="C81" s="19" t="s">
        <v>485</v>
      </c>
      <c r="D81" s="10" t="s">
        <v>486</v>
      </c>
      <c r="E81"/>
      <c r="F81" s="10" t="s">
        <v>92</v>
      </c>
      <c r="G81" s="19" t="s">
        <v>92</v>
      </c>
      <c r="H81" s="27" t="s">
        <v>94</v>
      </c>
      <c r="I81"/>
      <c r="J81"/>
      <c r="K81"/>
      <c r="L81"/>
      <c r="M81"/>
      <c r="N81"/>
      <c r="O81"/>
      <c r="P81"/>
      <c r="Q81" s="19" t="s">
        <v>187</v>
      </c>
      <c r="R81" s="10" t="s">
        <v>91</v>
      </c>
      <c r="S81" s="10" t="s">
        <v>1660</v>
      </c>
      <c r="T81" s="10" t="s">
        <v>448</v>
      </c>
      <c r="U81" s="10" t="s">
        <v>354</v>
      </c>
      <c r="V81" s="10" t="s">
        <v>187</v>
      </c>
      <c r="W81" s="10" t="s">
        <v>514</v>
      </c>
      <c r="X81" s="10" t="s">
        <v>187</v>
      </c>
      <c r="Y81" s="10" t="s">
        <v>543</v>
      </c>
      <c r="Z81" s="10" t="s">
        <v>187</v>
      </c>
      <c r="AA81" s="10" t="s">
        <v>187</v>
      </c>
      <c r="AB81"/>
      <c r="AC81" s="10" t="s">
        <v>940</v>
      </c>
      <c r="AD81" s="10" t="s">
        <v>187</v>
      </c>
      <c r="AE81" s="10" t="s">
        <v>187</v>
      </c>
      <c r="AF81" s="10" t="s">
        <v>187</v>
      </c>
      <c r="AG81" s="10" t="s">
        <v>187</v>
      </c>
      <c r="AH81" s="10" t="s">
        <v>1293</v>
      </c>
      <c r="AI81" s="10" t="s">
        <v>187</v>
      </c>
      <c r="AJ81" s="10" t="s">
        <v>187</v>
      </c>
      <c r="AK81" s="10" t="s">
        <v>187</v>
      </c>
      <c r="AL81" s="10" t="s">
        <v>187</v>
      </c>
      <c r="AM81" s="10" t="s">
        <v>187</v>
      </c>
      <c r="AN81" s="10" t="s">
        <v>187</v>
      </c>
      <c r="AO81" s="10" t="s">
        <v>187</v>
      </c>
      <c r="AP81" s="10" t="s">
        <v>187</v>
      </c>
      <c r="AQ81" s="10" t="s">
        <v>187</v>
      </c>
      <c r="AR81" s="10" t="s">
        <v>187</v>
      </c>
      <c r="AS81" s="10" t="s">
        <v>187</v>
      </c>
      <c r="AT81" s="10" t="s">
        <v>187</v>
      </c>
      <c r="AU81" s="10" t="s">
        <v>187</v>
      </c>
      <c r="AV81" s="10" t="s">
        <v>187</v>
      </c>
      <c r="AW81" s="10" t="s">
        <v>187</v>
      </c>
      <c r="AX81" s="10" t="s">
        <v>187</v>
      </c>
      <c r="AY81" s="10" t="s">
        <v>92</v>
      </c>
      <c r="AZ81" s="10" t="s">
        <v>234</v>
      </c>
      <c r="BA81" s="10" t="s">
        <v>187</v>
      </c>
      <c r="BB81" s="10" t="s">
        <v>187</v>
      </c>
      <c r="BC81" s="10" t="s">
        <v>187</v>
      </c>
      <c r="BD81" s="10" t="s">
        <v>187</v>
      </c>
      <c r="BE81" s="10" t="s">
        <v>187</v>
      </c>
      <c r="BF81" s="19" t="s">
        <v>187</v>
      </c>
      <c r="BG81" s="10" t="s">
        <v>92</v>
      </c>
      <c r="BH81" s="10" t="s">
        <v>187</v>
      </c>
      <c r="BI81" s="10" t="s">
        <v>234</v>
      </c>
      <c r="BJ81" s="10" t="s">
        <v>92</v>
      </c>
      <c r="BK81" s="10" t="s">
        <v>187</v>
      </c>
      <c r="BL81" s="10" t="s">
        <v>187</v>
      </c>
      <c r="BM81" s="10" t="s">
        <v>187</v>
      </c>
      <c r="BN81" s="10" t="s">
        <v>187</v>
      </c>
      <c r="BO81" s="10" t="s">
        <v>187</v>
      </c>
      <c r="BP81" s="10" t="s">
        <v>93</v>
      </c>
      <c r="BQ81" s="10" t="s">
        <v>187</v>
      </c>
      <c r="BR81" s="10" t="s">
        <v>187</v>
      </c>
      <c r="BS81" s="10" t="s">
        <v>94</v>
      </c>
      <c r="BT81" s="10" t="s">
        <v>187</v>
      </c>
      <c r="BU81" s="10" t="s">
        <v>187</v>
      </c>
      <c r="BV81" s="10" t="s">
        <v>187</v>
      </c>
      <c r="BW81" s="10" t="s">
        <v>187</v>
      </c>
      <c r="BX81" s="10" t="s">
        <v>187</v>
      </c>
      <c r="BY81" s="10" t="s">
        <v>187</v>
      </c>
      <c r="BZ81" s="10" t="s">
        <v>187</v>
      </c>
      <c r="CA81" s="10" t="s">
        <v>187</v>
      </c>
      <c r="CB81" s="10" t="s">
        <v>187</v>
      </c>
      <c r="CC81" s="10" t="s">
        <v>187</v>
      </c>
      <c r="CD81" s="10" t="s">
        <v>187</v>
      </c>
      <c r="CE81" s="10" t="s">
        <v>187</v>
      </c>
      <c r="CF81" s="10" t="s">
        <v>92</v>
      </c>
      <c r="CG81" s="10" t="s">
        <v>187</v>
      </c>
      <c r="CH81" s="10" t="s">
        <v>187</v>
      </c>
      <c r="CI81" s="10" t="s">
        <v>480</v>
      </c>
      <c r="CJ81" s="10" t="s">
        <v>187</v>
      </c>
      <c r="CK81" s="10" t="s">
        <v>187</v>
      </c>
      <c r="CL81" s="10" t="s">
        <v>187</v>
      </c>
      <c r="CM81" s="10" t="s">
        <v>94</v>
      </c>
      <c r="CN81" s="10" t="s">
        <v>187</v>
      </c>
      <c r="CO81" s="10" t="s">
        <v>187</v>
      </c>
      <c r="CP81" s="10" t="s">
        <v>187</v>
      </c>
      <c r="CQ81" s="10" t="s">
        <v>187</v>
      </c>
      <c r="CR81" s="10" t="s">
        <v>187</v>
      </c>
      <c r="CS81" s="10" t="s">
        <v>187</v>
      </c>
      <c r="CT81" s="10" t="s">
        <v>187</v>
      </c>
      <c r="CU81" s="10" t="s">
        <v>187</v>
      </c>
      <c r="CV81" s="10" t="s">
        <v>187</v>
      </c>
      <c r="CW81" s="10" t="s">
        <v>187</v>
      </c>
      <c r="CX81" s="10" t="s">
        <v>187</v>
      </c>
      <c r="CY81" s="10" t="s">
        <v>187</v>
      </c>
      <c r="CZ81" s="10" t="s">
        <v>187</v>
      </c>
      <c r="DA81" s="10" t="s">
        <v>187</v>
      </c>
      <c r="DB81" s="10" t="s">
        <v>187</v>
      </c>
      <c r="DC81" s="10" t="s">
        <v>187</v>
      </c>
      <c r="DD81" s="10" t="s">
        <v>187</v>
      </c>
      <c r="DE81" s="10" t="s">
        <v>187</v>
      </c>
      <c r="DF81" s="10" t="s">
        <v>187</v>
      </c>
      <c r="DG81" s="10" t="s">
        <v>187</v>
      </c>
      <c r="DH81" s="10" t="s">
        <v>187</v>
      </c>
      <c r="DI81" s="10" t="s">
        <v>187</v>
      </c>
      <c r="DJ81" s="10" t="s">
        <v>187</v>
      </c>
      <c r="DK81" s="10" t="s">
        <v>187</v>
      </c>
      <c r="DL81" s="10" t="s">
        <v>187</v>
      </c>
      <c r="DM81" s="10" t="s">
        <v>187</v>
      </c>
      <c r="DN81" s="10" t="s">
        <v>187</v>
      </c>
      <c r="DO81" s="10" t="s">
        <v>187</v>
      </c>
      <c r="DP81" s="10" t="s">
        <v>187</v>
      </c>
      <c r="DQ81" s="10" t="s">
        <v>187</v>
      </c>
      <c r="DR81" s="10" t="s">
        <v>187</v>
      </c>
      <c r="DS81" s="10" t="s">
        <v>187</v>
      </c>
      <c r="DT81" s="10" t="s">
        <v>187</v>
      </c>
      <c r="DU81" s="10" t="s">
        <v>187</v>
      </c>
      <c r="DV81" s="10" t="s">
        <v>187</v>
      </c>
      <c r="DW81" s="10" t="s">
        <v>187</v>
      </c>
      <c r="DX81" s="10" t="s">
        <v>187</v>
      </c>
      <c r="DY81" s="10" t="s">
        <v>187</v>
      </c>
      <c r="DZ81" s="10" t="s">
        <v>187</v>
      </c>
      <c r="EA81" s="10" t="s">
        <v>187</v>
      </c>
      <c r="EB81" s="10" t="s">
        <v>187</v>
      </c>
      <c r="EC81" s="10" t="s">
        <v>187</v>
      </c>
      <c r="ED81" s="10" t="s">
        <v>187</v>
      </c>
      <c r="EE81" s="10" t="s">
        <v>187</v>
      </c>
      <c r="EF81" s="10" t="s">
        <v>187</v>
      </c>
      <c r="EG81" s="10" t="s">
        <v>187</v>
      </c>
      <c r="EH81" s="10" t="s">
        <v>187</v>
      </c>
      <c r="EI81" s="10" t="s">
        <v>187</v>
      </c>
      <c r="EJ81" s="10" t="s">
        <v>187</v>
      </c>
      <c r="EK81" s="10" t="s">
        <v>187</v>
      </c>
      <c r="EL81" s="10" t="s">
        <v>187</v>
      </c>
      <c r="EM81" s="10" t="s">
        <v>187</v>
      </c>
      <c r="EN81" s="10" t="s">
        <v>187</v>
      </c>
      <c r="EO81" s="10" t="s">
        <v>187</v>
      </c>
      <c r="EP81" s="10" t="s">
        <v>94</v>
      </c>
      <c r="EQ81" s="10" t="s">
        <v>187</v>
      </c>
      <c r="ER81" s="10" t="s">
        <v>187</v>
      </c>
      <c r="ES81" s="10" t="s">
        <v>187</v>
      </c>
      <c r="ET81" s="10" t="s">
        <v>187</v>
      </c>
      <c r="EU81" s="10" t="s">
        <v>187</v>
      </c>
      <c r="EV81" s="10" t="s">
        <v>187</v>
      </c>
      <c r="EW81" s="10" t="s">
        <v>187</v>
      </c>
      <c r="EX81" s="10" t="s">
        <v>187</v>
      </c>
      <c r="EY81" s="10" t="s">
        <v>187</v>
      </c>
      <c r="EZ81" s="10" t="s">
        <v>187</v>
      </c>
      <c r="FA81" s="10" t="s">
        <v>187</v>
      </c>
      <c r="FB81" s="10" t="s">
        <v>187</v>
      </c>
      <c r="FC81" s="10" t="s">
        <v>187</v>
      </c>
      <c r="FD81" s="10" t="s">
        <v>187</v>
      </c>
      <c r="FE81" s="10" t="s">
        <v>187</v>
      </c>
      <c r="FF81" s="10" t="s">
        <v>187</v>
      </c>
      <c r="FG81" s="10" t="s">
        <v>187</v>
      </c>
      <c r="FH81" s="10" t="s">
        <v>187</v>
      </c>
      <c r="FI81" s="10" t="s">
        <v>187</v>
      </c>
      <c r="FJ81" s="10" t="s">
        <v>187</v>
      </c>
      <c r="FK81" s="10" t="s">
        <v>187</v>
      </c>
      <c r="FL81" s="10" t="s">
        <v>187</v>
      </c>
      <c r="FM81" s="10" t="s">
        <v>187</v>
      </c>
      <c r="FN81" s="10" t="s">
        <v>187</v>
      </c>
      <c r="FO81" s="10" t="s">
        <v>187</v>
      </c>
      <c r="FP81" s="10" t="s">
        <v>187</v>
      </c>
      <c r="FQ81" s="10" t="s">
        <v>187</v>
      </c>
      <c r="FR81" s="10" t="s">
        <v>187</v>
      </c>
      <c r="FS81" s="10" t="s">
        <v>187</v>
      </c>
      <c r="FT81" s="10" t="s">
        <v>187</v>
      </c>
      <c r="FU81" s="10" t="s">
        <v>187</v>
      </c>
      <c r="FV81" s="10" t="s">
        <v>187</v>
      </c>
      <c r="FW81" s="10" t="s">
        <v>222</v>
      </c>
      <c r="FX81"/>
      <c r="FY81"/>
      <c r="FZ81" s="10" t="s">
        <v>94</v>
      </c>
      <c r="GA81"/>
      <c r="GB81"/>
      <c r="GC81"/>
      <c r="GD81"/>
      <c r="GE81"/>
      <c r="GF81"/>
      <c r="GG81"/>
      <c r="GH81"/>
      <c r="GI81" s="27" t="s">
        <v>92</v>
      </c>
    </row>
    <row r="82" spans="1:191" x14ac:dyDescent="0.25">
      <c r="A82" s="38" t="s">
        <v>590</v>
      </c>
      <c r="B82" s="39" t="s">
        <v>553</v>
      </c>
      <c r="C82" s="19" t="s">
        <v>554</v>
      </c>
      <c r="D82" s="10" t="s">
        <v>556</v>
      </c>
      <c r="E82" s="10" t="s">
        <v>985</v>
      </c>
      <c r="F82"/>
      <c r="G82"/>
      <c r="H82"/>
      <c r="I82"/>
      <c r="J82"/>
      <c r="K82"/>
      <c r="L82"/>
      <c r="M82"/>
      <c r="N82"/>
      <c r="O82"/>
      <c r="P82"/>
      <c r="Q82"/>
      <c r="R82" s="10" t="s">
        <v>380</v>
      </c>
      <c r="S82" s="10" t="s">
        <v>1487</v>
      </c>
      <c r="T82" s="10" t="s">
        <v>355</v>
      </c>
      <c r="U82" s="10" t="s">
        <v>354</v>
      </c>
      <c r="V82"/>
      <c r="W82" s="10" t="s">
        <v>597</v>
      </c>
      <c r="X82"/>
      <c r="Y82" s="10" t="s">
        <v>602</v>
      </c>
      <c r="Z82"/>
      <c r="AA82"/>
      <c r="AB82"/>
      <c r="AC82" s="10" t="s">
        <v>940</v>
      </c>
      <c r="AD82"/>
      <c r="AE82"/>
      <c r="AF82"/>
      <c r="AG82"/>
      <c r="AH82" s="10" t="s">
        <v>1488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 s="10" t="s">
        <v>92</v>
      </c>
      <c r="BH82"/>
      <c r="BI82" s="10" t="s">
        <v>92</v>
      </c>
      <c r="BJ82" s="10" t="s">
        <v>92</v>
      </c>
      <c r="BK82"/>
      <c r="BL82"/>
      <c r="BM82"/>
      <c r="BN82"/>
      <c r="BO82"/>
      <c r="BP82" s="10" t="s">
        <v>93</v>
      </c>
      <c r="BQ82"/>
      <c r="BR82"/>
      <c r="BS82" s="10" t="s">
        <v>94</v>
      </c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 s="10" t="s">
        <v>557</v>
      </c>
      <c r="CJ82"/>
      <c r="CK82"/>
      <c r="CL82"/>
      <c r="CM82" s="10" t="s">
        <v>94</v>
      </c>
      <c r="CN82"/>
      <c r="CO82"/>
      <c r="CP82" s="10" t="s">
        <v>234</v>
      </c>
      <c r="CQ82" s="10" t="s">
        <v>234</v>
      </c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 s="10" t="s">
        <v>92</v>
      </c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 s="10" t="s">
        <v>349</v>
      </c>
      <c r="FX82"/>
      <c r="FY82"/>
      <c r="FZ82"/>
      <c r="GA82"/>
      <c r="GB82"/>
      <c r="GC82" s="10" t="s">
        <v>94</v>
      </c>
      <c r="GD82"/>
      <c r="GE82"/>
      <c r="GF82"/>
      <c r="GG82"/>
      <c r="GH82"/>
      <c r="GI82"/>
    </row>
    <row r="83" spans="1:191" x14ac:dyDescent="0.25">
      <c r="A83" s="38" t="s">
        <v>591</v>
      </c>
      <c r="B83" s="39" t="s">
        <v>561</v>
      </c>
      <c r="C83" s="19" t="s">
        <v>562</v>
      </c>
      <c r="D83" s="10" t="s">
        <v>989</v>
      </c>
      <c r="E83" s="10" t="s">
        <v>983</v>
      </c>
      <c r="F83"/>
      <c r="G83"/>
      <c r="H83"/>
      <c r="I83"/>
      <c r="J83"/>
      <c r="K83"/>
      <c r="L83"/>
      <c r="M83"/>
      <c r="N83"/>
      <c r="O83"/>
      <c r="P83"/>
      <c r="Q83"/>
      <c r="R83" s="10" t="s">
        <v>380</v>
      </c>
      <c r="S83" s="10" t="s">
        <v>1491</v>
      </c>
      <c r="T83" s="10" t="s">
        <v>355</v>
      </c>
      <c r="U83" s="10" t="s">
        <v>354</v>
      </c>
      <c r="V83"/>
      <c r="W83" s="10" t="s">
        <v>598</v>
      </c>
      <c r="X83"/>
      <c r="Y83" s="10" t="s">
        <v>603</v>
      </c>
      <c r="Z83"/>
      <c r="AA83"/>
      <c r="AB83"/>
      <c r="AC83" s="10" t="s">
        <v>940</v>
      </c>
      <c r="AD83"/>
      <c r="AE83"/>
      <c r="AF83"/>
      <c r="AG83"/>
      <c r="AH83" s="10" t="s">
        <v>234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 s="10" t="s">
        <v>92</v>
      </c>
      <c r="BH83"/>
      <c r="BI83" s="10" t="s">
        <v>92</v>
      </c>
      <c r="BJ83" s="10" t="s">
        <v>92</v>
      </c>
      <c r="BK83"/>
      <c r="BL83"/>
      <c r="BM83"/>
      <c r="BN83"/>
      <c r="BO83"/>
      <c r="BP83" s="10" t="s">
        <v>93</v>
      </c>
      <c r="BQ83"/>
      <c r="BR83"/>
      <c r="BS83" s="10" t="s">
        <v>94</v>
      </c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 s="10" t="s">
        <v>557</v>
      </c>
      <c r="CJ83"/>
      <c r="CK83"/>
      <c r="CL83"/>
      <c r="CM83" s="10" t="s">
        <v>94</v>
      </c>
      <c r="CN83"/>
      <c r="CO83"/>
      <c r="CP83" s="10" t="s">
        <v>234</v>
      </c>
      <c r="CQ83" s="10" t="s">
        <v>234</v>
      </c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 s="10" t="s">
        <v>92</v>
      </c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 s="10" t="s">
        <v>349</v>
      </c>
      <c r="FX83"/>
      <c r="FY83"/>
      <c r="FZ83"/>
      <c r="GA83" s="10" t="s">
        <v>94</v>
      </c>
      <c r="GB83"/>
      <c r="GC83"/>
      <c r="GD83"/>
      <c r="GE83"/>
      <c r="GF83"/>
      <c r="GG83"/>
      <c r="GH83"/>
      <c r="GI83" s="27" t="s">
        <v>92</v>
      </c>
    </row>
    <row r="84" spans="1:191" x14ac:dyDescent="0.25">
      <c r="A84" s="38" t="s">
        <v>592</v>
      </c>
      <c r="B84" s="39" t="s">
        <v>565</v>
      </c>
      <c r="C84" s="19" t="s">
        <v>566</v>
      </c>
      <c r="D84" s="10" t="s">
        <v>567</v>
      </c>
      <c r="E84" s="10" t="s">
        <v>987</v>
      </c>
      <c r="F84"/>
      <c r="G84"/>
      <c r="H84"/>
      <c r="I84"/>
      <c r="J84"/>
      <c r="K84"/>
      <c r="L84"/>
      <c r="M84"/>
      <c r="N84"/>
      <c r="O84"/>
      <c r="P84"/>
      <c r="Q84"/>
      <c r="R84" s="10" t="s">
        <v>380</v>
      </c>
      <c r="S84" s="10" t="s">
        <v>1494</v>
      </c>
      <c r="T84" s="10" t="s">
        <v>355</v>
      </c>
      <c r="U84" s="10" t="s">
        <v>354</v>
      </c>
      <c r="V84"/>
      <c r="W84" s="10" t="s">
        <v>599</v>
      </c>
      <c r="X84"/>
      <c r="Y84" s="10" t="s">
        <v>604</v>
      </c>
      <c r="Z84"/>
      <c r="AA84"/>
      <c r="AB84"/>
      <c r="AC84" s="10" t="s">
        <v>940</v>
      </c>
      <c r="AD84"/>
      <c r="AE84"/>
      <c r="AF84"/>
      <c r="AG84"/>
      <c r="AH84" s="10" t="s">
        <v>1488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 s="10" t="s">
        <v>92</v>
      </c>
      <c r="BH84"/>
      <c r="BI84" s="10" t="s">
        <v>92</v>
      </c>
      <c r="BJ84" s="10" t="s">
        <v>92</v>
      </c>
      <c r="BK84"/>
      <c r="BL84"/>
      <c r="BM84"/>
      <c r="BN84"/>
      <c r="BO84"/>
      <c r="BP84" s="10" t="s">
        <v>93</v>
      </c>
      <c r="BQ84"/>
      <c r="BR84"/>
      <c r="BS84" s="10" t="s">
        <v>94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 s="10" t="s">
        <v>557</v>
      </c>
      <c r="CJ84"/>
      <c r="CK84"/>
      <c r="CL84"/>
      <c r="CM84" s="10" t="s">
        <v>94</v>
      </c>
      <c r="CN84"/>
      <c r="CO84"/>
      <c r="CP84" s="10" t="s">
        <v>234</v>
      </c>
      <c r="CQ84" s="10" t="s">
        <v>234</v>
      </c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 s="10" t="s">
        <v>92</v>
      </c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 s="10" t="s">
        <v>349</v>
      </c>
      <c r="FX84"/>
      <c r="FY84"/>
      <c r="FZ84"/>
      <c r="GA84"/>
      <c r="GB84"/>
      <c r="GC84" s="10" t="s">
        <v>94</v>
      </c>
      <c r="GD84"/>
      <c r="GE84"/>
      <c r="GF84"/>
      <c r="GG84"/>
      <c r="GH84"/>
      <c r="GI84"/>
    </row>
    <row r="85" spans="1:191" x14ac:dyDescent="0.25">
      <c r="A85" s="38" t="s">
        <v>593</v>
      </c>
      <c r="B85" s="39" t="s">
        <v>569</v>
      </c>
      <c r="C85" s="19" t="s">
        <v>570</v>
      </c>
      <c r="D85" s="10" t="s">
        <v>571</v>
      </c>
      <c r="E85" s="10" t="s">
        <v>986</v>
      </c>
      <c r="F85"/>
      <c r="G85"/>
      <c r="H85"/>
      <c r="I85"/>
      <c r="J85"/>
      <c r="K85"/>
      <c r="L85"/>
      <c r="M85"/>
      <c r="N85"/>
      <c r="O85"/>
      <c r="P85"/>
      <c r="Q85"/>
      <c r="R85" s="10" t="s">
        <v>380</v>
      </c>
      <c r="S85" s="10" t="s">
        <v>1497</v>
      </c>
      <c r="T85" s="10" t="s">
        <v>355</v>
      </c>
      <c r="U85" s="10" t="s">
        <v>354</v>
      </c>
      <c r="V85"/>
      <c r="W85" s="10" t="s">
        <v>600</v>
      </c>
      <c r="X85"/>
      <c r="Y85" s="10" t="s">
        <v>605</v>
      </c>
      <c r="Z85"/>
      <c r="AA85"/>
      <c r="AB85"/>
      <c r="AC85" s="10" t="s">
        <v>940</v>
      </c>
      <c r="AD85"/>
      <c r="AE85"/>
      <c r="AF85"/>
      <c r="AG85"/>
      <c r="AH85" s="10" t="s">
        <v>1488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 s="10" t="s">
        <v>92</v>
      </c>
      <c r="BH85"/>
      <c r="BI85" s="10" t="s">
        <v>92</v>
      </c>
      <c r="BJ85" s="10" t="s">
        <v>92</v>
      </c>
      <c r="BK85"/>
      <c r="BL85"/>
      <c r="BM85"/>
      <c r="BN85"/>
      <c r="BO85"/>
      <c r="BP85" s="10" t="s">
        <v>93</v>
      </c>
      <c r="BQ85"/>
      <c r="BR85"/>
      <c r="BS85" s="10" t="s">
        <v>94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 s="10" t="s">
        <v>557</v>
      </c>
      <c r="CJ85"/>
      <c r="CK85"/>
      <c r="CL85"/>
      <c r="CM85" s="10" t="s">
        <v>94</v>
      </c>
      <c r="CN85"/>
      <c r="CO85"/>
      <c r="CP85" s="10" t="s">
        <v>234</v>
      </c>
      <c r="CQ85" s="10" t="s">
        <v>234</v>
      </c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 s="10" t="s">
        <v>92</v>
      </c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 s="10" t="s">
        <v>349</v>
      </c>
      <c r="FX85"/>
      <c r="FY85"/>
      <c r="FZ85"/>
      <c r="GA85"/>
      <c r="GB85"/>
      <c r="GC85" s="10" t="s">
        <v>94</v>
      </c>
      <c r="GD85"/>
      <c r="GE85"/>
      <c r="GF85"/>
      <c r="GG85"/>
      <c r="GH85"/>
      <c r="GI85"/>
    </row>
    <row r="86" spans="1:191" x14ac:dyDescent="0.25">
      <c r="A86" s="38" t="s">
        <v>594</v>
      </c>
      <c r="B86" s="39" t="s">
        <v>573</v>
      </c>
      <c r="C86" s="19" t="s">
        <v>574</v>
      </c>
      <c r="D86" s="10" t="s">
        <v>575</v>
      </c>
      <c r="E86" s="10" t="s">
        <v>988</v>
      </c>
      <c r="F86"/>
      <c r="G86"/>
      <c r="H86"/>
      <c r="I86"/>
      <c r="J86"/>
      <c r="K86"/>
      <c r="L86"/>
      <c r="M86"/>
      <c r="N86"/>
      <c r="O86"/>
      <c r="P86"/>
      <c r="Q86"/>
      <c r="R86" s="10" t="s">
        <v>380</v>
      </c>
      <c r="S86" s="10" t="s">
        <v>1224</v>
      </c>
      <c r="T86" s="10" t="s">
        <v>355</v>
      </c>
      <c r="U86" s="10" t="s">
        <v>354</v>
      </c>
      <c r="V86"/>
      <c r="W86" s="10" t="s">
        <v>601</v>
      </c>
      <c r="X86"/>
      <c r="Y86" s="10" t="s">
        <v>606</v>
      </c>
      <c r="Z86"/>
      <c r="AA86"/>
      <c r="AB86"/>
      <c r="AC86" s="10" t="s">
        <v>940</v>
      </c>
      <c r="AD86"/>
      <c r="AE86"/>
      <c r="AF86"/>
      <c r="AG86"/>
      <c r="AH86" s="10" t="s">
        <v>234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 s="10" t="s">
        <v>92</v>
      </c>
      <c r="BH86"/>
      <c r="BI86" s="10" t="s">
        <v>92</v>
      </c>
      <c r="BJ86" s="10" t="s">
        <v>92</v>
      </c>
      <c r="BK86"/>
      <c r="BL86"/>
      <c r="BM86"/>
      <c r="BN86"/>
      <c r="BO86"/>
      <c r="BP86" s="10" t="s">
        <v>93</v>
      </c>
      <c r="BQ86"/>
      <c r="BR86"/>
      <c r="BS86" s="10" t="s">
        <v>94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 s="10" t="s">
        <v>449</v>
      </c>
      <c r="CJ86"/>
      <c r="CK86"/>
      <c r="CL86"/>
      <c r="CM86" s="10" t="s">
        <v>94</v>
      </c>
      <c r="CN86"/>
      <c r="CO86"/>
      <c r="CP86" s="10" t="s">
        <v>1218</v>
      </c>
      <c r="CQ86" s="10" t="s">
        <v>1221</v>
      </c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 s="10" t="s">
        <v>92</v>
      </c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 s="10" t="s">
        <v>351</v>
      </c>
      <c r="FX86"/>
      <c r="FY86"/>
      <c r="FZ86"/>
      <c r="GA86"/>
      <c r="GB86" s="10" t="s">
        <v>94</v>
      </c>
      <c r="GC86"/>
      <c r="GD86"/>
      <c r="GE86"/>
      <c r="GF86"/>
      <c r="GG86"/>
      <c r="GH86"/>
      <c r="GI86"/>
    </row>
    <row r="87" spans="1:191" x14ac:dyDescent="0.25">
      <c r="A87" s="38" t="s">
        <v>595</v>
      </c>
      <c r="B87" s="39" t="s">
        <v>579</v>
      </c>
      <c r="C87" s="19" t="s">
        <v>580</v>
      </c>
      <c r="D87" s="10" t="s">
        <v>581</v>
      </c>
      <c r="E87" s="10" t="s">
        <v>985</v>
      </c>
      <c r="F87"/>
      <c r="G87"/>
      <c r="H87"/>
      <c r="I87"/>
      <c r="J87"/>
      <c r="K87"/>
      <c r="L87"/>
      <c r="M87"/>
      <c r="N87"/>
      <c r="O87"/>
      <c r="P87"/>
      <c r="Q87"/>
      <c r="R87" s="10" t="s">
        <v>380</v>
      </c>
      <c r="S87" s="10" t="s">
        <v>1503</v>
      </c>
      <c r="T87" s="10" t="s">
        <v>355</v>
      </c>
      <c r="U87" s="10" t="s">
        <v>354</v>
      </c>
      <c r="V87"/>
      <c r="W87" s="10" t="s">
        <v>607</v>
      </c>
      <c r="X87"/>
      <c r="Y87" s="10" t="s">
        <v>608</v>
      </c>
      <c r="Z87"/>
      <c r="AA87"/>
      <c r="AB87"/>
      <c r="AC87" s="10" t="s">
        <v>940</v>
      </c>
      <c r="AD87"/>
      <c r="AE87"/>
      <c r="AF87"/>
      <c r="AG87"/>
      <c r="AH87" s="10" t="s">
        <v>1488</v>
      </c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 s="10" t="s">
        <v>92</v>
      </c>
      <c r="BH87"/>
      <c r="BI87" s="10" t="s">
        <v>92</v>
      </c>
      <c r="BJ87" s="10" t="s">
        <v>92</v>
      </c>
      <c r="BK87"/>
      <c r="BL87"/>
      <c r="BM87"/>
      <c r="BN87"/>
      <c r="BO87"/>
      <c r="BP87" s="10" t="s">
        <v>93</v>
      </c>
      <c r="BQ87"/>
      <c r="BR87"/>
      <c r="BS87" s="10" t="s">
        <v>94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 s="10" t="s">
        <v>557</v>
      </c>
      <c r="CJ87"/>
      <c r="CK87"/>
      <c r="CL87"/>
      <c r="CM87" s="10" t="s">
        <v>94</v>
      </c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 s="10" t="s">
        <v>92</v>
      </c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 s="10" t="s">
        <v>349</v>
      </c>
      <c r="FX87"/>
      <c r="FY87"/>
      <c r="FZ87"/>
      <c r="GA87"/>
      <c r="GB87"/>
      <c r="GC87" s="10" t="s">
        <v>94</v>
      </c>
      <c r="GD87"/>
      <c r="GE87"/>
      <c r="GF87"/>
      <c r="GG87"/>
      <c r="GH87"/>
      <c r="GI87"/>
    </row>
    <row r="88" spans="1:191" x14ac:dyDescent="0.25">
      <c r="A88" s="38" t="s">
        <v>616</v>
      </c>
      <c r="B88" s="39" t="s">
        <v>587</v>
      </c>
      <c r="C88" s="19" t="s">
        <v>588</v>
      </c>
      <c r="D88" s="10" t="s">
        <v>589</v>
      </c>
      <c r="E88" s="10" t="s">
        <v>987</v>
      </c>
      <c r="F88"/>
      <c r="G88"/>
      <c r="H88"/>
      <c r="I88"/>
      <c r="J88"/>
      <c r="K88"/>
      <c r="L88"/>
      <c r="M88"/>
      <c r="N88"/>
      <c r="O88"/>
      <c r="P88"/>
      <c r="Q88"/>
      <c r="R88" s="10" t="s">
        <v>380</v>
      </c>
      <c r="S88" s="10" t="s">
        <v>1507</v>
      </c>
      <c r="T88" s="10" t="s">
        <v>355</v>
      </c>
      <c r="U88" s="10" t="s">
        <v>354</v>
      </c>
      <c r="V88"/>
      <c r="W88" s="10" t="s">
        <v>613</v>
      </c>
      <c r="X88"/>
      <c r="Y88" s="10" t="s">
        <v>614</v>
      </c>
      <c r="Z88"/>
      <c r="AA88"/>
      <c r="AB88"/>
      <c r="AC88" s="10" t="s">
        <v>940</v>
      </c>
      <c r="AD88"/>
      <c r="AE88"/>
      <c r="AF88"/>
      <c r="AG88"/>
      <c r="AH88" s="10" t="s">
        <v>1488</v>
      </c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 s="10" t="s">
        <v>92</v>
      </c>
      <c r="BH88"/>
      <c r="BI88" s="10" t="s">
        <v>92</v>
      </c>
      <c r="BJ88" s="10" t="s">
        <v>92</v>
      </c>
      <c r="BK88"/>
      <c r="BL88"/>
      <c r="BM88"/>
      <c r="BN88"/>
      <c r="BO88"/>
      <c r="BP88" s="10" t="s">
        <v>93</v>
      </c>
      <c r="BQ88"/>
      <c r="BR88"/>
      <c r="BS88" s="10" t="s">
        <v>94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 s="10" t="s">
        <v>557</v>
      </c>
      <c r="CJ88"/>
      <c r="CK88"/>
      <c r="CL88"/>
      <c r="CM88" s="10" t="s">
        <v>94</v>
      </c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 s="10" t="s">
        <v>92</v>
      </c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 s="10" t="s">
        <v>349</v>
      </c>
      <c r="FX88"/>
      <c r="FY88"/>
      <c r="FZ88"/>
      <c r="GA88"/>
      <c r="GB88"/>
      <c r="GC88" s="10" t="s">
        <v>94</v>
      </c>
      <c r="GD88"/>
      <c r="GE88"/>
      <c r="GF88"/>
      <c r="GG88"/>
      <c r="GH88"/>
      <c r="GI88"/>
    </row>
    <row r="89" spans="1:191" x14ac:dyDescent="0.25">
      <c r="A89" s="38" t="s">
        <v>615</v>
      </c>
      <c r="B89" s="39" t="s">
        <v>584</v>
      </c>
      <c r="C89" s="19" t="s">
        <v>585</v>
      </c>
      <c r="D89" s="10" t="s">
        <v>586</v>
      </c>
      <c r="E89" s="10" t="s">
        <v>984</v>
      </c>
      <c r="F89"/>
      <c r="G89"/>
      <c r="H89"/>
      <c r="I89"/>
      <c r="J89"/>
      <c r="K89"/>
      <c r="L89"/>
      <c r="M89"/>
      <c r="N89"/>
      <c r="O89"/>
      <c r="P89"/>
      <c r="Q89"/>
      <c r="R89" s="10" t="s">
        <v>380</v>
      </c>
      <c r="S89" s="10" t="s">
        <v>1511</v>
      </c>
      <c r="T89" s="10" t="s">
        <v>355</v>
      </c>
      <c r="U89" s="10" t="s">
        <v>354</v>
      </c>
      <c r="V89"/>
      <c r="W89" s="10" t="s">
        <v>611</v>
      </c>
      <c r="X89"/>
      <c r="Y89" s="10" t="s">
        <v>612</v>
      </c>
      <c r="Z89"/>
      <c r="AA89"/>
      <c r="AB89"/>
      <c r="AC89" s="10" t="s">
        <v>940</v>
      </c>
      <c r="AD89"/>
      <c r="AE89"/>
      <c r="AF89"/>
      <c r="AG89"/>
      <c r="AH89" s="10" t="s">
        <v>1488</v>
      </c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 s="10" t="s">
        <v>92</v>
      </c>
      <c r="BH89"/>
      <c r="BI89" s="10" t="s">
        <v>92</v>
      </c>
      <c r="BJ89" s="10" t="s">
        <v>92</v>
      </c>
      <c r="BK89"/>
      <c r="BL89"/>
      <c r="BM89"/>
      <c r="BN89"/>
      <c r="BO89"/>
      <c r="BP89" s="10" t="s">
        <v>93</v>
      </c>
      <c r="BQ89"/>
      <c r="BR89"/>
      <c r="BS89" s="10" t="s">
        <v>94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 s="10" t="s">
        <v>449</v>
      </c>
      <c r="CJ89"/>
      <c r="CK89"/>
      <c r="CL89"/>
      <c r="CM89" s="10" t="s">
        <v>94</v>
      </c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 s="10" t="s">
        <v>92</v>
      </c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 s="10" t="s">
        <v>349</v>
      </c>
      <c r="FX89"/>
      <c r="FY89"/>
      <c r="FZ89"/>
      <c r="GA89"/>
      <c r="GB89"/>
      <c r="GC89" s="10" t="s">
        <v>94</v>
      </c>
      <c r="GD89"/>
      <c r="GE89"/>
      <c r="GF89"/>
      <c r="GG89"/>
      <c r="GH89"/>
      <c r="GI89"/>
    </row>
    <row r="90" spans="1:191" x14ac:dyDescent="0.25">
      <c r="A90" s="38" t="s">
        <v>596</v>
      </c>
      <c r="B90" s="39" t="s">
        <v>582</v>
      </c>
      <c r="C90" s="19" t="s">
        <v>583</v>
      </c>
      <c r="D90" s="9" t="s">
        <v>1043</v>
      </c>
      <c r="E90" s="10" t="s">
        <v>983</v>
      </c>
      <c r="F90"/>
      <c r="G90"/>
      <c r="H90"/>
      <c r="I90"/>
      <c r="J90"/>
      <c r="K90"/>
      <c r="L90"/>
      <c r="M90"/>
      <c r="N90"/>
      <c r="O90"/>
      <c r="P90"/>
      <c r="Q90"/>
      <c r="R90" s="10" t="s">
        <v>380</v>
      </c>
      <c r="S90" s="10" t="s">
        <v>1500</v>
      </c>
      <c r="T90" s="10" t="s">
        <v>355</v>
      </c>
      <c r="U90" s="10" t="s">
        <v>354</v>
      </c>
      <c r="V90"/>
      <c r="W90" s="10" t="s">
        <v>609</v>
      </c>
      <c r="X90"/>
      <c r="Y90" s="10" t="s">
        <v>610</v>
      </c>
      <c r="Z90"/>
      <c r="AA90"/>
      <c r="AB90"/>
      <c r="AC90" s="10" t="s">
        <v>940</v>
      </c>
      <c r="AD90"/>
      <c r="AE90"/>
      <c r="AF90"/>
      <c r="AG90"/>
      <c r="AH90" s="10" t="s">
        <v>234</v>
      </c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 s="10" t="s">
        <v>92</v>
      </c>
      <c r="BH90"/>
      <c r="BI90" s="10" t="s">
        <v>92</v>
      </c>
      <c r="BJ90" s="10" t="s">
        <v>92</v>
      </c>
      <c r="BK90"/>
      <c r="BL90"/>
      <c r="BM90"/>
      <c r="BN90"/>
      <c r="BO90"/>
      <c r="BP90" s="10" t="s">
        <v>93</v>
      </c>
      <c r="BQ90"/>
      <c r="BR90"/>
      <c r="BS90" s="10" t="s">
        <v>94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 s="10" t="s">
        <v>449</v>
      </c>
      <c r="CJ90"/>
      <c r="CK90"/>
      <c r="CL90"/>
      <c r="CM90" s="10" t="s">
        <v>94</v>
      </c>
      <c r="CN90"/>
      <c r="CO90"/>
      <c r="CP90" s="10" t="s">
        <v>234</v>
      </c>
      <c r="CQ90" s="10" t="s">
        <v>234</v>
      </c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 s="10" t="s">
        <v>92</v>
      </c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 s="10" t="s">
        <v>349</v>
      </c>
      <c r="FX90"/>
      <c r="FY90"/>
      <c r="FZ90" s="10" t="s">
        <v>94</v>
      </c>
      <c r="GA90"/>
      <c r="GB90"/>
      <c r="GC90"/>
      <c r="GD90"/>
      <c r="GE90"/>
      <c r="GF90"/>
      <c r="GG90"/>
      <c r="GH90"/>
      <c r="GI90"/>
    </row>
    <row r="91" spans="1:191" x14ac:dyDescent="0.25">
      <c r="A91" s="38" t="s">
        <v>643</v>
      </c>
      <c r="B91" s="39" t="s">
        <v>631</v>
      </c>
      <c r="C91" s="19" t="s">
        <v>632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 s="10" t="s">
        <v>380</v>
      </c>
      <c r="S91" s="10" t="s">
        <v>1382</v>
      </c>
      <c r="T91" s="10" t="s">
        <v>355</v>
      </c>
      <c r="U91" s="10" t="s">
        <v>354</v>
      </c>
      <c r="V91"/>
      <c r="W91" s="10" t="s">
        <v>812</v>
      </c>
      <c r="X91"/>
      <c r="Y91" s="10" t="s">
        <v>813</v>
      </c>
      <c r="Z91"/>
      <c r="AA91" s="10" t="s">
        <v>633</v>
      </c>
      <c r="AB91" s="10" t="s">
        <v>634</v>
      </c>
      <c r="AC91" s="10" t="s">
        <v>940</v>
      </c>
      <c r="AD91"/>
      <c r="AE91" s="10" t="s">
        <v>635</v>
      </c>
      <c r="AF91" s="10" t="s">
        <v>636</v>
      </c>
      <c r="AG91"/>
      <c r="AH91"/>
      <c r="AI91" s="10" t="s">
        <v>637</v>
      </c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 s="10" t="s">
        <v>92</v>
      </c>
      <c r="BH91" s="10" t="s">
        <v>92</v>
      </c>
      <c r="BI91" s="10" t="s">
        <v>92</v>
      </c>
      <c r="BJ91" s="10" t="s">
        <v>92</v>
      </c>
      <c r="BK91"/>
      <c r="BL91"/>
      <c r="BM91"/>
      <c r="BN91"/>
      <c r="BO91"/>
      <c r="BP91" s="10" t="s">
        <v>93</v>
      </c>
      <c r="BQ91" s="10" t="s">
        <v>419</v>
      </c>
      <c r="BR91"/>
      <c r="BS91"/>
      <c r="BT91"/>
      <c r="BU91" s="10" t="s">
        <v>638</v>
      </c>
      <c r="BV91" s="10" t="s">
        <v>639</v>
      </c>
      <c r="BW91" s="10" t="s">
        <v>640</v>
      </c>
      <c r="BX91" s="10" t="s">
        <v>641</v>
      </c>
      <c r="BY91"/>
      <c r="BZ91"/>
      <c r="CA91" s="10" t="s">
        <v>642</v>
      </c>
      <c r="CB91"/>
      <c r="CC91"/>
      <c r="CD91"/>
      <c r="CE91"/>
      <c r="CF91"/>
      <c r="CG91"/>
      <c r="CH91"/>
      <c r="CI91" s="10" t="s">
        <v>449</v>
      </c>
      <c r="CJ91"/>
      <c r="CK91"/>
      <c r="CL91"/>
      <c r="CM91" s="10" t="s">
        <v>94</v>
      </c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 s="10" t="s">
        <v>352</v>
      </c>
      <c r="FX91" s="10" t="s">
        <v>94</v>
      </c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25">
      <c r="A92" s="38" t="s">
        <v>711</v>
      </c>
      <c r="B92" s="39" t="s">
        <v>631</v>
      </c>
      <c r="C92" s="19" t="s">
        <v>726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 s="10" t="s">
        <v>380</v>
      </c>
      <c r="S92" s="10" t="s">
        <v>1385</v>
      </c>
      <c r="T92" s="10" t="s">
        <v>355</v>
      </c>
      <c r="U92" s="10" t="s">
        <v>354</v>
      </c>
      <c r="V92"/>
      <c r="W92" s="10" t="s">
        <v>815</v>
      </c>
      <c r="X92"/>
      <c r="Y92" s="10" t="s">
        <v>820</v>
      </c>
      <c r="Z92"/>
      <c r="AA92" s="10" t="s">
        <v>633</v>
      </c>
      <c r="AB92" s="10" t="s">
        <v>685</v>
      </c>
      <c r="AC92" s="10" t="s">
        <v>940</v>
      </c>
      <c r="AD92"/>
      <c r="AE92" s="10" t="s">
        <v>635</v>
      </c>
      <c r="AF92" s="10" t="s">
        <v>636</v>
      </c>
      <c r="AG92"/>
      <c r="AH92"/>
      <c r="AI92" s="10" t="s">
        <v>686</v>
      </c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 s="19" t="s">
        <v>406</v>
      </c>
      <c r="BG92" s="10" t="s">
        <v>92</v>
      </c>
      <c r="BH92" s="10" t="s">
        <v>92</v>
      </c>
      <c r="BI92" s="10" t="s">
        <v>92</v>
      </c>
      <c r="BJ92" s="10" t="s">
        <v>92</v>
      </c>
      <c r="BK92"/>
      <c r="BL92"/>
      <c r="BM92"/>
      <c r="BN92"/>
      <c r="BO92"/>
      <c r="BP92" s="10" t="s">
        <v>93</v>
      </c>
      <c r="BQ92" s="10" t="s">
        <v>419</v>
      </c>
      <c r="BR92"/>
      <c r="BS92"/>
      <c r="BT92"/>
      <c r="BU92" s="10" t="s">
        <v>687</v>
      </c>
      <c r="BV92" s="10" t="s">
        <v>639</v>
      </c>
      <c r="BW92"/>
      <c r="BX92" s="10" t="s">
        <v>688</v>
      </c>
      <c r="BY92"/>
      <c r="BZ92"/>
      <c r="CA92" s="10" t="s">
        <v>642</v>
      </c>
      <c r="CB92"/>
      <c r="CC92"/>
      <c r="CD92" s="10" t="s">
        <v>163</v>
      </c>
      <c r="CE92"/>
      <c r="CF92"/>
      <c r="CG92"/>
      <c r="CH92"/>
      <c r="CI92" s="10" t="s">
        <v>557</v>
      </c>
      <c r="CJ92" s="10" t="s">
        <v>240</v>
      </c>
      <c r="CK92"/>
      <c r="CL92"/>
      <c r="CM92" s="10" t="s">
        <v>94</v>
      </c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 s="10" t="s">
        <v>689</v>
      </c>
      <c r="FX92"/>
      <c r="FY92" s="10" t="s">
        <v>94</v>
      </c>
      <c r="FZ92"/>
      <c r="GA92"/>
      <c r="GB92"/>
      <c r="GC92"/>
      <c r="GD92"/>
      <c r="GE92"/>
      <c r="GF92"/>
      <c r="GG92"/>
      <c r="GH92"/>
      <c r="GI92"/>
    </row>
    <row r="93" spans="1:191" x14ac:dyDescent="0.25">
      <c r="A93" s="38" t="s">
        <v>712</v>
      </c>
      <c r="B93" s="39" t="s">
        <v>631</v>
      </c>
      <c r="C93" s="19" t="s">
        <v>727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 s="10" t="s">
        <v>380</v>
      </c>
      <c r="S93" s="10" t="s">
        <v>1388</v>
      </c>
      <c r="T93" s="10" t="s">
        <v>355</v>
      </c>
      <c r="U93" s="10" t="s">
        <v>354</v>
      </c>
      <c r="V93"/>
      <c r="W93" s="10" t="s">
        <v>814</v>
      </c>
      <c r="X93"/>
      <c r="Y93" s="10" t="s">
        <v>821</v>
      </c>
      <c r="Z93"/>
      <c r="AA93" s="10" t="s">
        <v>633</v>
      </c>
      <c r="AB93" s="10" t="s">
        <v>685</v>
      </c>
      <c r="AC93" s="10" t="s">
        <v>940</v>
      </c>
      <c r="AD93"/>
      <c r="AE93" s="10" t="s">
        <v>635</v>
      </c>
      <c r="AF93" s="10" t="s">
        <v>636</v>
      </c>
      <c r="AG93"/>
      <c r="AH93"/>
      <c r="AI93" s="10" t="s">
        <v>686</v>
      </c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 s="19" t="s">
        <v>406</v>
      </c>
      <c r="BG93" s="10" t="s">
        <v>92</v>
      </c>
      <c r="BH93" s="10" t="s">
        <v>92</v>
      </c>
      <c r="BI93" s="10" t="s">
        <v>92</v>
      </c>
      <c r="BJ93" s="10" t="s">
        <v>92</v>
      </c>
      <c r="BK93"/>
      <c r="BL93"/>
      <c r="BM93"/>
      <c r="BN93"/>
      <c r="BO93"/>
      <c r="BP93" s="10" t="s">
        <v>93</v>
      </c>
      <c r="BQ93" s="10" t="s">
        <v>419</v>
      </c>
      <c r="BR93"/>
      <c r="BS93"/>
      <c r="BT93"/>
      <c r="BU93" s="10" t="s">
        <v>687</v>
      </c>
      <c r="BV93" s="10" t="s">
        <v>639</v>
      </c>
      <c r="BW93"/>
      <c r="BX93" s="10" t="s">
        <v>688</v>
      </c>
      <c r="BY93"/>
      <c r="BZ93"/>
      <c r="CA93" s="10" t="s">
        <v>642</v>
      </c>
      <c r="CB93"/>
      <c r="CC93"/>
      <c r="CD93" s="10" t="s">
        <v>163</v>
      </c>
      <c r="CE93"/>
      <c r="CF93"/>
      <c r="CG93"/>
      <c r="CH93"/>
      <c r="CI93" s="10" t="s">
        <v>557</v>
      </c>
      <c r="CJ93" s="10" t="s">
        <v>240</v>
      </c>
      <c r="CK93"/>
      <c r="CL93"/>
      <c r="CM93" s="10" t="s">
        <v>94</v>
      </c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 s="10" t="s">
        <v>689</v>
      </c>
      <c r="FX93"/>
      <c r="FY93" s="10" t="s">
        <v>94</v>
      </c>
      <c r="FZ93"/>
      <c r="GA93"/>
      <c r="GB93"/>
      <c r="GC93"/>
      <c r="GD93"/>
      <c r="GE93"/>
      <c r="GF93"/>
      <c r="GG93"/>
      <c r="GH93"/>
      <c r="GI93"/>
    </row>
    <row r="94" spans="1:191" x14ac:dyDescent="0.25">
      <c r="A94" s="38" t="s">
        <v>713</v>
      </c>
      <c r="B94" s="39" t="s">
        <v>631</v>
      </c>
      <c r="C94" s="19" t="s">
        <v>728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 s="10" t="s">
        <v>380</v>
      </c>
      <c r="S94" s="10" t="s">
        <v>1391</v>
      </c>
      <c r="T94" s="10" t="s">
        <v>355</v>
      </c>
      <c r="U94" s="10" t="s">
        <v>354</v>
      </c>
      <c r="V94"/>
      <c r="W94" s="10" t="s">
        <v>816</v>
      </c>
      <c r="X94"/>
      <c r="Y94" s="10" t="s">
        <v>822</v>
      </c>
      <c r="Z94"/>
      <c r="AA94" s="10" t="s">
        <v>633</v>
      </c>
      <c r="AB94" s="10" t="s">
        <v>685</v>
      </c>
      <c r="AC94" s="10" t="s">
        <v>940</v>
      </c>
      <c r="AD94"/>
      <c r="AE94" s="10" t="s">
        <v>635</v>
      </c>
      <c r="AF94" s="10" t="s">
        <v>636</v>
      </c>
      <c r="AG94"/>
      <c r="AH94"/>
      <c r="AI94" s="10" t="s">
        <v>686</v>
      </c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 s="19" t="s">
        <v>406</v>
      </c>
      <c r="BG94" s="10" t="s">
        <v>92</v>
      </c>
      <c r="BH94" s="10" t="s">
        <v>92</v>
      </c>
      <c r="BI94" s="10" t="s">
        <v>92</v>
      </c>
      <c r="BJ94" s="10" t="s">
        <v>92</v>
      </c>
      <c r="BK94"/>
      <c r="BL94"/>
      <c r="BM94"/>
      <c r="BN94"/>
      <c r="BO94"/>
      <c r="BP94" s="10" t="s">
        <v>93</v>
      </c>
      <c r="BQ94" s="10" t="s">
        <v>419</v>
      </c>
      <c r="BR94"/>
      <c r="BS94"/>
      <c r="BT94"/>
      <c r="BU94" s="10" t="s">
        <v>687</v>
      </c>
      <c r="BV94" s="10" t="s">
        <v>639</v>
      </c>
      <c r="BW94"/>
      <c r="BX94" s="10" t="s">
        <v>688</v>
      </c>
      <c r="BY94"/>
      <c r="BZ94"/>
      <c r="CA94" s="10" t="s">
        <v>642</v>
      </c>
      <c r="CB94"/>
      <c r="CC94"/>
      <c r="CD94" s="10" t="s">
        <v>163</v>
      </c>
      <c r="CE94"/>
      <c r="CF94"/>
      <c r="CG94"/>
      <c r="CH94"/>
      <c r="CI94" s="10" t="s">
        <v>557</v>
      </c>
      <c r="CJ94" s="10" t="s">
        <v>240</v>
      </c>
      <c r="CK94"/>
      <c r="CL94"/>
      <c r="CM94" s="10" t="s">
        <v>94</v>
      </c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 s="10" t="s">
        <v>689</v>
      </c>
      <c r="FX94"/>
      <c r="FY94" s="10" t="s">
        <v>94</v>
      </c>
      <c r="FZ94"/>
      <c r="GA94"/>
      <c r="GB94"/>
      <c r="GC94"/>
      <c r="GD94"/>
      <c r="GE94"/>
      <c r="GF94"/>
      <c r="GG94"/>
      <c r="GH94"/>
      <c r="GI94"/>
    </row>
    <row r="95" spans="1:191" x14ac:dyDescent="0.25">
      <c r="A95" s="38" t="s">
        <v>714</v>
      </c>
      <c r="B95" s="39" t="s">
        <v>631</v>
      </c>
      <c r="C95" s="19" t="s">
        <v>729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 s="10" t="s">
        <v>380</v>
      </c>
      <c r="S95" s="10" t="s">
        <v>1394</v>
      </c>
      <c r="T95" s="10" t="s">
        <v>355</v>
      </c>
      <c r="U95" s="10" t="s">
        <v>354</v>
      </c>
      <c r="V95"/>
      <c r="W95" s="10" t="s">
        <v>817</v>
      </c>
      <c r="X95"/>
      <c r="Y95" s="10" t="s">
        <v>823</v>
      </c>
      <c r="Z95"/>
      <c r="AA95" s="10" t="s">
        <v>633</v>
      </c>
      <c r="AB95" s="10" t="s">
        <v>685</v>
      </c>
      <c r="AC95" s="10" t="s">
        <v>940</v>
      </c>
      <c r="AD95"/>
      <c r="AE95" s="10" t="s">
        <v>635</v>
      </c>
      <c r="AF95" s="10" t="s">
        <v>636</v>
      </c>
      <c r="AG95"/>
      <c r="AH95"/>
      <c r="AI95" s="10" t="s">
        <v>686</v>
      </c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 s="19" t="s">
        <v>406</v>
      </c>
      <c r="BG95" s="10" t="s">
        <v>92</v>
      </c>
      <c r="BH95" s="10" t="s">
        <v>92</v>
      </c>
      <c r="BI95" s="10" t="s">
        <v>92</v>
      </c>
      <c r="BJ95" s="10" t="s">
        <v>92</v>
      </c>
      <c r="BK95"/>
      <c r="BL95"/>
      <c r="BM95"/>
      <c r="BN95"/>
      <c r="BO95"/>
      <c r="BP95" s="10" t="s">
        <v>93</v>
      </c>
      <c r="BQ95" s="10" t="s">
        <v>419</v>
      </c>
      <c r="BR95"/>
      <c r="BS95"/>
      <c r="BT95"/>
      <c r="BU95" s="10" t="s">
        <v>687</v>
      </c>
      <c r="BV95" s="10" t="s">
        <v>639</v>
      </c>
      <c r="BW95"/>
      <c r="BX95" s="10" t="s">
        <v>688</v>
      </c>
      <c r="BY95"/>
      <c r="BZ95"/>
      <c r="CA95" s="10" t="s">
        <v>642</v>
      </c>
      <c r="CB95"/>
      <c r="CC95"/>
      <c r="CD95" s="10" t="s">
        <v>163</v>
      </c>
      <c r="CE95"/>
      <c r="CF95"/>
      <c r="CG95"/>
      <c r="CH95"/>
      <c r="CI95" s="10" t="s">
        <v>557</v>
      </c>
      <c r="CJ95" s="10" t="s">
        <v>240</v>
      </c>
      <c r="CK95"/>
      <c r="CL95"/>
      <c r="CM95" s="10" t="s">
        <v>94</v>
      </c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 s="10" t="s">
        <v>689</v>
      </c>
      <c r="FX95"/>
      <c r="FY95" s="10" t="s">
        <v>94</v>
      </c>
      <c r="FZ95"/>
      <c r="GA95"/>
      <c r="GB95"/>
      <c r="GC95"/>
      <c r="GD95"/>
      <c r="GE95"/>
      <c r="GF95"/>
      <c r="GG95"/>
      <c r="GH95"/>
      <c r="GI95"/>
    </row>
    <row r="96" spans="1:191" x14ac:dyDescent="0.25">
      <c r="A96" s="38" t="s">
        <v>715</v>
      </c>
      <c r="B96" s="39" t="s">
        <v>631</v>
      </c>
      <c r="C96" s="19" t="s">
        <v>730</v>
      </c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 s="10" t="s">
        <v>380</v>
      </c>
      <c r="S96" s="10" t="s">
        <v>1397</v>
      </c>
      <c r="T96" s="10" t="s">
        <v>355</v>
      </c>
      <c r="U96" s="10" t="s">
        <v>354</v>
      </c>
      <c r="V96"/>
      <c r="W96" s="10" t="s">
        <v>818</v>
      </c>
      <c r="X96"/>
      <c r="Y96" s="10" t="s">
        <v>824</v>
      </c>
      <c r="Z96"/>
      <c r="AA96" s="10" t="s">
        <v>633</v>
      </c>
      <c r="AB96" s="10" t="s">
        <v>685</v>
      </c>
      <c r="AC96" s="10" t="s">
        <v>940</v>
      </c>
      <c r="AD96"/>
      <c r="AE96" s="10" t="s">
        <v>635</v>
      </c>
      <c r="AF96" s="10" t="s">
        <v>636</v>
      </c>
      <c r="AG96"/>
      <c r="AH96"/>
      <c r="AI96" s="10" t="s">
        <v>686</v>
      </c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 s="19" t="s">
        <v>406</v>
      </c>
      <c r="BG96" s="10" t="s">
        <v>92</v>
      </c>
      <c r="BH96" s="10" t="s">
        <v>92</v>
      </c>
      <c r="BI96" s="10" t="s">
        <v>92</v>
      </c>
      <c r="BJ96" s="10" t="s">
        <v>92</v>
      </c>
      <c r="BK96"/>
      <c r="BL96"/>
      <c r="BM96"/>
      <c r="BN96"/>
      <c r="BO96"/>
      <c r="BP96" s="10" t="s">
        <v>93</v>
      </c>
      <c r="BQ96" s="10" t="s">
        <v>419</v>
      </c>
      <c r="BR96"/>
      <c r="BS96"/>
      <c r="BT96"/>
      <c r="BU96" s="10" t="s">
        <v>687</v>
      </c>
      <c r="BV96" s="10" t="s">
        <v>639</v>
      </c>
      <c r="BW96"/>
      <c r="BX96" s="10" t="s">
        <v>688</v>
      </c>
      <c r="BY96"/>
      <c r="BZ96"/>
      <c r="CA96" s="10" t="s">
        <v>642</v>
      </c>
      <c r="CB96"/>
      <c r="CC96"/>
      <c r="CD96" s="10" t="s">
        <v>163</v>
      </c>
      <c r="CE96"/>
      <c r="CF96"/>
      <c r="CG96"/>
      <c r="CH96"/>
      <c r="CI96" s="10" t="s">
        <v>557</v>
      </c>
      <c r="CJ96" s="10" t="s">
        <v>240</v>
      </c>
      <c r="CK96"/>
      <c r="CL96"/>
      <c r="CM96" s="10" t="s">
        <v>94</v>
      </c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 s="10" t="s">
        <v>689</v>
      </c>
      <c r="FX96"/>
      <c r="FY96" s="10" t="s">
        <v>94</v>
      </c>
      <c r="FZ96"/>
      <c r="GA96"/>
      <c r="GB96"/>
      <c r="GC96"/>
      <c r="GD96"/>
      <c r="GE96"/>
      <c r="GF96"/>
      <c r="GG96"/>
      <c r="GH96"/>
      <c r="GI96"/>
    </row>
    <row r="97" spans="1:182" x14ac:dyDescent="0.25">
      <c r="A97" s="38" t="s">
        <v>716</v>
      </c>
      <c r="B97" s="39" t="s">
        <v>631</v>
      </c>
      <c r="C97" s="19" t="s">
        <v>731</v>
      </c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 s="10" t="s">
        <v>380</v>
      </c>
      <c r="S97" s="10" t="s">
        <v>1400</v>
      </c>
      <c r="T97" s="10" t="s">
        <v>355</v>
      </c>
      <c r="U97" s="10" t="s">
        <v>354</v>
      </c>
      <c r="V97"/>
      <c r="W97" s="10" t="s">
        <v>819</v>
      </c>
      <c r="X97"/>
      <c r="Y97" s="10" t="s">
        <v>825</v>
      </c>
      <c r="Z97"/>
      <c r="AA97" s="10" t="s">
        <v>633</v>
      </c>
      <c r="AB97" s="10" t="s">
        <v>685</v>
      </c>
      <c r="AC97" s="10" t="s">
        <v>940</v>
      </c>
      <c r="AD97"/>
      <c r="AE97" s="10" t="s">
        <v>635</v>
      </c>
      <c r="AF97" s="10" t="s">
        <v>636</v>
      </c>
      <c r="AG97"/>
      <c r="AH97"/>
      <c r="AI97" s="10" t="s">
        <v>686</v>
      </c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 s="19" t="s">
        <v>406</v>
      </c>
      <c r="BG97" s="10" t="s">
        <v>92</v>
      </c>
      <c r="BH97" s="10" t="s">
        <v>92</v>
      </c>
      <c r="BI97" s="10" t="s">
        <v>92</v>
      </c>
      <c r="BJ97" s="10" t="s">
        <v>92</v>
      </c>
      <c r="BK97"/>
      <c r="BL97"/>
      <c r="BM97"/>
      <c r="BN97"/>
      <c r="BO97"/>
      <c r="BP97" s="10" t="s">
        <v>93</v>
      </c>
      <c r="BQ97" s="10" t="s">
        <v>419</v>
      </c>
      <c r="BR97"/>
      <c r="BS97"/>
      <c r="BT97"/>
      <c r="BU97" s="10" t="s">
        <v>687</v>
      </c>
      <c r="BV97" s="10" t="s">
        <v>639</v>
      </c>
      <c r="BW97"/>
      <c r="BX97" s="10" t="s">
        <v>688</v>
      </c>
      <c r="BY97"/>
      <c r="BZ97"/>
      <c r="CA97" s="10" t="s">
        <v>642</v>
      </c>
      <c r="CB97"/>
      <c r="CC97"/>
      <c r="CD97" s="10" t="s">
        <v>163</v>
      </c>
      <c r="CE97"/>
      <c r="CF97"/>
      <c r="CG97"/>
      <c r="CH97"/>
      <c r="CI97" s="10" t="s">
        <v>557</v>
      </c>
      <c r="CJ97" s="10" t="s">
        <v>240</v>
      </c>
      <c r="CK97"/>
      <c r="CL97"/>
      <c r="CM97" s="10" t="s">
        <v>94</v>
      </c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 s="10" t="s">
        <v>689</v>
      </c>
      <c r="FX97"/>
      <c r="FY97" s="10" t="s">
        <v>94</v>
      </c>
      <c r="FZ97"/>
      <c r="GA97"/>
      <c r="GB97"/>
      <c r="GC97"/>
      <c r="GD97"/>
      <c r="GE97"/>
      <c r="GF97"/>
      <c r="GG97"/>
      <c r="GH97"/>
      <c r="GI97"/>
    </row>
    <row r="98" spans="1:182" x14ac:dyDescent="0.25">
      <c r="A98" s="38" t="s">
        <v>1031</v>
      </c>
      <c r="B98" s="39" t="s">
        <v>631</v>
      </c>
      <c r="C98" s="19" t="s">
        <v>1032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 s="10" t="s">
        <v>380</v>
      </c>
      <c r="S98" s="10" t="s">
        <v>1403</v>
      </c>
      <c r="T98" s="10" t="s">
        <v>355</v>
      </c>
      <c r="U98" s="10" t="s">
        <v>354</v>
      </c>
      <c r="V98"/>
      <c r="W98" s="10" t="s">
        <v>1039</v>
      </c>
      <c r="X98"/>
      <c r="Y98" s="10" t="s">
        <v>1038</v>
      </c>
      <c r="Z98"/>
      <c r="AA98" s="10" t="s">
        <v>633</v>
      </c>
      <c r="AB98" s="10" t="s">
        <v>685</v>
      </c>
      <c r="AC98" s="10" t="s">
        <v>940</v>
      </c>
      <c r="AD98"/>
      <c r="AE98" s="10" t="s">
        <v>635</v>
      </c>
      <c r="AF98" s="10" t="s">
        <v>636</v>
      </c>
      <c r="AG98"/>
      <c r="AH98"/>
      <c r="AI98" s="10" t="s">
        <v>686</v>
      </c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 s="19" t="s">
        <v>406</v>
      </c>
      <c r="BG98" s="10" t="s">
        <v>92</v>
      </c>
      <c r="BH98" s="10" t="s">
        <v>92</v>
      </c>
      <c r="BI98" s="10" t="s">
        <v>92</v>
      </c>
      <c r="BJ98" s="10" t="s">
        <v>92</v>
      </c>
      <c r="BK98"/>
      <c r="BL98"/>
      <c r="BM98"/>
      <c r="BN98"/>
      <c r="BO98"/>
      <c r="BP98" s="10" t="s">
        <v>93</v>
      </c>
      <c r="BQ98" s="10" t="s">
        <v>419</v>
      </c>
      <c r="BR98"/>
      <c r="BS98"/>
      <c r="BT98"/>
      <c r="BU98" s="10" t="s">
        <v>687</v>
      </c>
      <c r="BV98" s="10" t="s">
        <v>639</v>
      </c>
      <c r="BW98"/>
      <c r="BX98" s="10" t="s">
        <v>688</v>
      </c>
      <c r="BY98"/>
      <c r="BZ98"/>
      <c r="CA98" s="10" t="s">
        <v>642</v>
      </c>
      <c r="CB98"/>
      <c r="CC98"/>
      <c r="CD98" s="10" t="s">
        <v>163</v>
      </c>
      <c r="CE98"/>
      <c r="CF98"/>
      <c r="CG98"/>
      <c r="CH98"/>
      <c r="CI98" s="10" t="s">
        <v>557</v>
      </c>
      <c r="CJ98" s="10" t="s">
        <v>240</v>
      </c>
      <c r="CK98"/>
      <c r="CL98"/>
      <c r="CM98" s="10" t="s">
        <v>94</v>
      </c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 s="10" t="s">
        <v>689</v>
      </c>
      <c r="FX98"/>
      <c r="FY98" s="10" t="s">
        <v>94</v>
      </c>
      <c r="FZ98"/>
      <c r="GA98"/>
      <c r="GB98"/>
      <c r="GC98"/>
      <c r="GD98"/>
      <c r="GE98"/>
      <c r="GF98"/>
      <c r="GG98"/>
      <c r="GH98"/>
      <c r="GI98"/>
    </row>
    <row r="99" spans="1:182" x14ac:dyDescent="0.25">
      <c r="A99" s="38" t="s">
        <v>751</v>
      </c>
      <c r="B99" s="39" t="s">
        <v>752</v>
      </c>
      <c r="C99" s="19" t="s">
        <v>753</v>
      </c>
      <c r="D99" s="27" t="s">
        <v>1005</v>
      </c>
      <c r="E99" s="27" t="s">
        <v>225</v>
      </c>
      <c r="F99"/>
      <c r="G99"/>
      <c r="H99"/>
      <c r="I99"/>
      <c r="J99"/>
      <c r="K99"/>
      <c r="L99"/>
      <c r="M99"/>
      <c r="N99"/>
      <c r="O99"/>
      <c r="P99" s="27" t="s">
        <v>1040</v>
      </c>
      <c r="Q99"/>
      <c r="R99" s="10" t="s">
        <v>380</v>
      </c>
      <c r="S99" s="27" t="s">
        <v>1518</v>
      </c>
      <c r="T99" s="10" t="s">
        <v>448</v>
      </c>
      <c r="U99" s="10" t="s">
        <v>354</v>
      </c>
      <c r="V99"/>
      <c r="W99" s="10" t="s">
        <v>777</v>
      </c>
      <c r="X99"/>
      <c r="Y99" s="10" t="s">
        <v>778</v>
      </c>
      <c r="Z99"/>
      <c r="AA99"/>
      <c r="AB99"/>
      <c r="AC99" s="10" t="s">
        <v>940</v>
      </c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 s="19" t="s">
        <v>750</v>
      </c>
      <c r="BG99" s="10" t="s">
        <v>92</v>
      </c>
      <c r="BH99" s="10" t="s">
        <v>92</v>
      </c>
      <c r="BI99" s="10" t="s">
        <v>92</v>
      </c>
      <c r="BJ99" s="10" t="s">
        <v>92</v>
      </c>
      <c r="BK99"/>
      <c r="BL99"/>
      <c r="BM99"/>
      <c r="BN99"/>
      <c r="BO99"/>
      <c r="BP99" s="10" t="s">
        <v>93</v>
      </c>
      <c r="BQ99" s="10" t="s">
        <v>419</v>
      </c>
      <c r="BR99"/>
      <c r="BS99" s="10" t="s">
        <v>94</v>
      </c>
      <c r="BT99"/>
      <c r="BU99" s="10" t="s">
        <v>687</v>
      </c>
      <c r="BV99" s="10" t="s">
        <v>747</v>
      </c>
      <c r="BW99"/>
      <c r="BX99" s="10" t="s">
        <v>748</v>
      </c>
      <c r="BY99"/>
      <c r="BZ99"/>
      <c r="CA99"/>
      <c r="CB99"/>
      <c r="CC99"/>
      <c r="CD99"/>
      <c r="CE99"/>
      <c r="CF99"/>
      <c r="CG99"/>
      <c r="CH99"/>
      <c r="CI99" s="10" t="s">
        <v>449</v>
      </c>
      <c r="CJ99"/>
      <c r="CK99"/>
      <c r="CL99"/>
      <c r="CM99" s="10" t="s">
        <v>94</v>
      </c>
      <c r="CN99"/>
      <c r="CO99"/>
      <c r="CP99"/>
      <c r="CQ99" s="10" t="s">
        <v>749</v>
      </c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 s="10" t="s">
        <v>94</v>
      </c>
      <c r="DH99" s="10" t="s">
        <v>1233</v>
      </c>
      <c r="DI99"/>
      <c r="DJ99"/>
      <c r="DK99"/>
      <c r="DL99"/>
      <c r="DM99" s="10" t="s">
        <v>642</v>
      </c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 s="10" t="s">
        <v>92</v>
      </c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 s="10" t="s">
        <v>353</v>
      </c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82" x14ac:dyDescent="0.25">
      <c r="A100" s="38" t="s">
        <v>754</v>
      </c>
      <c r="B100" s="39" t="s">
        <v>752</v>
      </c>
      <c r="C100" s="19" t="s">
        <v>753</v>
      </c>
      <c r="D100" s="27" t="s">
        <v>1004</v>
      </c>
      <c r="E100" s="27" t="s">
        <v>225</v>
      </c>
      <c r="F100"/>
      <c r="G100"/>
      <c r="H100"/>
      <c r="I100"/>
      <c r="J100"/>
      <c r="K100"/>
      <c r="L100"/>
      <c r="M100"/>
      <c r="N100"/>
      <c r="O100"/>
      <c r="P100" s="27" t="s">
        <v>1006</v>
      </c>
      <c r="Q100"/>
      <c r="R100" s="10" t="s">
        <v>380</v>
      </c>
      <c r="S100" s="27" t="s">
        <v>1515</v>
      </c>
      <c r="T100" s="10" t="s">
        <v>448</v>
      </c>
      <c r="U100" s="10" t="s">
        <v>354</v>
      </c>
      <c r="V100"/>
      <c r="W100" s="10" t="s">
        <v>777</v>
      </c>
      <c r="X100"/>
      <c r="Y100" s="10" t="s">
        <v>778</v>
      </c>
      <c r="Z100"/>
      <c r="AA100"/>
      <c r="AB100"/>
      <c r="AC100" s="10" t="s">
        <v>940</v>
      </c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 s="19" t="s">
        <v>750</v>
      </c>
      <c r="BG100" s="10" t="s">
        <v>92</v>
      </c>
      <c r="BH100" s="10" t="s">
        <v>92</v>
      </c>
      <c r="BI100" s="10" t="s">
        <v>92</v>
      </c>
      <c r="BJ100" s="10" t="s">
        <v>92</v>
      </c>
      <c r="BK100"/>
      <c r="BL100"/>
      <c r="BM100"/>
      <c r="BN100"/>
      <c r="BO100"/>
      <c r="BP100" s="10" t="s">
        <v>93</v>
      </c>
      <c r="BQ100" s="10" t="s">
        <v>419</v>
      </c>
      <c r="BR100"/>
      <c r="BS100" s="10" t="s">
        <v>94</v>
      </c>
      <c r="BT100"/>
      <c r="BU100" s="10" t="s">
        <v>687</v>
      </c>
      <c r="BV100" s="10" t="s">
        <v>747</v>
      </c>
      <c r="BW100"/>
      <c r="BX100" s="10" t="s">
        <v>748</v>
      </c>
      <c r="BY100"/>
      <c r="BZ100"/>
      <c r="CA100"/>
      <c r="CB100"/>
      <c r="CC100"/>
      <c r="CD100"/>
      <c r="CE100"/>
      <c r="CF100"/>
      <c r="CG100"/>
      <c r="CH100"/>
      <c r="CI100" s="10" t="s">
        <v>449</v>
      </c>
      <c r="CJ100"/>
      <c r="CK100"/>
      <c r="CL100"/>
      <c r="CM100" s="10" t="s">
        <v>94</v>
      </c>
      <c r="CN100"/>
      <c r="CO100"/>
      <c r="CP100" s="10" t="s">
        <v>1516</v>
      </c>
      <c r="CQ100" s="10" t="s">
        <v>1233</v>
      </c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 s="10" t="s">
        <v>94</v>
      </c>
      <c r="DH100" s="10" t="s">
        <v>1233</v>
      </c>
      <c r="DI100"/>
      <c r="DJ100"/>
      <c r="DK100"/>
      <c r="DL100"/>
      <c r="DM100" s="10" t="s">
        <v>642</v>
      </c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 s="10" t="s">
        <v>92</v>
      </c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 s="10" t="s">
        <v>353</v>
      </c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82" x14ac:dyDescent="0.25">
      <c r="A101" s="38" t="s">
        <v>799</v>
      </c>
      <c r="B101" s="39" t="s">
        <v>758</v>
      </c>
      <c r="C101" s="19" t="s">
        <v>770</v>
      </c>
      <c r="D101" s="27" t="s">
        <v>995</v>
      </c>
      <c r="E101" s="27" t="s">
        <v>228</v>
      </c>
      <c r="F101"/>
      <c r="G101"/>
      <c r="H101"/>
      <c r="I101"/>
      <c r="J101"/>
      <c r="K101"/>
      <c r="L101"/>
      <c r="M101"/>
      <c r="N101"/>
      <c r="O101"/>
      <c r="P101" s="27" t="s">
        <v>996</v>
      </c>
      <c r="Q101"/>
      <c r="R101" s="10" t="s">
        <v>380</v>
      </c>
      <c r="S101" s="10" t="s">
        <v>1523</v>
      </c>
      <c r="T101" s="10" t="s">
        <v>355</v>
      </c>
      <c r="U101" s="10" t="s">
        <v>354</v>
      </c>
      <c r="V101"/>
      <c r="W101" s="10" t="s">
        <v>774</v>
      </c>
      <c r="X101"/>
      <c r="Y101" s="10" t="s">
        <v>779</v>
      </c>
      <c r="Z101"/>
      <c r="AA101" s="10" t="s">
        <v>633</v>
      </c>
      <c r="AB101" s="10" t="s">
        <v>759</v>
      </c>
      <c r="AC101" s="10" t="s">
        <v>940</v>
      </c>
      <c r="AD101"/>
      <c r="AE101" s="10" t="s">
        <v>760</v>
      </c>
      <c r="AF101" s="10" t="s">
        <v>761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 s="19" t="s">
        <v>762</v>
      </c>
      <c r="BG101" s="10" t="s">
        <v>92</v>
      </c>
      <c r="BH101" s="10" t="s">
        <v>92</v>
      </c>
      <c r="BI101" s="10" t="s">
        <v>92</v>
      </c>
      <c r="BJ101" s="10" t="s">
        <v>92</v>
      </c>
      <c r="BK101"/>
      <c r="BL101"/>
      <c r="BM101"/>
      <c r="BN101"/>
      <c r="BO101"/>
      <c r="BP101" s="10" t="s">
        <v>93</v>
      </c>
      <c r="BQ101" s="10" t="s">
        <v>419</v>
      </c>
      <c r="BR101"/>
      <c r="BS101" s="10" t="s">
        <v>94</v>
      </c>
      <c r="BT101"/>
      <c r="BU101" s="10" t="s">
        <v>687</v>
      </c>
      <c r="BV101" s="10" t="s">
        <v>763</v>
      </c>
      <c r="BW101"/>
      <c r="BX101" s="10" t="s">
        <v>764</v>
      </c>
      <c r="BY101" s="10" t="s">
        <v>94</v>
      </c>
      <c r="BZ101"/>
      <c r="CA101"/>
      <c r="CB101"/>
      <c r="CC101"/>
      <c r="CD101"/>
      <c r="CE101"/>
      <c r="CF101"/>
      <c r="CG101"/>
      <c r="CH101"/>
      <c r="CI101" s="10" t="s">
        <v>765</v>
      </c>
      <c r="CJ101"/>
      <c r="CK101"/>
      <c r="CL101"/>
      <c r="CM101" s="10" t="s">
        <v>94</v>
      </c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 s="10" t="s">
        <v>766</v>
      </c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 s="10" t="s">
        <v>94</v>
      </c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 s="10" t="s">
        <v>349</v>
      </c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82" x14ac:dyDescent="0.25">
      <c r="A102" s="38" t="s">
        <v>800</v>
      </c>
      <c r="B102" s="39" t="s">
        <v>758</v>
      </c>
      <c r="C102" s="19" t="s">
        <v>771</v>
      </c>
      <c r="D102" s="27" t="s">
        <v>997</v>
      </c>
      <c r="E102" s="27" t="s">
        <v>227</v>
      </c>
      <c r="F102"/>
      <c r="G102"/>
      <c r="H102"/>
      <c r="I102"/>
      <c r="J102"/>
      <c r="K102"/>
      <c r="L102"/>
      <c r="M102"/>
      <c r="N102"/>
      <c r="O102"/>
      <c r="P102" s="27" t="s">
        <v>998</v>
      </c>
      <c r="Q102"/>
      <c r="R102" s="10" t="s">
        <v>380</v>
      </c>
      <c r="S102" s="10" t="s">
        <v>1526</v>
      </c>
      <c r="T102" s="10" t="s">
        <v>355</v>
      </c>
      <c r="U102" s="10" t="s">
        <v>354</v>
      </c>
      <c r="V102"/>
      <c r="W102" s="10" t="s">
        <v>775</v>
      </c>
      <c r="X102"/>
      <c r="Y102" s="10" t="s">
        <v>780</v>
      </c>
      <c r="Z102"/>
      <c r="AA102" s="10" t="s">
        <v>633</v>
      </c>
      <c r="AB102" s="10" t="s">
        <v>759</v>
      </c>
      <c r="AC102" s="10" t="s">
        <v>940</v>
      </c>
      <c r="AD102"/>
      <c r="AE102" s="10" t="s">
        <v>767</v>
      </c>
      <c r="AF102" s="10" t="s">
        <v>761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 s="19" t="s">
        <v>762</v>
      </c>
      <c r="BG102" s="10" t="s">
        <v>92</v>
      </c>
      <c r="BH102" s="10" t="s">
        <v>92</v>
      </c>
      <c r="BI102" s="10" t="s">
        <v>92</v>
      </c>
      <c r="BJ102" s="10" t="s">
        <v>92</v>
      </c>
      <c r="BK102"/>
      <c r="BL102"/>
      <c r="BM102"/>
      <c r="BN102"/>
      <c r="BO102"/>
      <c r="BP102" s="10" t="s">
        <v>93</v>
      </c>
      <c r="BQ102" s="10" t="s">
        <v>419</v>
      </c>
      <c r="BR102"/>
      <c r="BS102" s="10" t="s">
        <v>94</v>
      </c>
      <c r="BT102"/>
      <c r="BU102" s="10" t="s">
        <v>687</v>
      </c>
      <c r="BV102" s="10" t="s">
        <v>763</v>
      </c>
      <c r="BW102"/>
      <c r="BX102" s="10" t="s">
        <v>764</v>
      </c>
      <c r="BY102" s="10" t="s">
        <v>94</v>
      </c>
      <c r="BZ102"/>
      <c r="CA102"/>
      <c r="CB102"/>
      <c r="CC102"/>
      <c r="CD102"/>
      <c r="CE102"/>
      <c r="CF102"/>
      <c r="CG102"/>
      <c r="CH102"/>
      <c r="CI102" s="10" t="s">
        <v>765</v>
      </c>
      <c r="CJ102"/>
      <c r="CK102"/>
      <c r="CL102"/>
      <c r="CM102" s="10" t="s">
        <v>94</v>
      </c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 s="10" t="s">
        <v>766</v>
      </c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 s="10" t="s">
        <v>94</v>
      </c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 s="10" t="s">
        <v>349</v>
      </c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82" x14ac:dyDescent="0.25">
      <c r="A103" s="38" t="s">
        <v>801</v>
      </c>
      <c r="B103" s="39" t="s">
        <v>758</v>
      </c>
      <c r="C103" s="19" t="s">
        <v>772</v>
      </c>
      <c r="D103" s="27" t="s">
        <v>999</v>
      </c>
      <c r="E103" s="27" t="s">
        <v>240</v>
      </c>
      <c r="F103"/>
      <c r="G103"/>
      <c r="H103"/>
      <c r="I103"/>
      <c r="J103"/>
      <c r="K103"/>
      <c r="L103"/>
      <c r="M103"/>
      <c r="N103"/>
      <c r="O103"/>
      <c r="P103" s="27" t="s">
        <v>1002</v>
      </c>
      <c r="Q103"/>
      <c r="R103" s="10" t="s">
        <v>380</v>
      </c>
      <c r="S103" s="10" t="s">
        <v>1519</v>
      </c>
      <c r="T103" s="10" t="s">
        <v>355</v>
      </c>
      <c r="U103" s="10" t="s">
        <v>354</v>
      </c>
      <c r="V103"/>
      <c r="W103" s="10" t="s">
        <v>776</v>
      </c>
      <c r="X103"/>
      <c r="Y103" s="10" t="s">
        <v>781</v>
      </c>
      <c r="Z103"/>
      <c r="AA103" s="10" t="s">
        <v>633</v>
      </c>
      <c r="AB103" s="10" t="s">
        <v>759</v>
      </c>
      <c r="AC103" s="10" t="s">
        <v>940</v>
      </c>
      <c r="AD103"/>
      <c r="AE103" s="10" t="s">
        <v>768</v>
      </c>
      <c r="AF103" s="10" t="s">
        <v>761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 s="19" t="s">
        <v>762</v>
      </c>
      <c r="BG103" s="10" t="s">
        <v>92</v>
      </c>
      <c r="BH103" s="10" t="s">
        <v>92</v>
      </c>
      <c r="BI103" s="10" t="s">
        <v>92</v>
      </c>
      <c r="BJ103" s="10" t="s">
        <v>92</v>
      </c>
      <c r="BK103"/>
      <c r="BL103"/>
      <c r="BM103"/>
      <c r="BN103"/>
      <c r="BO103"/>
      <c r="BP103" s="10" t="s">
        <v>93</v>
      </c>
      <c r="BQ103" s="10" t="s">
        <v>419</v>
      </c>
      <c r="BR103"/>
      <c r="BS103" s="10" t="s">
        <v>94</v>
      </c>
      <c r="BT103"/>
      <c r="BU103" s="10" t="s">
        <v>687</v>
      </c>
      <c r="BV103" s="10" t="s">
        <v>763</v>
      </c>
      <c r="BW103"/>
      <c r="BX103" s="10" t="s">
        <v>764</v>
      </c>
      <c r="BY103" s="10" t="s">
        <v>94</v>
      </c>
      <c r="BZ103"/>
      <c r="CA103"/>
      <c r="CB103"/>
      <c r="CC103"/>
      <c r="CD103"/>
      <c r="CE103"/>
      <c r="CF103"/>
      <c r="CG103"/>
      <c r="CH103"/>
      <c r="CI103" s="10" t="s">
        <v>765</v>
      </c>
      <c r="CJ103"/>
      <c r="CK103"/>
      <c r="CL103"/>
      <c r="CM103" s="10" t="s">
        <v>94</v>
      </c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 s="10" t="s">
        <v>766</v>
      </c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 s="10" t="s">
        <v>94</v>
      </c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 s="10" t="s">
        <v>349</v>
      </c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82" x14ac:dyDescent="0.25">
      <c r="A104" s="38" t="s">
        <v>802</v>
      </c>
      <c r="B104" s="39" t="s">
        <v>758</v>
      </c>
      <c r="C104" s="19" t="s">
        <v>773</v>
      </c>
      <c r="D104" s="27" t="s">
        <v>1000</v>
      </c>
      <c r="E104" s="27" t="s">
        <v>1001</v>
      </c>
      <c r="F104"/>
      <c r="G104"/>
      <c r="H104"/>
      <c r="I104"/>
      <c r="J104"/>
      <c r="K104"/>
      <c r="L104"/>
      <c r="M104"/>
      <c r="N104"/>
      <c r="O104"/>
      <c r="P104" s="27" t="s">
        <v>1003</v>
      </c>
      <c r="Q104"/>
      <c r="R104" s="10" t="s">
        <v>380</v>
      </c>
      <c r="S104" s="10" t="s">
        <v>1521</v>
      </c>
      <c r="T104" s="10" t="s">
        <v>355</v>
      </c>
      <c r="U104" s="10" t="s">
        <v>354</v>
      </c>
      <c r="V104"/>
      <c r="W104" s="10" t="s">
        <v>776</v>
      </c>
      <c r="X104"/>
      <c r="Y104" s="10" t="s">
        <v>782</v>
      </c>
      <c r="Z104"/>
      <c r="AA104" s="10" t="s">
        <v>633</v>
      </c>
      <c r="AB104" s="10" t="s">
        <v>759</v>
      </c>
      <c r="AC104" s="10" t="s">
        <v>940</v>
      </c>
      <c r="AD104"/>
      <c r="AE104" s="10" t="s">
        <v>769</v>
      </c>
      <c r="AF104" s="10" t="s">
        <v>761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 s="19" t="s">
        <v>762</v>
      </c>
      <c r="BG104" s="10" t="s">
        <v>92</v>
      </c>
      <c r="BH104" s="10" t="s">
        <v>92</v>
      </c>
      <c r="BI104" s="10" t="s">
        <v>92</v>
      </c>
      <c r="BJ104" s="10" t="s">
        <v>92</v>
      </c>
      <c r="BK104"/>
      <c r="BL104"/>
      <c r="BM104"/>
      <c r="BN104"/>
      <c r="BO104"/>
      <c r="BP104" s="10" t="s">
        <v>93</v>
      </c>
      <c r="BQ104" s="10" t="s">
        <v>419</v>
      </c>
      <c r="BR104"/>
      <c r="BS104" s="10" t="s">
        <v>94</v>
      </c>
      <c r="BT104"/>
      <c r="BU104" s="10" t="s">
        <v>687</v>
      </c>
      <c r="BV104" s="10" t="s">
        <v>763</v>
      </c>
      <c r="BW104"/>
      <c r="BX104" s="10" t="s">
        <v>764</v>
      </c>
      <c r="BY104" s="10" t="s">
        <v>94</v>
      </c>
      <c r="BZ104"/>
      <c r="CA104"/>
      <c r="CB104"/>
      <c r="CC104"/>
      <c r="CD104"/>
      <c r="CE104"/>
      <c r="CF104"/>
      <c r="CG104"/>
      <c r="CH104"/>
      <c r="CI104" s="10" t="s">
        <v>765</v>
      </c>
      <c r="CJ104"/>
      <c r="CK104"/>
      <c r="CL104"/>
      <c r="CM104" s="10" t="s">
        <v>94</v>
      </c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 s="10" t="s">
        <v>766</v>
      </c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 s="10" t="s">
        <v>94</v>
      </c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 s="10" t="s">
        <v>349</v>
      </c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82" x14ac:dyDescent="0.25">
      <c r="A105" s="38" t="s">
        <v>828</v>
      </c>
      <c r="B105" s="39" t="s">
        <v>808</v>
      </c>
      <c r="C105" s="19" t="s">
        <v>809</v>
      </c>
      <c r="D105" s="10" t="s">
        <v>991</v>
      </c>
      <c r="E105" s="10" t="s">
        <v>990</v>
      </c>
      <c r="F105"/>
      <c r="G105"/>
      <c r="H105"/>
      <c r="I105"/>
      <c r="J105"/>
      <c r="K105"/>
      <c r="L105"/>
      <c r="M105"/>
      <c r="N105"/>
      <c r="O105"/>
      <c r="P105"/>
      <c r="Q105"/>
      <c r="R105" s="10" t="s">
        <v>380</v>
      </c>
      <c r="S105" s="10" t="s">
        <v>1529</v>
      </c>
      <c r="T105" s="10" t="s">
        <v>355</v>
      </c>
      <c r="U105" s="10" t="s">
        <v>354</v>
      </c>
      <c r="V105"/>
      <c r="W105" s="10" t="s">
        <v>811</v>
      </c>
      <c r="X105"/>
      <c r="Y105" s="10" t="s">
        <v>826</v>
      </c>
      <c r="Z105"/>
      <c r="AA105"/>
      <c r="AB105"/>
      <c r="AC105" s="10" t="s">
        <v>940</v>
      </c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 s="10" t="s">
        <v>92</v>
      </c>
      <c r="BH105"/>
      <c r="BI105" s="10" t="s">
        <v>92</v>
      </c>
      <c r="BJ105" s="10" t="s">
        <v>92</v>
      </c>
      <c r="BK105"/>
      <c r="BL105"/>
      <c r="BM105"/>
      <c r="BN105"/>
      <c r="BO105"/>
      <c r="BP105" s="10" t="s">
        <v>93</v>
      </c>
      <c r="BQ105"/>
      <c r="BR105"/>
      <c r="BS105" s="10" t="s">
        <v>94</v>
      </c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 s="10" t="s">
        <v>557</v>
      </c>
      <c r="CJ105"/>
      <c r="CK105"/>
      <c r="CL105"/>
      <c r="CM105" s="10" t="s">
        <v>94</v>
      </c>
      <c r="CN105"/>
      <c r="CO105"/>
      <c r="CP105" s="10" t="s">
        <v>234</v>
      </c>
      <c r="CQ105" s="10" t="s">
        <v>1530</v>
      </c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 s="10" t="s">
        <v>349</v>
      </c>
      <c r="FX105"/>
      <c r="FY105"/>
      <c r="FZ105" s="10" t="s">
        <v>94</v>
      </c>
      <c r="GA105"/>
      <c r="GB105"/>
      <c r="GC105"/>
      <c r="GD105"/>
      <c r="GE105"/>
      <c r="GF105"/>
      <c r="GG105"/>
      <c r="GH105"/>
      <c r="GI105"/>
    </row>
    <row r="106" spans="1:182" x14ac:dyDescent="0.25">
      <c r="A106" s="38" t="s">
        <v>839</v>
      </c>
      <c r="B106" s="39" t="s">
        <v>829</v>
      </c>
      <c r="C106" s="19" t="s">
        <v>830</v>
      </c>
      <c r="D106" s="10" t="s">
        <v>831</v>
      </c>
      <c r="E106" s="10" t="s">
        <v>832</v>
      </c>
      <c r="F106"/>
      <c r="G106"/>
      <c r="H106"/>
      <c r="I106"/>
      <c r="J106"/>
      <c r="K106"/>
      <c r="L106"/>
      <c r="M106"/>
      <c r="N106"/>
      <c r="O106"/>
      <c r="P106"/>
      <c r="Q106"/>
      <c r="R106" s="10" t="s">
        <v>380</v>
      </c>
      <c r="S106" s="10" t="s">
        <v>1534</v>
      </c>
      <c r="T106" s="10" t="s">
        <v>355</v>
      </c>
      <c r="U106" s="10" t="s">
        <v>354</v>
      </c>
      <c r="V106"/>
      <c r="W106" s="10" t="s">
        <v>834</v>
      </c>
      <c r="X106"/>
      <c r="Y106" s="10" t="s">
        <v>835</v>
      </c>
      <c r="Z106"/>
      <c r="AA106"/>
      <c r="AB106"/>
      <c r="AC106" s="10" t="s">
        <v>940</v>
      </c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 s="10" t="s">
        <v>92</v>
      </c>
      <c r="BH106"/>
      <c r="BI106" s="10" t="s">
        <v>92</v>
      </c>
      <c r="BJ106" s="10" t="s">
        <v>92</v>
      </c>
      <c r="BK106"/>
      <c r="BL106"/>
      <c r="BM106"/>
      <c r="BN106"/>
      <c r="BO106"/>
      <c r="BP106" s="10" t="s">
        <v>93</v>
      </c>
      <c r="BQ106"/>
      <c r="BR106"/>
      <c r="BS106" s="10" t="s">
        <v>94</v>
      </c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 s="10" t="s">
        <v>557</v>
      </c>
      <c r="CJ106"/>
      <c r="CK106"/>
      <c r="CL106"/>
      <c r="CM106" s="10" t="s">
        <v>94</v>
      </c>
      <c r="CN106"/>
      <c r="CO106"/>
      <c r="CP106" s="10" t="s">
        <v>1516</v>
      </c>
      <c r="CQ106" s="10" t="s">
        <v>1516</v>
      </c>
      <c r="CR106"/>
      <c r="CS106"/>
      <c r="CT106"/>
      <c r="CU106" s="10" t="s">
        <v>833</v>
      </c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 s="10" t="s">
        <v>349</v>
      </c>
      <c r="FX106"/>
      <c r="FY106"/>
      <c r="FZ106" s="10" t="s">
        <v>94</v>
      </c>
      <c r="GA106"/>
      <c r="GB106"/>
      <c r="GC106"/>
      <c r="GD106"/>
      <c r="GE106"/>
      <c r="GF106"/>
      <c r="GG106"/>
      <c r="GH106"/>
      <c r="GI106"/>
    </row>
    <row r="107" spans="1:182" x14ac:dyDescent="0.25">
      <c r="A107" s="38" t="s">
        <v>912</v>
      </c>
      <c r="B107" s="39" t="s">
        <v>905</v>
      </c>
      <c r="C107" s="19" t="s">
        <v>906</v>
      </c>
      <c r="D107" s="10" t="s">
        <v>907</v>
      </c>
      <c r="E107" s="10" t="s">
        <v>908</v>
      </c>
      <c r="F107"/>
      <c r="G107"/>
      <c r="H107"/>
      <c r="I107"/>
      <c r="J107"/>
      <c r="K107"/>
      <c r="L107"/>
      <c r="M107"/>
      <c r="N107"/>
      <c r="O107"/>
      <c r="P107"/>
      <c r="Q107"/>
      <c r="R107" s="10" t="s">
        <v>380</v>
      </c>
      <c r="S107" s="10" t="s">
        <v>1541</v>
      </c>
      <c r="T107" s="10" t="s">
        <v>355</v>
      </c>
      <c r="U107" s="10" t="s">
        <v>354</v>
      </c>
      <c r="V107"/>
      <c r="W107" s="10" t="s">
        <v>909</v>
      </c>
      <c r="X107"/>
      <c r="Y107" s="10" t="s">
        <v>910</v>
      </c>
      <c r="Z107"/>
      <c r="AA107"/>
      <c r="AB107"/>
      <c r="AC107" s="10" t="s">
        <v>940</v>
      </c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 s="10" t="s">
        <v>92</v>
      </c>
      <c r="AZ107"/>
      <c r="BA107"/>
      <c r="BB107"/>
      <c r="BC107"/>
      <c r="BD107"/>
      <c r="BE107"/>
      <c r="BF107"/>
      <c r="BG107" s="10" t="s">
        <v>92</v>
      </c>
      <c r="BH107"/>
      <c r="BI107" s="10" t="s">
        <v>92</v>
      </c>
      <c r="BJ107" s="10" t="s">
        <v>92</v>
      </c>
      <c r="BK107"/>
      <c r="BL107"/>
      <c r="BM107"/>
      <c r="BN107"/>
      <c r="BO107"/>
      <c r="BP107" s="10" t="s">
        <v>93</v>
      </c>
      <c r="BQ107" s="10" t="s">
        <v>419</v>
      </c>
      <c r="BR107"/>
      <c r="BS107" s="10" t="s">
        <v>94</v>
      </c>
      <c r="BT107"/>
      <c r="BU107"/>
      <c r="BV107"/>
      <c r="BW107"/>
      <c r="BX107"/>
      <c r="BY107"/>
      <c r="BZ107"/>
      <c r="CA107"/>
      <c r="CB107"/>
      <c r="CC107"/>
      <c r="CD107"/>
      <c r="CE107"/>
      <c r="CF107" s="10" t="s">
        <v>92</v>
      </c>
      <c r="CG107"/>
      <c r="CH107"/>
      <c r="CI107" s="10" t="s">
        <v>449</v>
      </c>
      <c r="CJ107"/>
      <c r="CK107"/>
      <c r="CL107"/>
      <c r="CM107" s="10" t="s">
        <v>94</v>
      </c>
      <c r="CN107"/>
      <c r="CO107"/>
      <c r="CP107"/>
      <c r="CQ107"/>
      <c r="CR107"/>
      <c r="CS107" s="10" t="s">
        <v>225</v>
      </c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 s="10" t="s">
        <v>222</v>
      </c>
      <c r="FX107"/>
      <c r="FY107" s="10" t="s">
        <v>94</v>
      </c>
      <c r="FZ107"/>
      <c r="GA107"/>
      <c r="GB107"/>
      <c r="GC107"/>
      <c r="GD107"/>
      <c r="GE107"/>
      <c r="GF107"/>
      <c r="GG107"/>
      <c r="GH107"/>
      <c r="GI107"/>
    </row>
    <row r="108" spans="1:182" x14ac:dyDescent="0.25">
      <c r="A108" s="38" t="s">
        <v>917</v>
      </c>
      <c r="B108" s="39" t="s">
        <v>913</v>
      </c>
      <c r="C108" s="19" t="s">
        <v>914</v>
      </c>
      <c r="D108" s="10" t="s">
        <v>915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 s="10" t="s">
        <v>380</v>
      </c>
      <c r="S108" s="10" t="s">
        <v>1544</v>
      </c>
      <c r="T108" s="10" t="s">
        <v>448</v>
      </c>
      <c r="U108" s="10" t="s">
        <v>354</v>
      </c>
      <c r="V108"/>
      <c r="W108" s="10" t="s">
        <v>909</v>
      </c>
      <c r="X108"/>
      <c r="Y108" s="10" t="s">
        <v>916</v>
      </c>
      <c r="Z108"/>
      <c r="AA108"/>
      <c r="AB108"/>
      <c r="AC108" s="10" t="s">
        <v>940</v>
      </c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 s="10" t="s">
        <v>92</v>
      </c>
      <c r="BH108"/>
      <c r="BI108" s="10" t="s">
        <v>92</v>
      </c>
      <c r="BJ108" s="10" t="s">
        <v>92</v>
      </c>
      <c r="BK108"/>
      <c r="BL108"/>
      <c r="BM108"/>
      <c r="BN108"/>
      <c r="BO108"/>
      <c r="BP108" s="10" t="s">
        <v>93</v>
      </c>
      <c r="BQ108"/>
      <c r="BR108"/>
      <c r="BS108" s="10" t="s">
        <v>94</v>
      </c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 s="10" t="s">
        <v>449</v>
      </c>
      <c r="CJ108"/>
      <c r="CK108"/>
      <c r="CL108"/>
      <c r="CM108" s="10" t="s">
        <v>94</v>
      </c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 s="10" t="s">
        <v>94</v>
      </c>
      <c r="DD108" s="27" t="s">
        <v>1041</v>
      </c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 s="10" t="s">
        <v>349</v>
      </c>
      <c r="FX108"/>
      <c r="FY108" s="10" t="s">
        <v>94</v>
      </c>
      <c r="FZ108"/>
      <c r="GA108"/>
      <c r="GB108"/>
      <c r="GC108"/>
      <c r="GD108"/>
      <c r="GE108"/>
      <c r="GF108"/>
      <c r="GG108"/>
      <c r="GH108"/>
      <c r="GI108"/>
    </row>
    <row r="109" spans="1:182" x14ac:dyDescent="0.25">
      <c r="A109" s="38" t="s">
        <v>841</v>
      </c>
      <c r="B109" s="39" t="s">
        <v>842</v>
      </c>
      <c r="C109" s="19" t="s">
        <v>843</v>
      </c>
      <c r="D109" s="10" t="s">
        <v>844</v>
      </c>
      <c r="E109" s="10" t="s">
        <v>187</v>
      </c>
      <c r="F109"/>
      <c r="G109"/>
      <c r="H109"/>
      <c r="I109"/>
      <c r="J109"/>
      <c r="K109"/>
      <c r="L109"/>
      <c r="M109"/>
      <c r="N109"/>
      <c r="O109"/>
      <c r="P109"/>
      <c r="Q109"/>
      <c r="R109" s="10" t="s">
        <v>380</v>
      </c>
      <c r="S109" s="10" t="s">
        <v>1376</v>
      </c>
      <c r="T109" s="10" t="s">
        <v>355</v>
      </c>
      <c r="U109" s="10" t="s">
        <v>845</v>
      </c>
      <c r="V109" s="10" t="s">
        <v>187</v>
      </c>
      <c r="W109" s="10" t="s">
        <v>846</v>
      </c>
      <c r="X109" s="10" t="s">
        <v>187</v>
      </c>
      <c r="Y109" s="10" t="s">
        <v>847</v>
      </c>
      <c r="Z109" s="10" t="s">
        <v>187</v>
      </c>
      <c r="AA109" s="10" t="s">
        <v>187</v>
      </c>
      <c r="AB109" s="10" t="s">
        <v>187</v>
      </c>
      <c r="AC109" s="10" t="s">
        <v>940</v>
      </c>
      <c r="AD109" s="10" t="s">
        <v>187</v>
      </c>
      <c r="AE109" s="10" t="s">
        <v>187</v>
      </c>
      <c r="AF109" s="10" t="s">
        <v>187</v>
      </c>
      <c r="AG109" s="10" t="s">
        <v>187</v>
      </c>
      <c r="AH109" s="10" t="s">
        <v>187</v>
      </c>
      <c r="AI109" s="10" t="s">
        <v>187</v>
      </c>
      <c r="AJ109" s="10" t="s">
        <v>187</v>
      </c>
      <c r="AK109" s="10" t="s">
        <v>187</v>
      </c>
      <c r="AL109" s="10" t="s">
        <v>187</v>
      </c>
      <c r="AM109" s="10" t="s">
        <v>187</v>
      </c>
      <c r="AN109" s="10" t="s">
        <v>187</v>
      </c>
      <c r="AO109" s="10" t="s">
        <v>187</v>
      </c>
      <c r="AP109" s="10" t="s">
        <v>187</v>
      </c>
      <c r="AQ109" s="10" t="s">
        <v>187</v>
      </c>
      <c r="AR109" s="10" t="s">
        <v>187</v>
      </c>
      <c r="AS109" s="10" t="s">
        <v>187</v>
      </c>
      <c r="AT109" s="10" t="s">
        <v>187</v>
      </c>
      <c r="AU109" s="10" t="s">
        <v>187</v>
      </c>
      <c r="AV109" s="10" t="s">
        <v>187</v>
      </c>
      <c r="AW109" s="10" t="s">
        <v>187</v>
      </c>
      <c r="AX109" s="10" t="s">
        <v>187</v>
      </c>
      <c r="AY109" s="10" t="s">
        <v>187</v>
      </c>
      <c r="AZ109" s="10" t="s">
        <v>187</v>
      </c>
      <c r="BA109" s="10" t="s">
        <v>187</v>
      </c>
      <c r="BB109" s="10" t="s">
        <v>187</v>
      </c>
      <c r="BC109" s="10" t="s">
        <v>187</v>
      </c>
      <c r="BD109" s="10" t="s">
        <v>187</v>
      </c>
      <c r="BE109" s="10" t="s">
        <v>187</v>
      </c>
      <c r="BF109" s="19" t="s">
        <v>187</v>
      </c>
      <c r="BG109" s="10" t="s">
        <v>92</v>
      </c>
      <c r="BH109" s="10" t="s">
        <v>187</v>
      </c>
      <c r="BI109" s="10" t="s">
        <v>187</v>
      </c>
      <c r="BJ109" s="10" t="s">
        <v>92</v>
      </c>
      <c r="BK109" s="10" t="s">
        <v>187</v>
      </c>
      <c r="BL109" s="10" t="s">
        <v>187</v>
      </c>
      <c r="BM109" s="10" t="s">
        <v>187</v>
      </c>
      <c r="BN109" s="10" t="s">
        <v>187</v>
      </c>
      <c r="BO109" s="10" t="s">
        <v>187</v>
      </c>
      <c r="BP109" s="10" t="s">
        <v>93</v>
      </c>
      <c r="BQ109" s="10" t="s">
        <v>187</v>
      </c>
      <c r="BR109" s="10" t="s">
        <v>187</v>
      </c>
      <c r="BS109" s="10" t="s">
        <v>94</v>
      </c>
      <c r="BT109" s="10" t="s">
        <v>187</v>
      </c>
      <c r="BU109" s="10" t="s">
        <v>187</v>
      </c>
      <c r="BV109" s="10" t="s">
        <v>187</v>
      </c>
      <c r="BW109" s="10" t="s">
        <v>187</v>
      </c>
      <c r="BX109" s="10" t="s">
        <v>187</v>
      </c>
      <c r="BY109" s="10" t="s">
        <v>187</v>
      </c>
      <c r="BZ109" s="10" t="s">
        <v>187</v>
      </c>
      <c r="CA109" s="10" t="s">
        <v>187</v>
      </c>
      <c r="CB109" s="10" t="s">
        <v>187</v>
      </c>
      <c r="CC109" s="10" t="s">
        <v>187</v>
      </c>
      <c r="CD109" s="10" t="s">
        <v>187</v>
      </c>
      <c r="CE109" s="10" t="s">
        <v>187</v>
      </c>
      <c r="CF109" s="10" t="s">
        <v>187</v>
      </c>
      <c r="CG109" s="10" t="s">
        <v>187</v>
      </c>
      <c r="CH109" s="10" t="s">
        <v>187</v>
      </c>
      <c r="CI109" s="10" t="s">
        <v>557</v>
      </c>
      <c r="CJ109" s="10" t="s">
        <v>187</v>
      </c>
      <c r="CK109" s="10" t="s">
        <v>187</v>
      </c>
      <c r="CL109" s="10" t="s">
        <v>187</v>
      </c>
      <c r="CM109" s="10" t="s">
        <v>94</v>
      </c>
      <c r="CN109" s="10" t="s">
        <v>187</v>
      </c>
      <c r="CO109" s="10" t="s">
        <v>187</v>
      </c>
      <c r="CP109" s="10" t="s">
        <v>187</v>
      </c>
      <c r="CQ109" s="10" t="s">
        <v>187</v>
      </c>
      <c r="CR109" s="10" t="s">
        <v>187</v>
      </c>
      <c r="CS109" s="10" t="s">
        <v>187</v>
      </c>
      <c r="CT109" s="10" t="s">
        <v>187</v>
      </c>
      <c r="CU109" s="10" t="s">
        <v>187</v>
      </c>
      <c r="CV109" s="10" t="s">
        <v>187</v>
      </c>
      <c r="CW109" s="10" t="s">
        <v>187</v>
      </c>
      <c r="CX109" s="10" t="s">
        <v>187</v>
      </c>
      <c r="CY109" s="10" t="s">
        <v>187</v>
      </c>
      <c r="CZ109" s="10" t="s">
        <v>187</v>
      </c>
      <c r="DA109" s="10" t="s">
        <v>187</v>
      </c>
      <c r="DB109" s="10" t="s">
        <v>187</v>
      </c>
      <c r="DC109" s="10" t="s">
        <v>187</v>
      </c>
      <c r="DD109" s="10" t="s">
        <v>187</v>
      </c>
      <c r="DE109" s="10" t="s">
        <v>187</v>
      </c>
      <c r="DF109" s="10" t="s">
        <v>187</v>
      </c>
      <c r="DG109" s="10" t="s">
        <v>187</v>
      </c>
      <c r="DH109" s="10" t="s">
        <v>187</v>
      </c>
      <c r="DI109" s="10" t="s">
        <v>187</v>
      </c>
      <c r="DJ109" s="10" t="s">
        <v>187</v>
      </c>
      <c r="DK109" s="10" t="s">
        <v>187</v>
      </c>
      <c r="DL109" s="10" t="s">
        <v>187</v>
      </c>
      <c r="DM109" s="10" t="s">
        <v>187</v>
      </c>
      <c r="DN109" s="10" t="s">
        <v>187</v>
      </c>
      <c r="DO109" s="10" t="s">
        <v>187</v>
      </c>
      <c r="DP109" s="10" t="s">
        <v>187</v>
      </c>
      <c r="DQ109" s="10" t="s">
        <v>187</v>
      </c>
      <c r="DR109" s="10" t="s">
        <v>187</v>
      </c>
      <c r="DS109" s="10" t="s">
        <v>187</v>
      </c>
      <c r="DT109" s="10" t="s">
        <v>187</v>
      </c>
      <c r="DU109" s="10" t="s">
        <v>187</v>
      </c>
      <c r="DV109" s="10" t="s">
        <v>187</v>
      </c>
      <c r="DW109" s="10" t="s">
        <v>187</v>
      </c>
      <c r="DX109" s="10" t="s">
        <v>187</v>
      </c>
      <c r="DY109" s="10" t="s">
        <v>187</v>
      </c>
      <c r="DZ109" s="10" t="s">
        <v>187</v>
      </c>
      <c r="EA109" s="10" t="s">
        <v>187</v>
      </c>
      <c r="EB109" s="10" t="s">
        <v>187</v>
      </c>
      <c r="EC109" s="10" t="s">
        <v>187</v>
      </c>
      <c r="ED109" s="10" t="s">
        <v>187</v>
      </c>
      <c r="EE109" s="10" t="s">
        <v>187</v>
      </c>
      <c r="EF109" s="10" t="s">
        <v>187</v>
      </c>
      <c r="EG109" s="10" t="s">
        <v>187</v>
      </c>
      <c r="EH109" s="10" t="s">
        <v>187</v>
      </c>
      <c r="EI109" s="10" t="s">
        <v>187</v>
      </c>
      <c r="EJ109" s="10" t="s">
        <v>187</v>
      </c>
      <c r="EK109" s="10" t="s">
        <v>187</v>
      </c>
      <c r="EL109" s="10" t="s">
        <v>187</v>
      </c>
      <c r="EM109" s="10" t="s">
        <v>187</v>
      </c>
      <c r="EN109" s="10" t="s">
        <v>187</v>
      </c>
      <c r="EO109" s="10" t="s">
        <v>187</v>
      </c>
      <c r="EP109" s="10" t="s">
        <v>94</v>
      </c>
      <c r="EQ109" s="10" t="s">
        <v>187</v>
      </c>
      <c r="ER109" s="10" t="s">
        <v>187</v>
      </c>
      <c r="ES109" s="10" t="s">
        <v>187</v>
      </c>
      <c r="ET109" s="10" t="s">
        <v>187</v>
      </c>
      <c r="EU109" s="10" t="s">
        <v>187</v>
      </c>
      <c r="EV109" s="10" t="s">
        <v>187</v>
      </c>
      <c r="EW109" s="10" t="s">
        <v>187</v>
      </c>
      <c r="EX109" s="10" t="s">
        <v>187</v>
      </c>
      <c r="EY109" s="10" t="s">
        <v>187</v>
      </c>
      <c r="EZ109" s="10" t="s">
        <v>187</v>
      </c>
      <c r="FA109" s="10" t="s">
        <v>187</v>
      </c>
      <c r="FB109" s="10" t="s">
        <v>187</v>
      </c>
      <c r="FC109" s="10" t="s">
        <v>187</v>
      </c>
      <c r="FD109" s="10" t="s">
        <v>187</v>
      </c>
      <c r="FE109" s="10" t="s">
        <v>187</v>
      </c>
      <c r="FF109" s="10" t="s">
        <v>187</v>
      </c>
      <c r="FG109" s="10" t="s">
        <v>187</v>
      </c>
      <c r="FH109" s="10" t="s">
        <v>187</v>
      </c>
      <c r="FI109" s="10" t="s">
        <v>187</v>
      </c>
      <c r="FJ109" s="10" t="s">
        <v>187</v>
      </c>
      <c r="FK109" s="10" t="s">
        <v>187</v>
      </c>
      <c r="FL109" s="10" t="s">
        <v>187</v>
      </c>
      <c r="FM109" s="10" t="s">
        <v>187</v>
      </c>
      <c r="FN109" s="10" t="s">
        <v>187</v>
      </c>
      <c r="FO109" s="10" t="s">
        <v>187</v>
      </c>
      <c r="FP109" s="10" t="s">
        <v>187</v>
      </c>
      <c r="FQ109" s="10" t="s">
        <v>187</v>
      </c>
      <c r="FR109" s="10" t="s">
        <v>187</v>
      </c>
      <c r="FS109" s="10" t="s">
        <v>187</v>
      </c>
      <c r="FT109" s="10" t="s">
        <v>187</v>
      </c>
      <c r="FU109" s="10" t="s">
        <v>187</v>
      </c>
      <c r="FV109" s="10" t="s">
        <v>187</v>
      </c>
      <c r="FW109" s="10" t="s">
        <v>243</v>
      </c>
      <c r="FX109" s="10" t="s">
        <v>94</v>
      </c>
      <c r="FY109"/>
      <c r="FZ109"/>
      <c r="GA109"/>
      <c r="GB109"/>
      <c r="GC109"/>
      <c r="GD109"/>
      <c r="GE109"/>
      <c r="GF109"/>
      <c r="GG109"/>
      <c r="GH109"/>
      <c r="GI109"/>
    </row>
    <row r="110" spans="1:182" x14ac:dyDescent="0.25">
      <c r="A110" s="38" t="s">
        <v>848</v>
      </c>
      <c r="B110" s="39" t="s">
        <v>842</v>
      </c>
      <c r="C110" s="19" t="s">
        <v>849</v>
      </c>
      <c r="D110" s="10" t="s">
        <v>850</v>
      </c>
      <c r="E110" s="10" t="s">
        <v>187</v>
      </c>
      <c r="F110"/>
      <c r="G110"/>
      <c r="H110"/>
      <c r="I110"/>
      <c r="J110"/>
      <c r="K110"/>
      <c r="L110"/>
      <c r="M110"/>
      <c r="N110"/>
      <c r="O110"/>
      <c r="P110"/>
      <c r="Q110"/>
      <c r="R110" s="10" t="s">
        <v>380</v>
      </c>
      <c r="S110" s="10" t="s">
        <v>1379</v>
      </c>
      <c r="T110" s="10" t="s">
        <v>355</v>
      </c>
      <c r="U110" s="10" t="s">
        <v>845</v>
      </c>
      <c r="V110" s="10" t="s">
        <v>187</v>
      </c>
      <c r="W110" s="10" t="s">
        <v>846</v>
      </c>
      <c r="X110" s="10" t="s">
        <v>187</v>
      </c>
      <c r="Y110" s="10" t="s">
        <v>847</v>
      </c>
      <c r="Z110" s="10" t="s">
        <v>187</v>
      </c>
      <c r="AA110" s="10" t="s">
        <v>187</v>
      </c>
      <c r="AB110" s="10" t="s">
        <v>187</v>
      </c>
      <c r="AC110" s="10" t="s">
        <v>940</v>
      </c>
      <c r="AD110" s="10" t="s">
        <v>187</v>
      </c>
      <c r="AE110" s="10" t="s">
        <v>187</v>
      </c>
      <c r="AF110" s="10" t="s">
        <v>187</v>
      </c>
      <c r="AG110" s="10" t="s">
        <v>187</v>
      </c>
      <c r="AH110" s="10" t="s">
        <v>187</v>
      </c>
      <c r="AI110" s="10" t="s">
        <v>187</v>
      </c>
      <c r="AJ110" s="10" t="s">
        <v>187</v>
      </c>
      <c r="AK110" s="10" t="s">
        <v>187</v>
      </c>
      <c r="AL110" s="10" t="s">
        <v>187</v>
      </c>
      <c r="AM110" s="10" t="s">
        <v>187</v>
      </c>
      <c r="AN110" s="10" t="s">
        <v>187</v>
      </c>
      <c r="AO110" s="10" t="s">
        <v>187</v>
      </c>
      <c r="AP110" s="10" t="s">
        <v>187</v>
      </c>
      <c r="AQ110" s="10" t="s">
        <v>187</v>
      </c>
      <c r="AR110" s="10" t="s">
        <v>187</v>
      </c>
      <c r="AS110" s="10" t="s">
        <v>187</v>
      </c>
      <c r="AT110" s="10" t="s">
        <v>187</v>
      </c>
      <c r="AU110" s="10" t="s">
        <v>187</v>
      </c>
      <c r="AV110" s="10" t="s">
        <v>187</v>
      </c>
      <c r="AW110" s="10" t="s">
        <v>187</v>
      </c>
      <c r="AX110" s="10" t="s">
        <v>187</v>
      </c>
      <c r="AY110" s="10" t="s">
        <v>187</v>
      </c>
      <c r="AZ110" s="10" t="s">
        <v>187</v>
      </c>
      <c r="BA110" s="10" t="s">
        <v>187</v>
      </c>
      <c r="BB110" s="10" t="s">
        <v>187</v>
      </c>
      <c r="BC110" s="10" t="s">
        <v>187</v>
      </c>
      <c r="BD110" s="10" t="s">
        <v>187</v>
      </c>
      <c r="BE110" s="10" t="s">
        <v>187</v>
      </c>
      <c r="BF110" s="19" t="s">
        <v>187</v>
      </c>
      <c r="BG110" s="10" t="s">
        <v>92</v>
      </c>
      <c r="BH110" s="10" t="s">
        <v>187</v>
      </c>
      <c r="BI110" s="10" t="s">
        <v>187</v>
      </c>
      <c r="BJ110" s="10" t="s">
        <v>92</v>
      </c>
      <c r="BK110" s="10" t="s">
        <v>187</v>
      </c>
      <c r="BL110" s="10" t="s">
        <v>187</v>
      </c>
      <c r="BM110" s="10" t="s">
        <v>187</v>
      </c>
      <c r="BN110" s="10" t="s">
        <v>187</v>
      </c>
      <c r="BO110" s="10" t="s">
        <v>187</v>
      </c>
      <c r="BP110" s="10" t="s">
        <v>93</v>
      </c>
      <c r="BQ110" s="10" t="s">
        <v>187</v>
      </c>
      <c r="BR110" s="10" t="s">
        <v>187</v>
      </c>
      <c r="BS110" s="10" t="s">
        <v>94</v>
      </c>
      <c r="BT110" s="10" t="s">
        <v>187</v>
      </c>
      <c r="BU110" s="10" t="s">
        <v>187</v>
      </c>
      <c r="BV110" s="10" t="s">
        <v>187</v>
      </c>
      <c r="BW110" s="10" t="s">
        <v>187</v>
      </c>
      <c r="BX110" s="10" t="s">
        <v>187</v>
      </c>
      <c r="BY110" s="10" t="s">
        <v>187</v>
      </c>
      <c r="BZ110" s="10" t="s">
        <v>187</v>
      </c>
      <c r="CA110" s="10" t="s">
        <v>187</v>
      </c>
      <c r="CB110" s="10" t="s">
        <v>187</v>
      </c>
      <c r="CC110" s="10" t="s">
        <v>187</v>
      </c>
      <c r="CD110" s="10" t="s">
        <v>187</v>
      </c>
      <c r="CE110" s="10" t="s">
        <v>187</v>
      </c>
      <c r="CF110" s="10" t="s">
        <v>187</v>
      </c>
      <c r="CG110" s="10" t="s">
        <v>187</v>
      </c>
      <c r="CH110" s="10" t="s">
        <v>187</v>
      </c>
      <c r="CI110" s="10" t="s">
        <v>557</v>
      </c>
      <c r="CJ110" s="10" t="s">
        <v>187</v>
      </c>
      <c r="CK110" s="10" t="s">
        <v>187</v>
      </c>
      <c r="CL110" s="10" t="s">
        <v>187</v>
      </c>
      <c r="CM110" s="10" t="s">
        <v>94</v>
      </c>
      <c r="CN110" s="10" t="s">
        <v>187</v>
      </c>
      <c r="CO110" s="10" t="s">
        <v>187</v>
      </c>
      <c r="CP110" s="10" t="s">
        <v>187</v>
      </c>
      <c r="CQ110" s="10" t="s">
        <v>187</v>
      </c>
      <c r="CR110" s="10" t="s">
        <v>187</v>
      </c>
      <c r="CS110" s="10" t="s">
        <v>187</v>
      </c>
      <c r="CT110" s="10" t="s">
        <v>187</v>
      </c>
      <c r="CU110" s="10" t="s">
        <v>187</v>
      </c>
      <c r="CV110" s="10" t="s">
        <v>187</v>
      </c>
      <c r="CW110" s="10" t="s">
        <v>187</v>
      </c>
      <c r="CX110" s="10" t="s">
        <v>187</v>
      </c>
      <c r="CY110" s="10" t="s">
        <v>187</v>
      </c>
      <c r="CZ110" s="10" t="s">
        <v>187</v>
      </c>
      <c r="DA110" s="10" t="s">
        <v>187</v>
      </c>
      <c r="DB110" s="10" t="s">
        <v>187</v>
      </c>
      <c r="DC110" s="10" t="s">
        <v>187</v>
      </c>
      <c r="DD110" s="10" t="s">
        <v>187</v>
      </c>
      <c r="DE110" s="10" t="s">
        <v>187</v>
      </c>
      <c r="DF110" s="10" t="s">
        <v>187</v>
      </c>
      <c r="DG110" s="10" t="s">
        <v>187</v>
      </c>
      <c r="DH110" s="10" t="s">
        <v>187</v>
      </c>
      <c r="DI110" s="10" t="s">
        <v>187</v>
      </c>
      <c r="DJ110" s="10" t="s">
        <v>187</v>
      </c>
      <c r="DK110" s="10" t="s">
        <v>187</v>
      </c>
      <c r="DL110" s="10" t="s">
        <v>187</v>
      </c>
      <c r="DM110" s="10" t="s">
        <v>187</v>
      </c>
      <c r="DN110" s="10" t="s">
        <v>187</v>
      </c>
      <c r="DO110" s="10" t="s">
        <v>187</v>
      </c>
      <c r="DP110" s="10" t="s">
        <v>187</v>
      </c>
      <c r="DQ110" s="10" t="s">
        <v>187</v>
      </c>
      <c r="DR110" s="10" t="s">
        <v>187</v>
      </c>
      <c r="DS110" s="10" t="s">
        <v>187</v>
      </c>
      <c r="DT110" s="10" t="s">
        <v>187</v>
      </c>
      <c r="DU110" s="10" t="s">
        <v>187</v>
      </c>
      <c r="DV110" s="10" t="s">
        <v>187</v>
      </c>
      <c r="DW110" s="10" t="s">
        <v>187</v>
      </c>
      <c r="DX110" s="10" t="s">
        <v>187</v>
      </c>
      <c r="DY110" s="10" t="s">
        <v>187</v>
      </c>
      <c r="DZ110" s="10" t="s">
        <v>187</v>
      </c>
      <c r="EA110" s="10" t="s">
        <v>187</v>
      </c>
      <c r="EB110" s="10" t="s">
        <v>187</v>
      </c>
      <c r="EC110" s="10" t="s">
        <v>187</v>
      </c>
      <c r="ED110" s="10" t="s">
        <v>187</v>
      </c>
      <c r="EE110" s="10" t="s">
        <v>187</v>
      </c>
      <c r="EF110" s="10" t="s">
        <v>187</v>
      </c>
      <c r="EG110" s="10" t="s">
        <v>187</v>
      </c>
      <c r="EH110" s="10" t="s">
        <v>187</v>
      </c>
      <c r="EI110" s="10" t="s">
        <v>187</v>
      </c>
      <c r="EJ110" s="10" t="s">
        <v>187</v>
      </c>
      <c r="EK110" s="10" t="s">
        <v>187</v>
      </c>
      <c r="EL110" s="10" t="s">
        <v>187</v>
      </c>
      <c r="EM110" s="10" t="s">
        <v>187</v>
      </c>
      <c r="EN110" s="10" t="s">
        <v>187</v>
      </c>
      <c r="EO110" s="10" t="s">
        <v>187</v>
      </c>
      <c r="EP110" s="10" t="s">
        <v>94</v>
      </c>
      <c r="EQ110" s="10" t="s">
        <v>187</v>
      </c>
      <c r="ER110" s="10" t="s">
        <v>187</v>
      </c>
      <c r="ES110" s="10" t="s">
        <v>187</v>
      </c>
      <c r="ET110" s="10" t="s">
        <v>187</v>
      </c>
      <c r="EU110" s="10" t="s">
        <v>187</v>
      </c>
      <c r="EV110" s="10" t="s">
        <v>187</v>
      </c>
      <c r="EW110" s="10" t="s">
        <v>187</v>
      </c>
      <c r="EX110" s="10" t="s">
        <v>187</v>
      </c>
      <c r="EY110" s="10" t="s">
        <v>187</v>
      </c>
      <c r="EZ110" s="10" t="s">
        <v>187</v>
      </c>
      <c r="FA110" s="10" t="s">
        <v>187</v>
      </c>
      <c r="FB110" s="10" t="s">
        <v>187</v>
      </c>
      <c r="FC110" s="10" t="s">
        <v>187</v>
      </c>
      <c r="FD110" s="10" t="s">
        <v>187</v>
      </c>
      <c r="FE110" s="10" t="s">
        <v>187</v>
      </c>
      <c r="FF110" s="10" t="s">
        <v>187</v>
      </c>
      <c r="FG110" s="10" t="s">
        <v>187</v>
      </c>
      <c r="FH110" s="10" t="s">
        <v>187</v>
      </c>
      <c r="FI110" s="10" t="s">
        <v>187</v>
      </c>
      <c r="FJ110" s="10" t="s">
        <v>187</v>
      </c>
      <c r="FK110" s="10" t="s">
        <v>187</v>
      </c>
      <c r="FL110" s="10" t="s">
        <v>187</v>
      </c>
      <c r="FM110" s="10" t="s">
        <v>187</v>
      </c>
      <c r="FN110" s="10" t="s">
        <v>187</v>
      </c>
      <c r="FO110" s="10" t="s">
        <v>187</v>
      </c>
      <c r="FP110" s="10" t="s">
        <v>187</v>
      </c>
      <c r="FQ110" s="10" t="s">
        <v>187</v>
      </c>
      <c r="FR110" s="10" t="s">
        <v>187</v>
      </c>
      <c r="FS110" s="10" t="s">
        <v>187</v>
      </c>
      <c r="FT110" s="10" t="s">
        <v>187</v>
      </c>
      <c r="FU110" s="10" t="s">
        <v>187</v>
      </c>
      <c r="FV110" s="10" t="s">
        <v>187</v>
      </c>
      <c r="FW110" s="10" t="s">
        <v>243</v>
      </c>
      <c r="FX110" s="10" t="s">
        <v>94</v>
      </c>
      <c r="FY110"/>
      <c r="FZ110"/>
      <c r="GA110"/>
      <c r="GB110"/>
      <c r="GC110"/>
      <c r="GD110"/>
      <c r="GE110"/>
      <c r="GF110"/>
      <c r="GG110"/>
      <c r="GH110"/>
      <c r="GI110"/>
    </row>
    <row r="111" spans="1:182" x14ac:dyDescent="0.25">
      <c r="A111" s="38" t="s">
        <v>899</v>
      </c>
      <c r="B111" s="39" t="s">
        <v>865</v>
      </c>
      <c r="C111" s="19" t="s">
        <v>866</v>
      </c>
      <c r="D111" s="10" t="s">
        <v>867</v>
      </c>
      <c r="E111" s="10" t="s">
        <v>92</v>
      </c>
      <c r="F111"/>
      <c r="G111"/>
      <c r="H111"/>
      <c r="I111"/>
      <c r="J111"/>
      <c r="K111"/>
      <c r="L111"/>
      <c r="M111"/>
      <c r="N111"/>
      <c r="O111"/>
      <c r="P111"/>
      <c r="Q111"/>
      <c r="R111" s="10" t="s">
        <v>380</v>
      </c>
      <c r="S111" s="10" t="s">
        <v>1206</v>
      </c>
      <c r="T111" s="10" t="s">
        <v>355</v>
      </c>
      <c r="U111" s="10" t="s">
        <v>354</v>
      </c>
      <c r="V111"/>
      <c r="W111" s="10" t="s">
        <v>868</v>
      </c>
      <c r="X111"/>
      <c r="Y111" s="10" t="s">
        <v>869</v>
      </c>
      <c r="Z111"/>
      <c r="AA111" s="10" t="s">
        <v>633</v>
      </c>
      <c r="AB111" s="10" t="s">
        <v>870</v>
      </c>
      <c r="AC111" s="10" t="s">
        <v>940</v>
      </c>
      <c r="AD111"/>
      <c r="AE111" s="10" t="s">
        <v>635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 s="10" t="s">
        <v>92</v>
      </c>
      <c r="AZ111"/>
      <c r="BA111"/>
      <c r="BB111"/>
      <c r="BC111"/>
      <c r="BD111"/>
      <c r="BE111"/>
      <c r="BF111"/>
      <c r="BG111" s="10" t="s">
        <v>92</v>
      </c>
      <c r="BH111" s="10" t="s">
        <v>92</v>
      </c>
      <c r="BI111" s="10" t="s">
        <v>92</v>
      </c>
      <c r="BJ111"/>
      <c r="BK111"/>
      <c r="BL111"/>
      <c r="BM111"/>
      <c r="BN111"/>
      <c r="BO111"/>
      <c r="BP111" s="10" t="s">
        <v>93</v>
      </c>
      <c r="BQ111" s="10" t="s">
        <v>871</v>
      </c>
      <c r="BR111"/>
      <c r="BS111" s="10" t="s">
        <v>94</v>
      </c>
      <c r="BT111"/>
      <c r="BU111" s="10" t="s">
        <v>687</v>
      </c>
      <c r="BV111" s="10" t="s">
        <v>639</v>
      </c>
      <c r="BW111"/>
      <c r="BX111" s="10" t="s">
        <v>688</v>
      </c>
      <c r="BY111"/>
      <c r="BZ111"/>
      <c r="CA111"/>
      <c r="CB111"/>
      <c r="CC111"/>
      <c r="CD111"/>
      <c r="CE111"/>
      <c r="CF111"/>
      <c r="CG111"/>
      <c r="CH111"/>
      <c r="CI111"/>
      <c r="CJ111" s="10" t="s">
        <v>872</v>
      </c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 s="10" t="s">
        <v>351</v>
      </c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82" x14ac:dyDescent="0.25">
      <c r="A112" s="38" t="s">
        <v>900</v>
      </c>
      <c r="B112" s="39" t="s">
        <v>865</v>
      </c>
      <c r="C112" s="19" t="s">
        <v>866</v>
      </c>
      <c r="D112" s="10" t="s">
        <v>880</v>
      </c>
      <c r="E112" s="10" t="s">
        <v>375</v>
      </c>
      <c r="F112"/>
      <c r="G112"/>
      <c r="H112"/>
      <c r="I112"/>
      <c r="J112"/>
      <c r="K112"/>
      <c r="L112"/>
      <c r="M112"/>
      <c r="N112"/>
      <c r="O112"/>
      <c r="P112"/>
      <c r="Q112"/>
      <c r="R112" s="10" t="s">
        <v>380</v>
      </c>
      <c r="S112" s="10" t="s">
        <v>1208</v>
      </c>
      <c r="T112" s="10" t="s">
        <v>355</v>
      </c>
      <c r="U112" s="10" t="s">
        <v>354</v>
      </c>
      <c r="V112"/>
      <c r="W112" s="10" t="s">
        <v>881</v>
      </c>
      <c r="X112"/>
      <c r="Y112" s="10" t="s">
        <v>882</v>
      </c>
      <c r="Z112"/>
      <c r="AA112" s="10" t="s">
        <v>883</v>
      </c>
      <c r="AB112" s="10" t="s">
        <v>870</v>
      </c>
      <c r="AC112" s="10" t="s">
        <v>940</v>
      </c>
      <c r="AD112"/>
      <c r="AE112" s="10" t="s">
        <v>635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 s="10" t="s">
        <v>92</v>
      </c>
      <c r="AZ112"/>
      <c r="BA112"/>
      <c r="BB112"/>
      <c r="BC112"/>
      <c r="BD112"/>
      <c r="BE112"/>
      <c r="BF112"/>
      <c r="BG112" s="10" t="s">
        <v>92</v>
      </c>
      <c r="BH112" s="10" t="s">
        <v>92</v>
      </c>
      <c r="BI112" s="10" t="s">
        <v>92</v>
      </c>
      <c r="BJ112"/>
      <c r="BK112"/>
      <c r="BL112"/>
      <c r="BM112"/>
      <c r="BN112"/>
      <c r="BO112"/>
      <c r="BP112" s="10" t="s">
        <v>93</v>
      </c>
      <c r="BQ112" s="10" t="s">
        <v>419</v>
      </c>
      <c r="BR112"/>
      <c r="BS112" s="10" t="s">
        <v>94</v>
      </c>
      <c r="BT112"/>
      <c r="BU112" s="10" t="s">
        <v>687</v>
      </c>
      <c r="BV112" s="10" t="s">
        <v>884</v>
      </c>
      <c r="BW112"/>
      <c r="BX112" s="10" t="s">
        <v>688</v>
      </c>
      <c r="BY112"/>
      <c r="BZ112"/>
      <c r="CA112"/>
      <c r="CB112"/>
      <c r="CC112"/>
      <c r="CD112"/>
      <c r="CE112"/>
      <c r="CF112"/>
      <c r="CG112"/>
      <c r="CH112"/>
      <c r="CI112"/>
      <c r="CJ112" s="10" t="s">
        <v>885</v>
      </c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 s="10" t="s">
        <v>351</v>
      </c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0" x14ac:dyDescent="0.25">
      <c r="A113" s="38" t="s">
        <v>898</v>
      </c>
      <c r="B113" s="39" t="s">
        <v>865</v>
      </c>
      <c r="C113" s="19" t="s">
        <v>866</v>
      </c>
      <c r="D113" s="10" t="s">
        <v>891</v>
      </c>
      <c r="E113" s="10" t="s">
        <v>890</v>
      </c>
      <c r="F113" s="10" t="s">
        <v>92</v>
      </c>
      <c r="G113"/>
      <c r="H113"/>
      <c r="I113"/>
      <c r="J113"/>
      <c r="K113"/>
      <c r="L113"/>
      <c r="M113"/>
      <c r="N113"/>
      <c r="O113"/>
      <c r="P113"/>
      <c r="Q113"/>
      <c r="R113" s="10" t="s">
        <v>380</v>
      </c>
      <c r="S113" s="10" t="s">
        <v>1211</v>
      </c>
      <c r="T113" s="10" t="s">
        <v>355</v>
      </c>
      <c r="U113" s="10" t="s">
        <v>354</v>
      </c>
      <c r="V113"/>
      <c r="W113" s="10" t="s">
        <v>892</v>
      </c>
      <c r="X113"/>
      <c r="Y113" s="10" t="s">
        <v>869</v>
      </c>
      <c r="Z113"/>
      <c r="AA113"/>
      <c r="AB113"/>
      <c r="AC113" s="10" t="s">
        <v>940</v>
      </c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 s="10" t="s">
        <v>92</v>
      </c>
      <c r="BH113"/>
      <c r="BI113" s="10" t="s">
        <v>92</v>
      </c>
      <c r="BJ113" s="10" t="s">
        <v>92</v>
      </c>
      <c r="BK113"/>
      <c r="BL113"/>
      <c r="BM113"/>
      <c r="BN113"/>
      <c r="BO113"/>
      <c r="BP113" s="10" t="s">
        <v>93</v>
      </c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 s="10" t="s">
        <v>557</v>
      </c>
      <c r="CJ113"/>
      <c r="CK113"/>
      <c r="CL113"/>
      <c r="CM113" s="10" t="s">
        <v>94</v>
      </c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 s="10" t="s">
        <v>349</v>
      </c>
      <c r="FX113"/>
      <c r="FY113"/>
      <c r="FZ113"/>
      <c r="GA113"/>
      <c r="GB113"/>
      <c r="GC113"/>
      <c r="GD113"/>
      <c r="GE113" s="39" t="s">
        <v>94</v>
      </c>
      <c r="GF113"/>
      <c r="GG113"/>
      <c r="GH113"/>
      <c r="GI113"/>
    </row>
    <row r="114" spans="1:190" x14ac:dyDescent="0.25">
      <c r="A114" s="38" t="s">
        <v>901</v>
      </c>
      <c r="B114" s="39" t="s">
        <v>865</v>
      </c>
      <c r="C114" s="19" t="s">
        <v>866</v>
      </c>
      <c r="D114" s="10" t="s">
        <v>896</v>
      </c>
      <c r="E114" s="10" t="s">
        <v>897</v>
      </c>
      <c r="F114" s="10" t="s">
        <v>92</v>
      </c>
      <c r="G114"/>
      <c r="H114"/>
      <c r="I114"/>
      <c r="J114"/>
      <c r="K114"/>
      <c r="L114"/>
      <c r="M114"/>
      <c r="N114"/>
      <c r="O114"/>
      <c r="P114"/>
      <c r="Q114"/>
      <c r="R114" s="10" t="s">
        <v>380</v>
      </c>
      <c r="S114" s="10" t="s">
        <v>1213</v>
      </c>
      <c r="T114" s="10" t="s">
        <v>355</v>
      </c>
      <c r="U114" s="10" t="s">
        <v>354</v>
      </c>
      <c r="V114"/>
      <c r="W114" s="10" t="s">
        <v>892</v>
      </c>
      <c r="X114"/>
      <c r="Y114" s="10" t="s">
        <v>869</v>
      </c>
      <c r="Z114"/>
      <c r="AA114"/>
      <c r="AB114"/>
      <c r="AC114" s="10" t="s">
        <v>940</v>
      </c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 s="10" t="s">
        <v>92</v>
      </c>
      <c r="BH114"/>
      <c r="BI114" s="10" t="s">
        <v>92</v>
      </c>
      <c r="BJ114" s="10" t="s">
        <v>92</v>
      </c>
      <c r="BK114"/>
      <c r="BL114"/>
      <c r="BM114"/>
      <c r="BN114"/>
      <c r="BO114"/>
      <c r="BP114" s="10" t="s">
        <v>93</v>
      </c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 s="10" t="s">
        <v>557</v>
      </c>
      <c r="CJ114"/>
      <c r="CK114"/>
      <c r="CL114"/>
      <c r="CM114" s="10" t="s">
        <v>94</v>
      </c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 s="10" t="s">
        <v>349</v>
      </c>
      <c r="FX114"/>
      <c r="FY114"/>
      <c r="FZ114"/>
      <c r="GA114"/>
      <c r="GB114"/>
      <c r="GC114"/>
      <c r="GD114"/>
      <c r="GE114" s="39" t="s">
        <v>94</v>
      </c>
      <c r="GF114"/>
      <c r="GG114"/>
      <c r="GH114"/>
      <c r="GI114"/>
    </row>
    <row r="115" spans="1:190" x14ac:dyDescent="0.25">
      <c r="A115" s="38" t="s">
        <v>902</v>
      </c>
      <c r="B115" s="39" t="s">
        <v>865</v>
      </c>
      <c r="C115" s="19" t="s">
        <v>866</v>
      </c>
      <c r="D115" s="10" t="s">
        <v>895</v>
      </c>
      <c r="E115" s="10" t="s">
        <v>904</v>
      </c>
      <c r="F115" s="10" t="s">
        <v>92</v>
      </c>
      <c r="G115"/>
      <c r="H115"/>
      <c r="I115"/>
      <c r="J115"/>
      <c r="K115"/>
      <c r="L115"/>
      <c r="M115"/>
      <c r="N115"/>
      <c r="O115"/>
      <c r="P115"/>
      <c r="Q115"/>
      <c r="R115" s="10" t="s">
        <v>380</v>
      </c>
      <c r="S115" s="10" t="s">
        <v>1215</v>
      </c>
      <c r="T115" s="10" t="s">
        <v>355</v>
      </c>
      <c r="U115" s="10" t="s">
        <v>354</v>
      </c>
      <c r="V115"/>
      <c r="W115" s="10" t="s">
        <v>892</v>
      </c>
      <c r="X115"/>
      <c r="Y115" s="10" t="s">
        <v>869</v>
      </c>
      <c r="Z115"/>
      <c r="AA115"/>
      <c r="AB115"/>
      <c r="AC115" s="10" t="s">
        <v>940</v>
      </c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 s="10" t="s">
        <v>92</v>
      </c>
      <c r="BH115"/>
      <c r="BI115" s="10" t="s">
        <v>92</v>
      </c>
      <c r="BJ115" s="10" t="s">
        <v>92</v>
      </c>
      <c r="BK115"/>
      <c r="BL115"/>
      <c r="BM115"/>
      <c r="BN115"/>
      <c r="BO115"/>
      <c r="BP115" s="10" t="s">
        <v>93</v>
      </c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 s="10" t="s">
        <v>557</v>
      </c>
      <c r="CJ115"/>
      <c r="CK115"/>
      <c r="CL115"/>
      <c r="CM115" s="10" t="s">
        <v>94</v>
      </c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 s="10" t="s">
        <v>349</v>
      </c>
      <c r="FX115"/>
      <c r="FY115"/>
      <c r="FZ115"/>
      <c r="GA115"/>
      <c r="GB115"/>
      <c r="GC115"/>
      <c r="GD115"/>
      <c r="GE115" s="39" t="s">
        <v>94</v>
      </c>
      <c r="GF115"/>
      <c r="GG115"/>
      <c r="GH115"/>
      <c r="GI115"/>
    </row>
    <row r="116" spans="1:190" x14ac:dyDescent="0.25">
      <c r="A116" s="38" t="s">
        <v>918</v>
      </c>
      <c r="B116" s="39" t="s">
        <v>865</v>
      </c>
      <c r="C116" s="19" t="s">
        <v>920</v>
      </c>
      <c r="D116" s="10" t="s">
        <v>921</v>
      </c>
      <c r="E116" s="27" t="s">
        <v>1030</v>
      </c>
      <c r="F116" s="10" t="s">
        <v>92</v>
      </c>
      <c r="G116"/>
      <c r="H116"/>
      <c r="I116"/>
      <c r="J116"/>
      <c r="K116"/>
      <c r="L116"/>
      <c r="M116"/>
      <c r="N116"/>
      <c r="O116"/>
      <c r="P116"/>
      <c r="Q116"/>
      <c r="R116" s="10" t="s">
        <v>380</v>
      </c>
      <c r="S116" s="10" t="s">
        <v>1552</v>
      </c>
      <c r="T116" s="10" t="s">
        <v>355</v>
      </c>
      <c r="U116" s="10" t="s">
        <v>354</v>
      </c>
      <c r="V116"/>
      <c r="W116" s="10" t="s">
        <v>909</v>
      </c>
      <c r="X116"/>
      <c r="Y116" s="10" t="s">
        <v>910</v>
      </c>
      <c r="Z116"/>
      <c r="AA116"/>
      <c r="AB116"/>
      <c r="AC116" s="10" t="s">
        <v>940</v>
      </c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 s="10" t="s">
        <v>234</v>
      </c>
      <c r="AZ116"/>
      <c r="BA116"/>
      <c r="BB116"/>
      <c r="BC116"/>
      <c r="BD116"/>
      <c r="BE116"/>
      <c r="BF116"/>
      <c r="BG116" s="10" t="s">
        <v>92</v>
      </c>
      <c r="BH116"/>
      <c r="BI116" s="10" t="s">
        <v>92</v>
      </c>
      <c r="BJ116" s="10" t="s">
        <v>92</v>
      </c>
      <c r="BK116"/>
      <c r="BL116"/>
      <c r="BM116"/>
      <c r="BN116"/>
      <c r="BO116"/>
      <c r="BP116" s="10" t="s">
        <v>93</v>
      </c>
      <c r="BQ116"/>
      <c r="BR116"/>
      <c r="BS116" s="10" t="s">
        <v>94</v>
      </c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 s="10" t="s">
        <v>449</v>
      </c>
      <c r="CJ116"/>
      <c r="CK116"/>
      <c r="CL116"/>
      <c r="CM116" s="10" t="s">
        <v>94</v>
      </c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 s="10" t="s">
        <v>922</v>
      </c>
      <c r="FX116"/>
      <c r="FY116"/>
      <c r="FZ116"/>
      <c r="GA116"/>
      <c r="GB116"/>
      <c r="GC116"/>
      <c r="GD116"/>
      <c r="GE116" s="39" t="s">
        <v>94</v>
      </c>
      <c r="GF116"/>
      <c r="GG116"/>
      <c r="GH116"/>
      <c r="GI116"/>
    </row>
    <row r="117" spans="1:190" x14ac:dyDescent="0.25">
      <c r="A117" s="38" t="s">
        <v>919</v>
      </c>
      <c r="B117" s="39" t="s">
        <v>865</v>
      </c>
      <c r="C117" s="19" t="s">
        <v>920</v>
      </c>
      <c r="D117"/>
      <c r="E117" s="27" t="s">
        <v>1030</v>
      </c>
      <c r="F117"/>
      <c r="G117"/>
      <c r="H117"/>
      <c r="I117"/>
      <c r="J117"/>
      <c r="K117"/>
      <c r="L117"/>
      <c r="M117"/>
      <c r="N117"/>
      <c r="O117"/>
      <c r="P117"/>
      <c r="Q117"/>
      <c r="R117" s="10" t="s">
        <v>380</v>
      </c>
      <c r="S117" s="10" t="s">
        <v>1547</v>
      </c>
      <c r="T117" s="10" t="s">
        <v>355</v>
      </c>
      <c r="U117" s="10" t="s">
        <v>354</v>
      </c>
      <c r="V117"/>
      <c r="W117" s="10" t="s">
        <v>909</v>
      </c>
      <c r="X117"/>
      <c r="Y117" s="10" t="s">
        <v>910</v>
      </c>
      <c r="Z117"/>
      <c r="AA117" s="10" t="s">
        <v>633</v>
      </c>
      <c r="AB117" s="10" t="s">
        <v>926</v>
      </c>
      <c r="AC117" s="10" t="s">
        <v>940</v>
      </c>
      <c r="AD117"/>
      <c r="AE117" s="10" t="s">
        <v>927</v>
      </c>
      <c r="AF117" s="10" t="s">
        <v>928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 s="10" t="s">
        <v>234</v>
      </c>
      <c r="AZ117"/>
      <c r="BA117"/>
      <c r="BB117"/>
      <c r="BC117"/>
      <c r="BD117"/>
      <c r="BE117"/>
      <c r="BF117"/>
      <c r="BG117" s="10" t="s">
        <v>92</v>
      </c>
      <c r="BH117" s="10" t="s">
        <v>92</v>
      </c>
      <c r="BI117" s="10" t="s">
        <v>92</v>
      </c>
      <c r="BJ117"/>
      <c r="BK117"/>
      <c r="BL117"/>
      <c r="BM117"/>
      <c r="BN117"/>
      <c r="BO117"/>
      <c r="BP117" s="10" t="s">
        <v>93</v>
      </c>
      <c r="BQ117" s="10" t="s">
        <v>419</v>
      </c>
      <c r="BR117"/>
      <c r="BS117" s="10" t="s">
        <v>94</v>
      </c>
      <c r="BT117"/>
      <c r="BU117" s="10" t="s">
        <v>638</v>
      </c>
      <c r="BV117" s="10" t="s">
        <v>929</v>
      </c>
      <c r="BW117" s="10" t="s">
        <v>930</v>
      </c>
      <c r="BX117" s="10" t="s">
        <v>641</v>
      </c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 s="10" t="s">
        <v>931</v>
      </c>
      <c r="FX117"/>
      <c r="FY117"/>
      <c r="FZ117"/>
      <c r="GA117"/>
      <c r="GB117"/>
      <c r="GC117"/>
      <c r="GD117"/>
      <c r="GE117"/>
      <c r="GF117"/>
      <c r="GG117" s="39" t="s">
        <v>92</v>
      </c>
      <c r="GH117"/>
      <c r="GI117"/>
    </row>
    <row r="118" spans="1:190" x14ac:dyDescent="0.25">
      <c r="A118" s="38" t="s">
        <v>937</v>
      </c>
      <c r="B118" s="39" t="s">
        <v>932</v>
      </c>
      <c r="C118" s="19" t="s">
        <v>933</v>
      </c>
      <c r="D118" s="27" t="s">
        <v>1007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 s="10" t="s">
        <v>380</v>
      </c>
      <c r="S118" s="10" t="s">
        <v>1555</v>
      </c>
      <c r="T118" s="10" t="s">
        <v>355</v>
      </c>
      <c r="U118" s="10" t="s">
        <v>354</v>
      </c>
      <c r="V118"/>
      <c r="W118" s="10" t="s">
        <v>909</v>
      </c>
      <c r="X118"/>
      <c r="Y118" s="10" t="s">
        <v>910</v>
      </c>
      <c r="Z118"/>
      <c r="AA118"/>
      <c r="AB118"/>
      <c r="AC118" s="10" t="s">
        <v>940</v>
      </c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 s="10" t="s">
        <v>92</v>
      </c>
      <c r="AZ118"/>
      <c r="BA118"/>
      <c r="BB118"/>
      <c r="BC118"/>
      <c r="BD118"/>
      <c r="BE118"/>
      <c r="BF118"/>
      <c r="BG118" s="10" t="s">
        <v>92</v>
      </c>
      <c r="BH118"/>
      <c r="BI118" s="10" t="s">
        <v>92</v>
      </c>
      <c r="BJ118" s="10" t="s">
        <v>92</v>
      </c>
      <c r="BK118"/>
      <c r="BL118"/>
      <c r="BM118"/>
      <c r="BN118"/>
      <c r="BO118"/>
      <c r="BP118" s="10" t="s">
        <v>93</v>
      </c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 s="10" t="s">
        <v>557</v>
      </c>
      <c r="CJ118"/>
      <c r="CK118"/>
      <c r="CL118"/>
      <c r="CM118" s="10" t="s">
        <v>94</v>
      </c>
      <c r="CN118"/>
      <c r="CO118"/>
      <c r="CP118"/>
      <c r="CQ118"/>
      <c r="CR118"/>
      <c r="CS118" s="10" t="s">
        <v>226</v>
      </c>
      <c r="CT118"/>
      <c r="CU118"/>
      <c r="CV118"/>
      <c r="CW118"/>
      <c r="CX118" s="10" t="s">
        <v>934</v>
      </c>
      <c r="CY118"/>
      <c r="CZ118"/>
      <c r="DA118" s="10" t="s">
        <v>92</v>
      </c>
      <c r="DB118"/>
      <c r="DC118" s="10" t="s">
        <v>94</v>
      </c>
      <c r="DD118" s="27" t="s">
        <v>1041</v>
      </c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 s="10" t="s">
        <v>222</v>
      </c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0" x14ac:dyDescent="0.25">
      <c r="A119" s="38" t="s">
        <v>958</v>
      </c>
      <c r="B119" s="39" t="s">
        <v>953</v>
      </c>
      <c r="C119" s="19" t="s">
        <v>954</v>
      </c>
      <c r="D119" s="10" t="s">
        <v>955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 s="10" t="s">
        <v>380</v>
      </c>
      <c r="S119" s="10" t="s">
        <v>1558</v>
      </c>
      <c r="T119" s="10" t="s">
        <v>355</v>
      </c>
      <c r="U119" s="10" t="s">
        <v>354</v>
      </c>
      <c r="V119"/>
      <c r="W119" s="10" t="s">
        <v>868</v>
      </c>
      <c r="X119"/>
      <c r="Y119" s="10" t="s">
        <v>869</v>
      </c>
      <c r="Z119"/>
      <c r="AA119"/>
      <c r="AB119"/>
      <c r="AC119" s="10" t="s">
        <v>946</v>
      </c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 s="10" t="s">
        <v>92</v>
      </c>
      <c r="BH119"/>
      <c r="BI119" s="10" t="s">
        <v>92</v>
      </c>
      <c r="BJ119" s="10" t="s">
        <v>92</v>
      </c>
      <c r="BK119"/>
      <c r="BL119"/>
      <c r="BM119"/>
      <c r="BN119"/>
      <c r="BO119"/>
      <c r="BP119" s="10" t="s">
        <v>93</v>
      </c>
      <c r="BQ119"/>
      <c r="BR119"/>
      <c r="BS119" s="10" t="s">
        <v>94</v>
      </c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 s="10" t="s">
        <v>956</v>
      </c>
      <c r="CJ119"/>
      <c r="CK119"/>
      <c r="CL119"/>
      <c r="CM119" s="10" t="s">
        <v>94</v>
      </c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 s="10" t="s">
        <v>957</v>
      </c>
      <c r="DB119"/>
      <c r="DC119" s="10" t="s">
        <v>94</v>
      </c>
      <c r="DD119" s="27" t="s">
        <v>1041</v>
      </c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 s="10" t="s">
        <v>351</v>
      </c>
      <c r="FX119"/>
      <c r="FY119"/>
      <c r="FZ119" s="10" t="s">
        <v>94</v>
      </c>
      <c r="GA119"/>
      <c r="GB119"/>
      <c r="GC119"/>
      <c r="GD119"/>
      <c r="GE119"/>
      <c r="GF119"/>
      <c r="GG119" s="39" t="s">
        <v>92</v>
      </c>
      <c r="GH119"/>
      <c r="GI119"/>
    </row>
    <row r="120" spans="1:190" x14ac:dyDescent="0.25">
      <c r="A120" s="38" t="s">
        <v>982</v>
      </c>
      <c r="B120" s="39" t="s">
        <v>959</v>
      </c>
      <c r="C120" s="19" t="s">
        <v>960</v>
      </c>
      <c r="D120" s="10" t="s">
        <v>977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 s="10" t="s">
        <v>380</v>
      </c>
      <c r="S120" s="27" t="s">
        <v>1561</v>
      </c>
      <c r="T120" s="10" t="s">
        <v>448</v>
      </c>
      <c r="U120" s="10" t="s">
        <v>354</v>
      </c>
      <c r="V120"/>
      <c r="W120" s="10" t="s">
        <v>978</v>
      </c>
      <c r="X120"/>
      <c r="Y120" s="10" t="s">
        <v>979</v>
      </c>
      <c r="Z120"/>
      <c r="AA120"/>
      <c r="AB120"/>
      <c r="AC120" s="10" t="s">
        <v>946</v>
      </c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 s="10" t="s">
        <v>92</v>
      </c>
      <c r="BH120"/>
      <c r="BI120" s="10" t="s">
        <v>92</v>
      </c>
      <c r="BJ120" s="10" t="s">
        <v>92</v>
      </c>
      <c r="BK120"/>
      <c r="BL120"/>
      <c r="BM120"/>
      <c r="BN120"/>
      <c r="BO120"/>
      <c r="BP120" s="10" t="s">
        <v>93</v>
      </c>
      <c r="BQ120"/>
      <c r="BR120"/>
      <c r="BS120" s="10" t="s">
        <v>94</v>
      </c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 s="10" t="s">
        <v>962</v>
      </c>
      <c r="CJ120"/>
      <c r="CK120"/>
      <c r="CL120"/>
      <c r="CM120" s="10" t="s">
        <v>94</v>
      </c>
      <c r="CN120"/>
      <c r="CO120"/>
      <c r="CP120"/>
      <c r="CQ120"/>
      <c r="CR120"/>
      <c r="CS120"/>
      <c r="CT120"/>
      <c r="CU120"/>
      <c r="CV120"/>
      <c r="CW120"/>
      <c r="CX120" s="10" t="s">
        <v>234</v>
      </c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 s="10" t="s">
        <v>92</v>
      </c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 s="10" t="s">
        <v>222</v>
      </c>
      <c r="FX120"/>
      <c r="FY120"/>
      <c r="FZ120"/>
      <c r="GA120"/>
      <c r="GB120"/>
      <c r="GC120"/>
      <c r="GD120" s="39" t="s">
        <v>94</v>
      </c>
      <c r="GE120"/>
      <c r="GF120"/>
      <c r="GG120"/>
      <c r="GH120" s="39" t="s">
        <v>92</v>
      </c>
      <c r="GI120"/>
    </row>
    <row r="121" spans="1:190" x14ac:dyDescent="0.25">
      <c r="A121" s="38" t="s">
        <v>963</v>
      </c>
      <c r="B121" s="39" t="s">
        <v>959</v>
      </c>
      <c r="C121" s="19" t="s">
        <v>960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 s="10" t="s">
        <v>380</v>
      </c>
      <c r="S121" s="10" t="s">
        <v>1563</v>
      </c>
      <c r="T121" s="10" t="s">
        <v>448</v>
      </c>
      <c r="U121" s="10" t="s">
        <v>354</v>
      </c>
      <c r="V121"/>
      <c r="W121" s="10" t="s">
        <v>980</v>
      </c>
      <c r="X121"/>
      <c r="Y121" s="10" t="s">
        <v>981</v>
      </c>
      <c r="Z121"/>
      <c r="AA121"/>
      <c r="AB121"/>
      <c r="AC121" s="10" t="s">
        <v>946</v>
      </c>
      <c r="AD121"/>
      <c r="AE121"/>
      <c r="AF121"/>
      <c r="AG121"/>
      <c r="AH121" s="10" t="s">
        <v>961</v>
      </c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 s="10" t="s">
        <v>92</v>
      </c>
      <c r="BH121" s="10" t="s">
        <v>92</v>
      </c>
      <c r="BI121" s="10" t="s">
        <v>92</v>
      </c>
      <c r="BJ121"/>
      <c r="BK121"/>
      <c r="BL121"/>
      <c r="BM121"/>
      <c r="BN121"/>
      <c r="BO121"/>
      <c r="BP121" s="10" t="s">
        <v>93</v>
      </c>
      <c r="BQ121"/>
      <c r="BR121"/>
      <c r="BS121" s="10" t="s">
        <v>94</v>
      </c>
      <c r="BT121"/>
      <c r="BU121"/>
      <c r="BV121"/>
      <c r="BW121"/>
      <c r="BX121"/>
      <c r="BY121" s="10" t="s">
        <v>94</v>
      </c>
      <c r="BZ121"/>
      <c r="CA121"/>
      <c r="CB121"/>
      <c r="CC121"/>
      <c r="CD121"/>
      <c r="CE121"/>
      <c r="CF121"/>
      <c r="CG121"/>
      <c r="CH121"/>
      <c r="CI121" s="10" t="s">
        <v>962</v>
      </c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 s="10" t="s">
        <v>234</v>
      </c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 s="27" t="s">
        <v>642</v>
      </c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 s="10" t="s">
        <v>92</v>
      </c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 s="10" t="s">
        <v>222</v>
      </c>
      <c r="FX121"/>
      <c r="FY121"/>
      <c r="FZ121"/>
      <c r="GA121"/>
      <c r="GB121"/>
      <c r="GC121"/>
      <c r="GD121"/>
      <c r="GE121"/>
      <c r="GF121"/>
      <c r="GG121"/>
      <c r="GH121" s="39" t="s">
        <v>92</v>
      </c>
      <c r="GI121"/>
    </row>
    <row r="122" spans="1:190" x14ac:dyDescent="0.25">
      <c r="A122" s="38" t="s">
        <v>950</v>
      </c>
      <c r="B122" s="39" t="s">
        <v>943</v>
      </c>
      <c r="C122" s="19" t="s">
        <v>944</v>
      </c>
      <c r="D122" s="10" t="s">
        <v>945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 s="10" t="s">
        <v>380</v>
      </c>
      <c r="S122" s="10" t="s">
        <v>1565</v>
      </c>
      <c r="T122" s="10" t="s">
        <v>355</v>
      </c>
      <c r="U122" s="10" t="s">
        <v>964</v>
      </c>
      <c r="V122"/>
      <c r="W122" s="10" t="s">
        <v>965</v>
      </c>
      <c r="X122"/>
      <c r="Y122" s="10" t="s">
        <v>967</v>
      </c>
      <c r="Z122"/>
      <c r="AA122"/>
      <c r="AB122"/>
      <c r="AC122" s="10" t="s">
        <v>946</v>
      </c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 s="10" t="s">
        <v>92</v>
      </c>
      <c r="AZ122"/>
      <c r="BA122"/>
      <c r="BB122"/>
      <c r="BC122"/>
      <c r="BD122"/>
      <c r="BE122"/>
      <c r="BF122"/>
      <c r="BG122" s="10" t="s">
        <v>92</v>
      </c>
      <c r="BH122"/>
      <c r="BI122"/>
      <c r="BJ122"/>
      <c r="BK122"/>
      <c r="BL122"/>
      <c r="BM122"/>
      <c r="BN122"/>
      <c r="BO122"/>
      <c r="BP122" s="10" t="s">
        <v>93</v>
      </c>
      <c r="BQ122"/>
      <c r="BR122"/>
      <c r="BS122" s="10" t="s">
        <v>94</v>
      </c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 s="10" t="s">
        <v>557</v>
      </c>
      <c r="CJ122"/>
      <c r="CK122"/>
      <c r="CL122"/>
      <c r="CM122" s="10" t="s">
        <v>94</v>
      </c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0" x14ac:dyDescent="0.25">
      <c r="A123" s="38" t="s">
        <v>951</v>
      </c>
      <c r="B123" s="39" t="s">
        <v>943</v>
      </c>
      <c r="C123" s="19" t="s">
        <v>944</v>
      </c>
      <c r="D123" s="10" t="s">
        <v>945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 s="10" t="s">
        <v>380</v>
      </c>
      <c r="S123" s="10" t="s">
        <v>1568</v>
      </c>
      <c r="T123" s="10" t="s">
        <v>355</v>
      </c>
      <c r="U123" s="10" t="s">
        <v>964</v>
      </c>
      <c r="V123"/>
      <c r="W123" s="10" t="s">
        <v>966</v>
      </c>
      <c r="X123"/>
      <c r="Y123" s="10" t="s">
        <v>968</v>
      </c>
      <c r="Z123"/>
      <c r="AA123"/>
      <c r="AB123"/>
      <c r="AC123" s="10" t="s">
        <v>946</v>
      </c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 s="10" t="s">
        <v>92</v>
      </c>
      <c r="AZ123"/>
      <c r="BA123"/>
      <c r="BB123"/>
      <c r="BC123"/>
      <c r="BD123"/>
      <c r="BE123"/>
      <c r="BF123"/>
      <c r="BG123" s="10" t="s">
        <v>92</v>
      </c>
      <c r="BH123" s="10" t="s">
        <v>92</v>
      </c>
      <c r="BI123"/>
      <c r="BJ123"/>
      <c r="BK123"/>
      <c r="BL123"/>
      <c r="BM123"/>
      <c r="BN123"/>
      <c r="BO123"/>
      <c r="BP123" s="10" t="s">
        <v>93</v>
      </c>
      <c r="BQ123"/>
      <c r="BR123"/>
      <c r="BS123" s="10" t="s">
        <v>94</v>
      </c>
      <c r="BT123"/>
      <c r="BU123"/>
      <c r="BV123"/>
      <c r="BW123"/>
      <c r="BX123"/>
      <c r="BY123" s="10" t="s">
        <v>94</v>
      </c>
      <c r="BZ123"/>
      <c r="CA123"/>
      <c r="CB123"/>
      <c r="CC123"/>
      <c r="CD123"/>
      <c r="CE123"/>
      <c r="CF123"/>
      <c r="CG123"/>
      <c r="CH123"/>
      <c r="CI123" s="10" t="s">
        <v>557</v>
      </c>
      <c r="CJ123"/>
      <c r="CK123"/>
      <c r="CL123"/>
      <c r="CM123" s="10" t="s">
        <v>94</v>
      </c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 s="10" t="s">
        <v>642</v>
      </c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0" x14ac:dyDescent="0.25">
      <c r="A124" s="38" t="s">
        <v>952</v>
      </c>
      <c r="B124" s="39" t="s">
        <v>943</v>
      </c>
      <c r="C124" s="19" t="s">
        <v>992</v>
      </c>
      <c r="D124" s="10" t="s">
        <v>993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 s="10" t="s">
        <v>380</v>
      </c>
      <c r="S124" s="10" t="s">
        <v>1570</v>
      </c>
      <c r="T124" s="10" t="s">
        <v>355</v>
      </c>
      <c r="U124" s="10" t="s">
        <v>964</v>
      </c>
      <c r="V124"/>
      <c r="W124" s="10" t="s">
        <v>965</v>
      </c>
      <c r="X124"/>
      <c r="Y124" s="10" t="s">
        <v>967</v>
      </c>
      <c r="Z124"/>
      <c r="AA124"/>
      <c r="AB124"/>
      <c r="AC124" s="10" t="s">
        <v>946</v>
      </c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 s="10" t="s">
        <v>92</v>
      </c>
      <c r="AZ124"/>
      <c r="BA124"/>
      <c r="BB124"/>
      <c r="BC124"/>
      <c r="BD124"/>
      <c r="BE124"/>
      <c r="BF124"/>
      <c r="BG124" s="10" t="s">
        <v>92</v>
      </c>
      <c r="BH124"/>
      <c r="BI124"/>
      <c r="BJ124"/>
      <c r="BK124"/>
      <c r="BL124"/>
      <c r="BM124"/>
      <c r="BN124"/>
      <c r="BO124"/>
      <c r="BP124" s="10" t="s">
        <v>93</v>
      </c>
      <c r="BQ124"/>
      <c r="BR124"/>
      <c r="BS124" s="10" t="s">
        <v>94</v>
      </c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 s="10" t="s">
        <v>557</v>
      </c>
      <c r="CJ124"/>
      <c r="CK124"/>
      <c r="CL124"/>
      <c r="CM124" s="10" t="s">
        <v>94</v>
      </c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0" x14ac:dyDescent="0.25">
      <c r="A125" s="38" t="s">
        <v>1017</v>
      </c>
      <c r="B125" s="39" t="s">
        <v>1008</v>
      </c>
      <c r="C125" s="19" t="s">
        <v>1009</v>
      </c>
      <c r="D125" s="10" t="s">
        <v>1010</v>
      </c>
      <c r="E125" s="8" t="s">
        <v>1025</v>
      </c>
      <c r="F125"/>
      <c r="G125"/>
      <c r="H125"/>
      <c r="I125"/>
      <c r="J125"/>
      <c r="K125"/>
      <c r="L125"/>
      <c r="M125" s="9" t="s">
        <v>1029</v>
      </c>
      <c r="N125" s="9" t="s">
        <v>92</v>
      </c>
      <c r="O125" s="9" t="s">
        <v>94</v>
      </c>
      <c r="P125"/>
      <c r="Q125"/>
      <c r="R125" s="10" t="s">
        <v>380</v>
      </c>
      <c r="S125" s="10" t="s">
        <v>1573</v>
      </c>
      <c r="T125" s="10" t="s">
        <v>355</v>
      </c>
      <c r="U125" s="10" t="s">
        <v>354</v>
      </c>
      <c r="V125"/>
      <c r="W125" s="10" t="s">
        <v>1016</v>
      </c>
      <c r="X125"/>
      <c r="Y125"/>
      <c r="Z125"/>
      <c r="AA125"/>
      <c r="AB125"/>
      <c r="AC125" s="10" t="s">
        <v>946</v>
      </c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 s="10" t="s">
        <v>92</v>
      </c>
      <c r="BH125"/>
      <c r="BI125" s="10" t="s">
        <v>92</v>
      </c>
      <c r="BJ125" s="10" t="s">
        <v>92</v>
      </c>
      <c r="BK125"/>
      <c r="BL125"/>
      <c r="BM125"/>
      <c r="BN125"/>
      <c r="BO125"/>
      <c r="BP125" s="10" t="s">
        <v>93</v>
      </c>
      <c r="BQ125" s="10" t="s">
        <v>419</v>
      </c>
      <c r="BR125"/>
      <c r="BS125" s="10" t="s">
        <v>94</v>
      </c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 s="10" t="s">
        <v>1011</v>
      </c>
      <c r="CJ125"/>
      <c r="CK125"/>
      <c r="CL125"/>
      <c r="CM125" s="10" t="s">
        <v>94</v>
      </c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 s="10" t="s">
        <v>349</v>
      </c>
      <c r="FX125"/>
      <c r="FY125"/>
      <c r="FZ125"/>
      <c r="GA125"/>
      <c r="GB125"/>
      <c r="GC125"/>
      <c r="GD125"/>
      <c r="GE125" s="10" t="s">
        <v>94</v>
      </c>
      <c r="GF125"/>
      <c r="GG125"/>
      <c r="GH125"/>
      <c r="GI125"/>
    </row>
    <row r="126" spans="1:190" x14ac:dyDescent="0.25">
      <c r="A126" s="38" t="s">
        <v>1018</v>
      </c>
      <c r="B126" s="39" t="s">
        <v>1012</v>
      </c>
      <c r="C126" s="19" t="s">
        <v>1013</v>
      </c>
      <c r="D126" s="10" t="s">
        <v>1014</v>
      </c>
      <c r="E126"/>
      <c r="F126" s="8" t="s">
        <v>92</v>
      </c>
      <c r="G126" s="8" t="s">
        <v>92</v>
      </c>
      <c r="H126"/>
      <c r="I126" s="8" t="s">
        <v>92</v>
      </c>
      <c r="J126" s="8" t="s">
        <v>92</v>
      </c>
      <c r="K126" s="8" t="s">
        <v>92</v>
      </c>
      <c r="L126"/>
      <c r="M126"/>
      <c r="N126"/>
      <c r="O126"/>
      <c r="P126"/>
      <c r="Q126"/>
      <c r="R126" s="10" t="s">
        <v>380</v>
      </c>
      <c r="S126" s="10" t="s">
        <v>1575</v>
      </c>
      <c r="T126" s="10" t="s">
        <v>448</v>
      </c>
      <c r="U126" s="10" t="s">
        <v>354</v>
      </c>
      <c r="V126"/>
      <c r="W126" s="10" t="s">
        <v>1015</v>
      </c>
      <c r="X126"/>
      <c r="Y126"/>
      <c r="Z126"/>
      <c r="AA126"/>
      <c r="AB126"/>
      <c r="AC126" s="10" t="s">
        <v>946</v>
      </c>
      <c r="AD126"/>
      <c r="AE126"/>
      <c r="AF126"/>
      <c r="AG126"/>
      <c r="AH126" s="10" t="s">
        <v>1516</v>
      </c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 s="10" t="s">
        <v>92</v>
      </c>
      <c r="BH126"/>
      <c r="BI126" s="10" t="s">
        <v>92</v>
      </c>
      <c r="BJ126" s="10" t="s">
        <v>92</v>
      </c>
      <c r="BK126"/>
      <c r="BL126"/>
      <c r="BM126"/>
      <c r="BN126"/>
      <c r="BO126"/>
      <c r="BP126" s="10" t="s">
        <v>93</v>
      </c>
      <c r="BQ126" s="10" t="s">
        <v>234</v>
      </c>
      <c r="BR126"/>
      <c r="BS126" s="10" t="s">
        <v>234</v>
      </c>
      <c r="BT126"/>
      <c r="BU126"/>
      <c r="BV126"/>
      <c r="BW126"/>
      <c r="BX126"/>
      <c r="BY126"/>
      <c r="BZ126"/>
      <c r="CA126"/>
      <c r="CB126"/>
      <c r="CC126"/>
      <c r="CD126"/>
      <c r="CE126"/>
      <c r="CF126" s="10" t="s">
        <v>92</v>
      </c>
      <c r="CG126"/>
      <c r="CH126"/>
      <c r="CI126" s="10" t="s">
        <v>1011</v>
      </c>
      <c r="CJ126"/>
      <c r="CK126"/>
      <c r="CL126"/>
      <c r="CM126" s="10" t="s">
        <v>94</v>
      </c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 s="10" t="s">
        <v>94</v>
      </c>
      <c r="EQ126" s="10" t="s">
        <v>92</v>
      </c>
      <c r="ER126" s="10" t="s">
        <v>92</v>
      </c>
      <c r="ES126"/>
      <c r="ET126"/>
      <c r="EU126"/>
      <c r="EV126" s="10" t="s">
        <v>92</v>
      </c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 s="10" t="s">
        <v>349</v>
      </c>
      <c r="FX126"/>
      <c r="FY126"/>
      <c r="FZ126" s="10" t="s">
        <v>94</v>
      </c>
      <c r="GA126"/>
      <c r="GB126"/>
      <c r="GC126"/>
      <c r="GD126"/>
      <c r="GE126"/>
      <c r="GF126"/>
      <c r="GG126"/>
      <c r="GH126"/>
      <c r="GI126"/>
    </row>
  </sheetData>
  <dataValidations count="1">
    <dataValidation type="list" allowBlank="1" showDropDown="1" showErrorMessage="1" sqref="S74:S81 F121 Q82:Q90 Q2:Q6 Q15:Q16 S91:S98 S17:S72" xr:uid="{9216326B-FC07-4BF0-8218-743FF4730775}">
      <formula1>""</formula1>
    </dataValidation>
  </dataValidations>
  <hyperlinks>
    <hyperlink ref="CI74" r:id="rId1" xr:uid="{77AD5BB3-C622-4DC1-9F38-3CE13D6C8A4D}"/>
    <hyperlink ref="CI75" r:id="rId2" xr:uid="{1160A77C-4A2C-4DF1-8969-31D502F8E2B0}"/>
    <hyperlink ref="CI76" r:id="rId3" xr:uid="{BEB529CD-F587-41AA-944F-9E790E2D5377}"/>
    <hyperlink ref="CI77" r:id="rId4" xr:uid="{0287E93E-D104-4CAA-9FC0-B294A01DE7E8}"/>
    <hyperlink ref="CI78" r:id="rId5" xr:uid="{65CEFC90-D566-47DB-88B2-343904779863}"/>
    <hyperlink ref="CI79" r:id="rId6" xr:uid="{339CB89A-BDE2-4C7E-9D5A-626FD77C6FA8}"/>
    <hyperlink ref="CI80" r:id="rId7" xr:uid="{66C5D8CD-DD96-4302-90E7-8819377BC28D}"/>
    <hyperlink ref="CI81" r:id="rId8" xr:uid="{58CF7EC9-0F9F-4C1D-B7D4-B7173B16B189}"/>
    <hyperlink ref="CI92" r:id="rId9" xr:uid="{EAA1CCD3-160C-457A-8434-9CCEC6DD0EAE}"/>
    <hyperlink ref="CI93" r:id="rId10" xr:uid="{049B4792-E8B6-47DC-86CB-20058C6F0F5E}"/>
    <hyperlink ref="CI94" r:id="rId11" xr:uid="{C977D3C8-91D3-4EE6-B165-B44C586519B2}"/>
    <hyperlink ref="CI95" r:id="rId12" xr:uid="{46FA32B1-910C-4494-9F6B-3D8C3D4312E7}"/>
    <hyperlink ref="CI96" r:id="rId13" xr:uid="{1DEF9413-AB56-448B-B9AA-4391E4120767}"/>
    <hyperlink ref="CI97" r:id="rId14" xr:uid="{41EE654D-9DA9-4B2F-A81B-DC8D5DA30B36}"/>
    <hyperlink ref="CI122" r:id="rId15" xr:uid="{040BF655-BE68-4921-9023-4A735FDCA2FC}"/>
    <hyperlink ref="CI123" r:id="rId16" xr:uid="{7C87ED33-D703-4606-AC8A-13426B92FE0A}"/>
    <hyperlink ref="CI124" r:id="rId17" xr:uid="{2F4EF5F9-D7F4-42EA-9A33-7F0BE817ABAA}"/>
    <hyperlink ref="CI98" r:id="rId18" xr:uid="{CF4AAE59-22DD-42DD-B156-BEA1E2A2B030}"/>
  </hyperlinks>
  <pageMargins left="0.7" right="0.7" top="0.75" bottom="0.75" header="0.3" footer="0.3"/>
  <pageSetup orientation="portrait" horizontalDpi="90" verticalDpi="9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0DA9-7C78-4EB4-981C-9688C160D356}">
  <dimension ref="A1:AP731"/>
  <sheetViews>
    <sheetView topLeftCell="A101" workbookViewId="0">
      <selection activeCell="B122" sqref="B122"/>
    </sheetView>
  </sheetViews>
  <sheetFormatPr defaultColWidth="9.140625" defaultRowHeight="15" x14ac:dyDescent="0.25"/>
  <cols>
    <col min="1" max="1" bestFit="true" customWidth="true" style="3" width="44.28515625" collapsed="true"/>
    <col min="2" max="2" bestFit="true" customWidth="true" style="3" width="9.0" collapsed="true"/>
    <col min="3" max="3" bestFit="true" customWidth="true" style="3" width="10.28515625" collapsed="true"/>
    <col min="4" max="4" bestFit="true" customWidth="true" style="3" width="16.28515625" collapsed="true"/>
    <col min="5" max="5" bestFit="true" customWidth="true" style="3" width="28.5703125" collapsed="true"/>
    <col min="6" max="6" bestFit="true" customWidth="true" style="3" width="24.42578125" collapsed="true"/>
    <col min="7" max="7" bestFit="true" customWidth="true" style="3" width="28.5703125" collapsed="true"/>
    <col min="8" max="9" bestFit="true" customWidth="true" style="3" width="15.28515625" collapsed="true"/>
    <col min="10" max="10" bestFit="true" customWidth="true" style="3" width="13.28515625" collapsed="true"/>
    <col min="11" max="11" bestFit="true" customWidth="true" style="3" width="11.5703125" collapsed="true"/>
    <col min="12" max="12" bestFit="true" customWidth="true" style="3" width="21.85546875" collapsed="true"/>
    <col min="13" max="13" bestFit="true" customWidth="true" style="3" width="17.5703125" collapsed="true"/>
    <col min="14" max="14" bestFit="true" customWidth="true" style="3" width="27.28515625" collapsed="true"/>
    <col min="15" max="15" bestFit="true" customWidth="true" style="3" width="17.85546875" collapsed="true"/>
    <col min="16" max="17" bestFit="true" customWidth="true" style="3" width="18.140625" collapsed="true"/>
    <col min="18" max="18" bestFit="true" customWidth="true" style="3" width="22.28515625" collapsed="true"/>
    <col min="19" max="19" bestFit="true" customWidth="true" style="3" width="22.7109375" collapsed="true"/>
    <col min="20" max="20" bestFit="true" customWidth="true" style="3" width="13.140625" collapsed="true"/>
    <col min="21" max="21" bestFit="true" customWidth="true" style="3" width="24.7109375" collapsed="true"/>
    <col min="22" max="22" bestFit="true" customWidth="true" style="3" width="9.42578125" collapsed="true"/>
    <col min="23" max="23" bestFit="true" customWidth="true" style="3" width="12.7109375" collapsed="true"/>
    <col min="24" max="24" bestFit="true" customWidth="true" style="3" width="10.140625" collapsed="true"/>
    <col min="25" max="25" bestFit="true" customWidth="true" style="3" width="12.85546875" collapsed="true"/>
    <col min="26" max="26" bestFit="true" customWidth="true" style="3" width="18.7109375" collapsed="true"/>
    <col min="27" max="27" bestFit="true" customWidth="true" style="3" width="9.5703125" collapsed="true"/>
    <col min="28" max="28" bestFit="true" customWidth="true" style="3" width="11.85546875" collapsed="true"/>
    <col min="29" max="29" bestFit="true" customWidth="true" style="3" width="26.5703125" collapsed="true"/>
    <col min="30" max="30" bestFit="true" customWidth="true" style="3" width="26.7109375" collapsed="true"/>
    <col min="31" max="31" bestFit="true" customWidth="true" style="3" width="14.28515625" collapsed="true"/>
    <col min="32" max="32" bestFit="true" customWidth="true" style="3" width="28.0" collapsed="true"/>
    <col min="33" max="33" bestFit="true" customWidth="true" style="3" width="31.0" collapsed="true"/>
    <col min="34" max="34" bestFit="true" customWidth="true" style="3" width="31.5703125" collapsed="true"/>
    <col min="35" max="35" bestFit="true" customWidth="true" style="3" width="29.0" collapsed="true"/>
    <col min="36" max="36" bestFit="true" customWidth="true" style="3" width="22.0" collapsed="true"/>
    <col min="37" max="37" bestFit="true" customWidth="true" style="3" width="14.0" collapsed="true"/>
    <col min="38" max="38" bestFit="true" customWidth="true" style="3" width="34.140625" collapsed="true"/>
    <col min="39" max="39" bestFit="true" customWidth="true" style="3" width="37.0" collapsed="true"/>
    <col min="40" max="40" bestFit="true" customWidth="true" style="3" width="39.7109375" collapsed="true"/>
    <col min="41" max="16384" style="3" width="9.140625" collapsed="true"/>
  </cols>
  <sheetData>
    <row r="1" spans="1:42" ht="15.6" customHeight="1" x14ac:dyDescent="0.25">
      <c r="A1" s="2" t="s">
        <v>188</v>
      </c>
      <c r="B1" s="1" t="s">
        <v>95</v>
      </c>
      <c r="C1" s="2" t="s">
        <v>96</v>
      </c>
      <c r="D1" s="1" t="s">
        <v>97</v>
      </c>
      <c r="E1" s="1" t="s">
        <v>98</v>
      </c>
      <c r="F1" s="1" t="s">
        <v>1</v>
      </c>
      <c r="G1" s="1" t="s">
        <v>99</v>
      </c>
      <c r="H1" s="1" t="s">
        <v>100</v>
      </c>
      <c r="I1" s="1" t="s">
        <v>21</v>
      </c>
      <c r="J1" s="1" t="s">
        <v>24</v>
      </c>
      <c r="K1" s="1" t="s">
        <v>23</v>
      </c>
      <c r="L1" s="1" t="s">
        <v>165</v>
      </c>
      <c r="M1" s="1" t="s">
        <v>166</v>
      </c>
      <c r="N1" s="1" t="s">
        <v>167</v>
      </c>
      <c r="O1" s="1" t="s">
        <v>20</v>
      </c>
      <c r="P1" s="1" t="s">
        <v>38</v>
      </c>
      <c r="Q1" s="1" t="s">
        <v>37</v>
      </c>
      <c r="R1" s="1" t="s">
        <v>40</v>
      </c>
      <c r="S1" s="1" t="s">
        <v>63</v>
      </c>
      <c r="T1" s="1" t="s">
        <v>109</v>
      </c>
      <c r="U1" s="1" t="s">
        <v>110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106</v>
      </c>
      <c r="AB1" s="1" t="s">
        <v>173</v>
      </c>
      <c r="AC1" s="1" t="s">
        <v>174</v>
      </c>
      <c r="AD1" s="1" t="s">
        <v>175</v>
      </c>
      <c r="AE1" s="1" t="s">
        <v>176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184</v>
      </c>
      <c r="AN1" s="1" t="s">
        <v>185</v>
      </c>
      <c r="AO1" s="8" t="s">
        <v>185</v>
      </c>
      <c r="AP1" s="3" t="s">
        <v>805</v>
      </c>
    </row>
    <row r="2" spans="1:42" x14ac:dyDescent="0.25">
      <c r="A2" s="9" t="s">
        <v>487</v>
      </c>
      <c r="B2" s="8" t="s">
        <v>221</v>
      </c>
      <c r="C2" s="9" t="s">
        <v>356</v>
      </c>
      <c r="D2" t="s">
        <v>187</v>
      </c>
      <c r="E2" t="s">
        <v>1579</v>
      </c>
      <c r="F2" t="s">
        <v>1578</v>
      </c>
      <c r="G2" t="s">
        <v>187</v>
      </c>
      <c r="H2" s="8" t="s">
        <v>162</v>
      </c>
      <c r="I2" t="s">
        <v>187</v>
      </c>
      <c r="J2" t="s">
        <v>187</v>
      </c>
      <c r="K2" t="s">
        <v>187</v>
      </c>
      <c r="L2" t="s">
        <v>187</v>
      </c>
      <c r="M2" t="s">
        <v>187</v>
      </c>
      <c r="N2" t="s">
        <v>94</v>
      </c>
      <c r="O2" t="s">
        <v>187</v>
      </c>
      <c r="P2" t="s">
        <v>187</v>
      </c>
      <c r="Q2" t="s">
        <v>187</v>
      </c>
      <c r="R2" t="s">
        <v>187</v>
      </c>
      <c r="S2" t="s">
        <v>187</v>
      </c>
      <c r="T2" t="s">
        <v>187</v>
      </c>
      <c r="U2" t="s">
        <v>187</v>
      </c>
      <c r="V2" t="s">
        <v>187</v>
      </c>
      <c r="W2" t="s">
        <v>187</v>
      </c>
      <c r="X2" t="s">
        <v>187</v>
      </c>
      <c r="Y2" t="s">
        <v>187</v>
      </c>
      <c r="Z2" t="s">
        <v>187</v>
      </c>
      <c r="AA2" t="s">
        <v>187</v>
      </c>
      <c r="AB2" t="s">
        <v>187</v>
      </c>
      <c r="AC2" t="s">
        <v>187</v>
      </c>
      <c r="AD2" t="s">
        <v>187</v>
      </c>
      <c r="AE2" t="s">
        <v>187</v>
      </c>
      <c r="AF2" t="s">
        <v>187</v>
      </c>
      <c r="AG2" t="s">
        <v>187</v>
      </c>
      <c r="AH2" t="s">
        <v>187</v>
      </c>
      <c r="AI2" t="s">
        <v>187</v>
      </c>
      <c r="AJ2" t="s">
        <v>187</v>
      </c>
      <c r="AK2" t="s">
        <v>187</v>
      </c>
      <c r="AL2" t="s">
        <v>187</v>
      </c>
      <c r="AM2" t="s">
        <v>187</v>
      </c>
      <c r="AN2" t="s">
        <v>187</v>
      </c>
      <c r="AO2" t="s">
        <v>187</v>
      </c>
      <c r="AP2"/>
    </row>
    <row r="3" spans="1:42" ht="22.5" customHeight="1" x14ac:dyDescent="0.25">
      <c r="A3" s="9" t="s">
        <v>488</v>
      </c>
      <c r="B3" s="8" t="s">
        <v>221</v>
      </c>
      <c r="C3" s="9" t="s">
        <v>357</v>
      </c>
      <c r="D3" t="s">
        <v>187</v>
      </c>
      <c r="E3" t="s">
        <v>1584</v>
      </c>
      <c r="F3" t="s">
        <v>1583</v>
      </c>
      <c r="G3" t="s">
        <v>187</v>
      </c>
      <c r="H3" s="8" t="s">
        <v>162</v>
      </c>
      <c r="I3" t="s">
        <v>187</v>
      </c>
      <c r="J3" t="s">
        <v>187</v>
      </c>
      <c r="K3" t="s">
        <v>187</v>
      </c>
      <c r="L3" t="s">
        <v>187</v>
      </c>
      <c r="M3" t="s">
        <v>187</v>
      </c>
      <c r="N3" t="s">
        <v>94</v>
      </c>
      <c r="O3" t="s">
        <v>187</v>
      </c>
      <c r="P3" t="s">
        <v>187</v>
      </c>
      <c r="Q3" t="s">
        <v>187</v>
      </c>
      <c r="R3" t="s">
        <v>187</v>
      </c>
      <c r="S3" t="s">
        <v>187</v>
      </c>
      <c r="T3" t="s">
        <v>187</v>
      </c>
      <c r="U3" t="s">
        <v>187</v>
      </c>
      <c r="V3" t="s">
        <v>187</v>
      </c>
      <c r="W3" t="s">
        <v>187</v>
      </c>
      <c r="X3" t="s">
        <v>187</v>
      </c>
      <c r="Y3" t="s">
        <v>187</v>
      </c>
      <c r="Z3" t="s">
        <v>187</v>
      </c>
      <c r="AA3" t="s">
        <v>187</v>
      </c>
      <c r="AB3" t="s">
        <v>187</v>
      </c>
      <c r="AC3" t="s">
        <v>187</v>
      </c>
      <c r="AD3" t="s">
        <v>187</v>
      </c>
      <c r="AE3" t="s">
        <v>187</v>
      </c>
      <c r="AF3" t="s">
        <v>187</v>
      </c>
      <c r="AG3" t="s">
        <v>187</v>
      </c>
      <c r="AH3" t="s">
        <v>187</v>
      </c>
      <c r="AI3" t="s">
        <v>187</v>
      </c>
      <c r="AJ3" t="s">
        <v>187</v>
      </c>
      <c r="AK3" t="s">
        <v>187</v>
      </c>
      <c r="AL3" t="s">
        <v>187</v>
      </c>
      <c r="AM3" t="s">
        <v>187</v>
      </c>
      <c r="AN3" t="s">
        <v>187</v>
      </c>
      <c r="AO3" t="s">
        <v>187</v>
      </c>
      <c r="AP3"/>
    </row>
    <row r="4" spans="1:42" x14ac:dyDescent="0.25">
      <c r="A4" s="9" t="s">
        <v>489</v>
      </c>
      <c r="B4" s="8" t="s">
        <v>221</v>
      </c>
      <c r="C4" s="9" t="s">
        <v>358</v>
      </c>
      <c r="D4" t="s">
        <v>187</v>
      </c>
      <c r="E4" t="s">
        <v>1589</v>
      </c>
      <c r="F4" t="s">
        <v>1588</v>
      </c>
      <c r="G4" t="s">
        <v>187</v>
      </c>
      <c r="H4" s="8" t="s">
        <v>162</v>
      </c>
      <c r="I4" t="s">
        <v>187</v>
      </c>
      <c r="J4" t="s">
        <v>187</v>
      </c>
      <c r="K4" t="s">
        <v>187</v>
      </c>
      <c r="L4" t="s">
        <v>187</v>
      </c>
      <c r="M4" t="s">
        <v>187</v>
      </c>
      <c r="N4" t="s">
        <v>94</v>
      </c>
      <c r="O4" t="s">
        <v>187</v>
      </c>
      <c r="P4" t="s">
        <v>187</v>
      </c>
      <c r="Q4" t="s">
        <v>187</v>
      </c>
      <c r="R4" t="s">
        <v>187</v>
      </c>
      <c r="S4" t="s">
        <v>187</v>
      </c>
      <c r="T4" t="s">
        <v>187</v>
      </c>
      <c r="U4" t="s">
        <v>187</v>
      </c>
      <c r="V4" t="s">
        <v>187</v>
      </c>
      <c r="W4" t="s">
        <v>187</v>
      </c>
      <c r="X4" t="s">
        <v>187</v>
      </c>
      <c r="Y4" t="s">
        <v>187</v>
      </c>
      <c r="Z4" t="s">
        <v>187</v>
      </c>
      <c r="AA4" t="s">
        <v>187</v>
      </c>
      <c r="AB4" t="s">
        <v>187</v>
      </c>
      <c r="AC4" t="s">
        <v>187</v>
      </c>
      <c r="AD4" t="s">
        <v>187</v>
      </c>
      <c r="AE4" t="s">
        <v>187</v>
      </c>
      <c r="AF4" t="s">
        <v>187</v>
      </c>
      <c r="AG4" t="s">
        <v>187</v>
      </c>
      <c r="AH4" t="s">
        <v>187</v>
      </c>
      <c r="AI4" t="s">
        <v>187</v>
      </c>
      <c r="AJ4" t="s">
        <v>187</v>
      </c>
      <c r="AK4" t="s">
        <v>187</v>
      </c>
      <c r="AL4" t="s">
        <v>187</v>
      </c>
      <c r="AM4" t="s">
        <v>187</v>
      </c>
      <c r="AN4" t="s">
        <v>187</v>
      </c>
      <c r="AO4" t="s">
        <v>187</v>
      </c>
      <c r="AP4"/>
    </row>
    <row r="5" spans="1:42" x14ac:dyDescent="0.25">
      <c r="A5" s="9" t="s">
        <v>490</v>
      </c>
      <c r="B5" s="8" t="s">
        <v>221</v>
      </c>
      <c r="C5" s="9" t="s">
        <v>359</v>
      </c>
      <c r="D5" t="s">
        <v>187</v>
      </c>
      <c r="E5" t="s">
        <v>1594</v>
      </c>
      <c r="F5" t="s">
        <v>1593</v>
      </c>
      <c r="G5" t="s">
        <v>187</v>
      </c>
      <c r="H5" s="8" t="s">
        <v>162</v>
      </c>
      <c r="I5" t="s">
        <v>187</v>
      </c>
      <c r="J5" t="s">
        <v>187</v>
      </c>
      <c r="K5" t="s">
        <v>187</v>
      </c>
      <c r="L5" t="s">
        <v>187</v>
      </c>
      <c r="M5" t="s">
        <v>187</v>
      </c>
      <c r="N5" t="s">
        <v>94</v>
      </c>
      <c r="O5" t="s">
        <v>187</v>
      </c>
      <c r="P5" t="s">
        <v>187</v>
      </c>
      <c r="Q5" t="s">
        <v>187</v>
      </c>
      <c r="R5" t="s">
        <v>187</v>
      </c>
      <c r="S5" t="s">
        <v>187</v>
      </c>
      <c r="T5" t="s">
        <v>187</v>
      </c>
      <c r="U5" t="s">
        <v>187</v>
      </c>
      <c r="V5" t="s">
        <v>187</v>
      </c>
      <c r="W5" t="s">
        <v>187</v>
      </c>
      <c r="X5" t="s">
        <v>187</v>
      </c>
      <c r="Y5" t="s">
        <v>187</v>
      </c>
      <c r="Z5" t="s">
        <v>187</v>
      </c>
      <c r="AA5" t="s">
        <v>187</v>
      </c>
      <c r="AB5" t="s">
        <v>187</v>
      </c>
      <c r="AC5" t="s">
        <v>187</v>
      </c>
      <c r="AD5" t="s">
        <v>187</v>
      </c>
      <c r="AE5" t="s">
        <v>187</v>
      </c>
      <c r="AF5" t="s">
        <v>187</v>
      </c>
      <c r="AG5" t="s">
        <v>187</v>
      </c>
      <c r="AH5" t="s">
        <v>187</v>
      </c>
      <c r="AI5" t="s">
        <v>187</v>
      </c>
      <c r="AJ5" t="s">
        <v>187</v>
      </c>
      <c r="AK5" t="s">
        <v>187</v>
      </c>
      <c r="AL5" t="s">
        <v>187</v>
      </c>
      <c r="AM5" t="s">
        <v>187</v>
      </c>
      <c r="AN5" t="s">
        <v>187</v>
      </c>
      <c r="AO5" t="s">
        <v>187</v>
      </c>
      <c r="AP5"/>
    </row>
    <row r="6" spans="1:42" x14ac:dyDescent="0.25">
      <c r="A6" s="9" t="s">
        <v>491</v>
      </c>
      <c r="B6" s="8" t="s">
        <v>221</v>
      </c>
      <c r="C6" s="9" t="s">
        <v>360</v>
      </c>
      <c r="D6" t="s">
        <v>187</v>
      </c>
      <c r="E6" t="s">
        <v>1599</v>
      </c>
      <c r="F6" t="s">
        <v>1598</v>
      </c>
      <c r="G6" t="s">
        <v>187</v>
      </c>
      <c r="H6" s="8" t="s">
        <v>162</v>
      </c>
      <c r="I6" t="s">
        <v>187</v>
      </c>
      <c r="J6" t="s">
        <v>187</v>
      </c>
      <c r="K6" t="s">
        <v>187</v>
      </c>
      <c r="L6" t="s">
        <v>187</v>
      </c>
      <c r="M6" t="s">
        <v>187</v>
      </c>
      <c r="N6" t="s">
        <v>94</v>
      </c>
      <c r="O6" t="s">
        <v>187</v>
      </c>
      <c r="P6" t="s">
        <v>187</v>
      </c>
      <c r="Q6" t="s">
        <v>187</v>
      </c>
      <c r="R6" t="s">
        <v>187</v>
      </c>
      <c r="S6" t="s">
        <v>187</v>
      </c>
      <c r="T6" t="s">
        <v>187</v>
      </c>
      <c r="U6" t="s">
        <v>187</v>
      </c>
      <c r="V6" t="s">
        <v>187</v>
      </c>
      <c r="W6" t="s">
        <v>187</v>
      </c>
      <c r="X6" t="s">
        <v>187</v>
      </c>
      <c r="Y6" t="s">
        <v>187</v>
      </c>
      <c r="Z6" t="s">
        <v>187</v>
      </c>
      <c r="AA6" t="s">
        <v>187</v>
      </c>
      <c r="AB6" t="s">
        <v>187</v>
      </c>
      <c r="AC6" t="s">
        <v>187</v>
      </c>
      <c r="AD6" t="s">
        <v>187</v>
      </c>
      <c r="AE6" t="s">
        <v>187</v>
      </c>
      <c r="AF6" t="s">
        <v>187</v>
      </c>
      <c r="AG6" t="s">
        <v>187</v>
      </c>
      <c r="AH6" t="s">
        <v>187</v>
      </c>
      <c r="AI6" t="s">
        <v>187</v>
      </c>
      <c r="AJ6" t="s">
        <v>187</v>
      </c>
      <c r="AK6" t="s">
        <v>187</v>
      </c>
      <c r="AL6" t="s">
        <v>187</v>
      </c>
      <c r="AM6" t="s">
        <v>187</v>
      </c>
      <c r="AN6" t="s">
        <v>187</v>
      </c>
      <c r="AO6" t="s">
        <v>187</v>
      </c>
      <c r="AP6"/>
    </row>
    <row r="7" spans="1:42" x14ac:dyDescent="0.25">
      <c r="A7" s="9" t="s">
        <v>492</v>
      </c>
      <c r="B7" s="8" t="s">
        <v>367</v>
      </c>
      <c r="C7" s="9" t="s">
        <v>368</v>
      </c>
      <c r="D7" t="s">
        <v>187</v>
      </c>
      <c r="E7" t="s">
        <v>1605</v>
      </c>
      <c r="F7" t="s">
        <v>1603</v>
      </c>
      <c r="G7" t="s">
        <v>187</v>
      </c>
      <c r="H7" s="8" t="s">
        <v>162</v>
      </c>
      <c r="I7" t="s">
        <v>187</v>
      </c>
      <c r="J7" t="s">
        <v>187</v>
      </c>
      <c r="K7" t="s">
        <v>187</v>
      </c>
      <c r="L7" t="s">
        <v>187</v>
      </c>
      <c r="M7" t="s">
        <v>187</v>
      </c>
      <c r="N7" t="s">
        <v>94</v>
      </c>
      <c r="O7" t="s">
        <v>187</v>
      </c>
      <c r="P7" t="s">
        <v>187</v>
      </c>
      <c r="Q7" t="s">
        <v>187</v>
      </c>
      <c r="R7" t="s">
        <v>187</v>
      </c>
      <c r="S7" t="s">
        <v>187</v>
      </c>
      <c r="T7" t="s">
        <v>187</v>
      </c>
      <c r="U7" t="s">
        <v>187</v>
      </c>
      <c r="V7" t="s">
        <v>187</v>
      </c>
      <c r="W7" t="s">
        <v>187</v>
      </c>
      <c r="X7" t="s">
        <v>187</v>
      </c>
      <c r="Y7" t="s">
        <v>187</v>
      </c>
      <c r="Z7" t="s">
        <v>187</v>
      </c>
      <c r="AA7" t="s">
        <v>187</v>
      </c>
      <c r="AB7" t="s">
        <v>187</v>
      </c>
      <c r="AC7" t="s">
        <v>187</v>
      </c>
      <c r="AD7" t="s">
        <v>187</v>
      </c>
      <c r="AE7" t="s">
        <v>187</v>
      </c>
      <c r="AF7" t="s">
        <v>187</v>
      </c>
      <c r="AG7" t="s">
        <v>187</v>
      </c>
      <c r="AH7" t="s">
        <v>187</v>
      </c>
      <c r="AI7" t="s">
        <v>187</v>
      </c>
      <c r="AJ7" t="s">
        <v>187</v>
      </c>
      <c r="AK7" t="s">
        <v>187</v>
      </c>
      <c r="AL7" t="s">
        <v>187</v>
      </c>
      <c r="AM7" t="s">
        <v>187</v>
      </c>
      <c r="AN7" t="s">
        <v>187</v>
      </c>
      <c r="AO7" t="s">
        <v>187</v>
      </c>
      <c r="AP7"/>
    </row>
    <row r="8" spans="1:42" x14ac:dyDescent="0.25">
      <c r="A8" s="9" t="s">
        <v>493</v>
      </c>
      <c r="B8" s="8" t="s">
        <v>367</v>
      </c>
      <c r="C8" s="9" t="s">
        <v>371</v>
      </c>
      <c r="D8" t="s">
        <v>187</v>
      </c>
      <c r="E8" t="s">
        <v>1407</v>
      </c>
      <c r="F8" t="s">
        <v>1406</v>
      </c>
      <c r="G8" t="s">
        <v>187</v>
      </c>
      <c r="H8" s="8" t="s">
        <v>162</v>
      </c>
      <c r="I8" t="s">
        <v>187</v>
      </c>
      <c r="J8" t="s">
        <v>187</v>
      </c>
      <c r="K8" t="s">
        <v>187</v>
      </c>
      <c r="L8" t="s">
        <v>187</v>
      </c>
      <c r="M8" t="s">
        <v>187</v>
      </c>
      <c r="N8" t="s">
        <v>94</v>
      </c>
      <c r="O8" t="s">
        <v>187</v>
      </c>
      <c r="P8" t="s">
        <v>187</v>
      </c>
      <c r="Q8" t="s">
        <v>187</v>
      </c>
      <c r="R8" t="s">
        <v>187</v>
      </c>
      <c r="S8" t="s">
        <v>187</v>
      </c>
      <c r="T8" t="s">
        <v>187</v>
      </c>
      <c r="U8" t="s">
        <v>187</v>
      </c>
      <c r="V8" t="s">
        <v>187</v>
      </c>
      <c r="W8" t="s">
        <v>187</v>
      </c>
      <c r="X8" t="s">
        <v>187</v>
      </c>
      <c r="Y8" t="s">
        <v>187</v>
      </c>
      <c r="Z8" t="s">
        <v>187</v>
      </c>
      <c r="AA8" t="s">
        <v>187</v>
      </c>
      <c r="AB8" t="s">
        <v>187</v>
      </c>
      <c r="AC8" t="s">
        <v>187</v>
      </c>
      <c r="AD8" t="s">
        <v>187</v>
      </c>
      <c r="AE8" t="s">
        <v>187</v>
      </c>
      <c r="AF8" t="s">
        <v>187</v>
      </c>
      <c r="AG8" t="s">
        <v>187</v>
      </c>
      <c r="AH8" t="s">
        <v>187</v>
      </c>
      <c r="AI8" t="s">
        <v>187</v>
      </c>
      <c r="AJ8" t="s">
        <v>187</v>
      </c>
      <c r="AK8" t="s">
        <v>187</v>
      </c>
      <c r="AL8" t="s">
        <v>187</v>
      </c>
      <c r="AM8" t="s">
        <v>187</v>
      </c>
      <c r="AN8" t="s">
        <v>187</v>
      </c>
      <c r="AO8" t="s">
        <v>187</v>
      </c>
      <c r="AP8"/>
    </row>
    <row r="9" spans="1:42" x14ac:dyDescent="0.25">
      <c r="A9" s="9" t="s">
        <v>735</v>
      </c>
      <c r="B9" s="8" t="s">
        <v>367</v>
      </c>
      <c r="C9" s="9" t="s">
        <v>371</v>
      </c>
      <c r="D9" t="s">
        <v>187</v>
      </c>
      <c r="E9" t="s">
        <v>1408</v>
      </c>
      <c r="F9" t="s">
        <v>1406</v>
      </c>
      <c r="G9" t="s">
        <v>187</v>
      </c>
      <c r="H9" s="8" t="s">
        <v>231</v>
      </c>
      <c r="I9" t="s">
        <v>187</v>
      </c>
      <c r="J9" t="s">
        <v>187</v>
      </c>
      <c r="K9" t="s">
        <v>187</v>
      </c>
      <c r="L9" t="s">
        <v>187</v>
      </c>
      <c r="M9" t="s">
        <v>187</v>
      </c>
      <c r="N9" t="s">
        <v>94</v>
      </c>
      <c r="O9" t="s">
        <v>187</v>
      </c>
      <c r="P9" t="s">
        <v>187</v>
      </c>
      <c r="Q9" t="s">
        <v>187</v>
      </c>
      <c r="R9" t="s">
        <v>187</v>
      </c>
      <c r="S9" t="s">
        <v>187</v>
      </c>
      <c r="T9" t="s">
        <v>187</v>
      </c>
      <c r="U9" t="s">
        <v>187</v>
      </c>
      <c r="V9" t="s">
        <v>187</v>
      </c>
      <c r="W9" t="s">
        <v>187</v>
      </c>
      <c r="X9" t="s">
        <v>187</v>
      </c>
      <c r="Y9" t="s">
        <v>187</v>
      </c>
      <c r="Z9" t="s">
        <v>187</v>
      </c>
      <c r="AA9" t="s">
        <v>187</v>
      </c>
      <c r="AB9" t="s">
        <v>187</v>
      </c>
      <c r="AC9" t="s">
        <v>187</v>
      </c>
      <c r="AD9" t="s">
        <v>187</v>
      </c>
      <c r="AE9" t="s">
        <v>187</v>
      </c>
      <c r="AF9" t="s">
        <v>187</v>
      </c>
      <c r="AG9" t="s">
        <v>187</v>
      </c>
      <c r="AH9" t="s">
        <v>187</v>
      </c>
      <c r="AI9" t="s">
        <v>187</v>
      </c>
      <c r="AJ9" t="s">
        <v>187</v>
      </c>
      <c r="AK9" t="s">
        <v>187</v>
      </c>
      <c r="AL9" t="s">
        <v>187</v>
      </c>
      <c r="AM9" t="s">
        <v>187</v>
      </c>
      <c r="AN9" t="s">
        <v>187</v>
      </c>
      <c r="AO9" t="s">
        <v>187</v>
      </c>
      <c r="AP9"/>
    </row>
    <row r="10" spans="1:42" x14ac:dyDescent="0.25">
      <c r="A10" s="9" t="s">
        <v>738</v>
      </c>
      <c r="B10" s="8" t="s">
        <v>367</v>
      </c>
      <c r="C10" s="9" t="s">
        <v>371</v>
      </c>
      <c r="D10" t="s">
        <v>187</v>
      </c>
      <c r="E10" t="s">
        <v>1417</v>
      </c>
      <c r="F10" t="s">
        <v>1416</v>
      </c>
      <c r="G10" t="s">
        <v>187</v>
      </c>
      <c r="H10" s="8" t="s">
        <v>162</v>
      </c>
      <c r="I10" t="s">
        <v>187</v>
      </c>
      <c r="J10" t="s">
        <v>187</v>
      </c>
      <c r="K10" t="s">
        <v>187</v>
      </c>
      <c r="L10" t="s">
        <v>187</v>
      </c>
      <c r="M10" t="s">
        <v>187</v>
      </c>
      <c r="N10" t="s">
        <v>94</v>
      </c>
      <c r="O10" t="s">
        <v>187</v>
      </c>
      <c r="P10" t="s">
        <v>187</v>
      </c>
      <c r="Q10" t="s">
        <v>187</v>
      </c>
      <c r="R10" t="s">
        <v>187</v>
      </c>
      <c r="S10" t="s">
        <v>187</v>
      </c>
      <c r="T10" t="s">
        <v>187</v>
      </c>
      <c r="U10" t="s">
        <v>187</v>
      </c>
      <c r="V10" t="s">
        <v>187</v>
      </c>
      <c r="W10" t="s">
        <v>187</v>
      </c>
      <c r="X10" t="s">
        <v>187</v>
      </c>
      <c r="Y10" t="s">
        <v>187</v>
      </c>
      <c r="Z10" t="s">
        <v>187</v>
      </c>
      <c r="AA10" t="s">
        <v>187</v>
      </c>
      <c r="AB10" t="s">
        <v>187</v>
      </c>
      <c r="AC10" t="s">
        <v>187</v>
      </c>
      <c r="AD10" t="s">
        <v>187</v>
      </c>
      <c r="AE10" t="s">
        <v>187</v>
      </c>
      <c r="AF10" t="s">
        <v>187</v>
      </c>
      <c r="AG10" t="s">
        <v>187</v>
      </c>
      <c r="AH10" t="s">
        <v>187</v>
      </c>
      <c r="AI10" t="s">
        <v>187</v>
      </c>
      <c r="AJ10" t="s">
        <v>187</v>
      </c>
      <c r="AK10" t="s">
        <v>187</v>
      </c>
      <c r="AL10" t="s">
        <v>187</v>
      </c>
      <c r="AM10" t="s">
        <v>187</v>
      </c>
      <c r="AN10" t="s">
        <v>187</v>
      </c>
      <c r="AO10" t="s">
        <v>187</v>
      </c>
      <c r="AP10"/>
    </row>
    <row r="11" spans="1:42" x14ac:dyDescent="0.25">
      <c r="A11" s="9" t="s">
        <v>739</v>
      </c>
      <c r="B11" s="8" t="s">
        <v>367</v>
      </c>
      <c r="C11" s="9" t="s">
        <v>371</v>
      </c>
      <c r="D11" t="s">
        <v>187</v>
      </c>
      <c r="E11" t="s">
        <v>1418</v>
      </c>
      <c r="F11" t="s">
        <v>1416</v>
      </c>
      <c r="G11" t="s">
        <v>187</v>
      </c>
      <c r="H11" s="8" t="s">
        <v>231</v>
      </c>
      <c r="I11" t="s">
        <v>187</v>
      </c>
      <c r="J11" t="s">
        <v>187</v>
      </c>
      <c r="K11" t="s">
        <v>187</v>
      </c>
      <c r="L11" t="s">
        <v>187</v>
      </c>
      <c r="M11" t="s">
        <v>187</v>
      </c>
      <c r="N11" t="s">
        <v>94</v>
      </c>
      <c r="O11" t="s">
        <v>187</v>
      </c>
      <c r="P11" t="s">
        <v>187</v>
      </c>
      <c r="Q11" t="s">
        <v>187</v>
      </c>
      <c r="R11" t="s">
        <v>187</v>
      </c>
      <c r="S11" t="s">
        <v>187</v>
      </c>
      <c r="T11" t="s">
        <v>187</v>
      </c>
      <c r="U11" t="s">
        <v>187</v>
      </c>
      <c r="V11" t="s">
        <v>187</v>
      </c>
      <c r="W11" t="s">
        <v>187</v>
      </c>
      <c r="X11" t="s">
        <v>187</v>
      </c>
      <c r="Y11" t="s">
        <v>187</v>
      </c>
      <c r="Z11" t="s">
        <v>187</v>
      </c>
      <c r="AA11" t="s">
        <v>187</v>
      </c>
      <c r="AB11" t="s">
        <v>187</v>
      </c>
      <c r="AC11" t="s">
        <v>187</v>
      </c>
      <c r="AD11" t="s">
        <v>187</v>
      </c>
      <c r="AE11" t="s">
        <v>187</v>
      </c>
      <c r="AF11" t="s">
        <v>187</v>
      </c>
      <c r="AG11" t="s">
        <v>187</v>
      </c>
      <c r="AH11" t="s">
        <v>187</v>
      </c>
      <c r="AI11" t="s">
        <v>187</v>
      </c>
      <c r="AJ11" t="s">
        <v>187</v>
      </c>
      <c r="AK11" t="s">
        <v>187</v>
      </c>
      <c r="AL11" t="s">
        <v>187</v>
      </c>
      <c r="AM11" t="s">
        <v>187</v>
      </c>
      <c r="AN11" t="s">
        <v>187</v>
      </c>
      <c r="AO11" t="s">
        <v>187</v>
      </c>
      <c r="AP11"/>
    </row>
    <row r="12" spans="1:42" x14ac:dyDescent="0.25">
      <c r="A12" s="9" t="s">
        <v>494</v>
      </c>
      <c r="B12" s="8" t="s">
        <v>367</v>
      </c>
      <c r="C12" s="9" t="s">
        <v>371</v>
      </c>
      <c r="D12" t="s">
        <v>187</v>
      </c>
      <c r="E12" t="s">
        <v>1611</v>
      </c>
      <c r="F12" t="s">
        <v>1610</v>
      </c>
      <c r="G12" t="s">
        <v>187</v>
      </c>
      <c r="H12" s="8" t="s">
        <v>162</v>
      </c>
      <c r="I12" t="s">
        <v>187</v>
      </c>
      <c r="J12" t="s">
        <v>187</v>
      </c>
      <c r="K12" t="s">
        <v>187</v>
      </c>
      <c r="L12" t="s">
        <v>187</v>
      </c>
      <c r="M12" t="s">
        <v>187</v>
      </c>
      <c r="N12" t="s">
        <v>94</v>
      </c>
      <c r="O12" t="s">
        <v>187</v>
      </c>
      <c r="P12" t="s">
        <v>187</v>
      </c>
      <c r="Q12" t="s">
        <v>187</v>
      </c>
      <c r="R12" t="s">
        <v>187</v>
      </c>
      <c r="S12" t="s">
        <v>187</v>
      </c>
      <c r="T12" t="s">
        <v>187</v>
      </c>
      <c r="U12" t="s">
        <v>187</v>
      </c>
      <c r="V12" t="s">
        <v>187</v>
      </c>
      <c r="W12" t="s">
        <v>187</v>
      </c>
      <c r="X12" t="s">
        <v>187</v>
      </c>
      <c r="Y12" t="s">
        <v>187</v>
      </c>
      <c r="Z12" t="s">
        <v>187</v>
      </c>
      <c r="AA12" t="s">
        <v>187</v>
      </c>
      <c r="AB12" t="s">
        <v>187</v>
      </c>
      <c r="AC12" t="s">
        <v>187</v>
      </c>
      <c r="AD12" t="s">
        <v>187</v>
      </c>
      <c r="AE12" t="s">
        <v>187</v>
      </c>
      <c r="AF12" t="s">
        <v>187</v>
      </c>
      <c r="AG12" t="s">
        <v>187</v>
      </c>
      <c r="AH12" t="s">
        <v>187</v>
      </c>
      <c r="AI12" t="s">
        <v>187</v>
      </c>
      <c r="AJ12" t="s">
        <v>187</v>
      </c>
      <c r="AK12" t="s">
        <v>187</v>
      </c>
      <c r="AL12" t="s">
        <v>187</v>
      </c>
      <c r="AM12" t="s">
        <v>187</v>
      </c>
      <c r="AN12" t="s">
        <v>187</v>
      </c>
      <c r="AO12" t="s">
        <v>187</v>
      </c>
      <c r="AP12"/>
    </row>
    <row r="13" spans="1:42" x14ac:dyDescent="0.25">
      <c r="A13" s="10" t="s">
        <v>742</v>
      </c>
      <c r="B13" s="8" t="s">
        <v>367</v>
      </c>
      <c r="C13" s="9" t="s">
        <v>371</v>
      </c>
      <c r="D13" t="s">
        <v>187</v>
      </c>
      <c r="E13" t="s">
        <v>1426</v>
      </c>
      <c r="F13" t="s">
        <v>1425</v>
      </c>
      <c r="G13" t="s">
        <v>187</v>
      </c>
      <c r="H13" s="8" t="s">
        <v>231</v>
      </c>
      <c r="I13" t="s">
        <v>187</v>
      </c>
      <c r="J13" t="s">
        <v>187</v>
      </c>
      <c r="K13" t="s">
        <v>187</v>
      </c>
      <c r="L13" t="s">
        <v>187</v>
      </c>
      <c r="M13" t="s">
        <v>187</v>
      </c>
      <c r="N13" t="s">
        <v>94</v>
      </c>
      <c r="O13" t="s">
        <v>187</v>
      </c>
      <c r="P13" t="s">
        <v>187</v>
      </c>
      <c r="Q13" t="s">
        <v>187</v>
      </c>
      <c r="R13" t="s">
        <v>187</v>
      </c>
      <c r="S13" t="s">
        <v>187</v>
      </c>
      <c r="T13" t="s">
        <v>187</v>
      </c>
      <c r="U13" t="s">
        <v>187</v>
      </c>
      <c r="V13" t="s">
        <v>187</v>
      </c>
      <c r="W13" t="s">
        <v>187</v>
      </c>
      <c r="X13" t="s">
        <v>187</v>
      </c>
      <c r="Y13" t="s">
        <v>187</v>
      </c>
      <c r="Z13" t="s">
        <v>187</v>
      </c>
      <c r="AA13" t="s">
        <v>187</v>
      </c>
      <c r="AB13" t="s">
        <v>187</v>
      </c>
      <c r="AC13" t="s">
        <v>187</v>
      </c>
      <c r="AD13" t="s">
        <v>187</v>
      </c>
      <c r="AE13" t="s">
        <v>187</v>
      </c>
      <c r="AF13" t="s">
        <v>187</v>
      </c>
      <c r="AG13" t="s">
        <v>187</v>
      </c>
      <c r="AH13" t="s">
        <v>187</v>
      </c>
      <c r="AI13" t="s">
        <v>187</v>
      </c>
      <c r="AJ13" t="s">
        <v>187</v>
      </c>
      <c r="AK13" t="s">
        <v>187</v>
      </c>
      <c r="AL13" t="s">
        <v>187</v>
      </c>
      <c r="AM13" t="s">
        <v>187</v>
      </c>
      <c r="AN13" t="s">
        <v>187</v>
      </c>
      <c r="AO13" t="s">
        <v>187</v>
      </c>
      <c r="AP13"/>
    </row>
    <row r="14" spans="1:42" x14ac:dyDescent="0.25">
      <c r="A14" s="9" t="s">
        <v>743</v>
      </c>
      <c r="B14" s="8" t="s">
        <v>367</v>
      </c>
      <c r="C14" s="9" t="s">
        <v>371</v>
      </c>
      <c r="D14" t="s">
        <v>187</v>
      </c>
      <c r="E14" t="s">
        <v>1431</v>
      </c>
      <c r="F14" t="s">
        <v>1430</v>
      </c>
      <c r="G14" t="s">
        <v>187</v>
      </c>
      <c r="H14" s="8" t="s">
        <v>162</v>
      </c>
      <c r="I14" t="s">
        <v>187</v>
      </c>
      <c r="J14" t="s">
        <v>187</v>
      </c>
      <c r="K14" t="s">
        <v>187</v>
      </c>
      <c r="L14" t="s">
        <v>187</v>
      </c>
      <c r="M14" t="s">
        <v>187</v>
      </c>
      <c r="N14" t="s">
        <v>94</v>
      </c>
      <c r="O14" t="s">
        <v>187</v>
      </c>
      <c r="P14" t="s">
        <v>187</v>
      </c>
      <c r="Q14" t="s">
        <v>187</v>
      </c>
      <c r="R14" t="s">
        <v>187</v>
      </c>
      <c r="S14" t="s">
        <v>187</v>
      </c>
      <c r="T14" t="s">
        <v>187</v>
      </c>
      <c r="U14" t="s">
        <v>187</v>
      </c>
      <c r="V14" t="s">
        <v>187</v>
      </c>
      <c r="W14" t="s">
        <v>187</v>
      </c>
      <c r="X14" t="s">
        <v>187</v>
      </c>
      <c r="Y14" t="s">
        <v>187</v>
      </c>
      <c r="Z14" t="s">
        <v>187</v>
      </c>
      <c r="AA14" t="s">
        <v>187</v>
      </c>
      <c r="AB14" t="s">
        <v>187</v>
      </c>
      <c r="AC14" t="s">
        <v>187</v>
      </c>
      <c r="AD14" t="s">
        <v>187</v>
      </c>
      <c r="AE14" t="s">
        <v>187</v>
      </c>
      <c r="AF14" t="s">
        <v>187</v>
      </c>
      <c r="AG14" t="s">
        <v>187</v>
      </c>
      <c r="AH14" t="s">
        <v>187</v>
      </c>
      <c r="AI14" t="s">
        <v>187</v>
      </c>
      <c r="AJ14" t="s">
        <v>187</v>
      </c>
      <c r="AK14" t="s">
        <v>187</v>
      </c>
      <c r="AL14" t="s">
        <v>187</v>
      </c>
      <c r="AM14" t="s">
        <v>187</v>
      </c>
      <c r="AN14" t="s">
        <v>187</v>
      </c>
      <c r="AO14" t="s">
        <v>187</v>
      </c>
      <c r="AP14"/>
    </row>
    <row r="15" spans="1:42" x14ac:dyDescent="0.25">
      <c r="A15" s="9" t="s">
        <v>744</v>
      </c>
      <c r="B15" s="8" t="s">
        <v>367</v>
      </c>
      <c r="C15" s="9" t="s">
        <v>371</v>
      </c>
      <c r="D15" t="s">
        <v>187</v>
      </c>
      <c r="E15" t="s">
        <v>1432</v>
      </c>
      <c r="F15" t="s">
        <v>1430</v>
      </c>
      <c r="G15" t="s">
        <v>187</v>
      </c>
      <c r="H15" s="8" t="s">
        <v>231</v>
      </c>
      <c r="I15" t="s">
        <v>187</v>
      </c>
      <c r="J15" t="s">
        <v>187</v>
      </c>
      <c r="K15" t="s">
        <v>187</v>
      </c>
      <c r="L15" t="s">
        <v>187</v>
      </c>
      <c r="M15" t="s">
        <v>187</v>
      </c>
      <c r="N15" t="s">
        <v>94</v>
      </c>
      <c r="O15" t="s">
        <v>187</v>
      </c>
      <c r="P15" t="s">
        <v>187</v>
      </c>
      <c r="Q15" t="s">
        <v>187</v>
      </c>
      <c r="R15" t="s">
        <v>187</v>
      </c>
      <c r="S15" t="s">
        <v>187</v>
      </c>
      <c r="T15" t="s">
        <v>187</v>
      </c>
      <c r="U15" t="s">
        <v>187</v>
      </c>
      <c r="V15" t="s">
        <v>187</v>
      </c>
      <c r="W15" t="s">
        <v>187</v>
      </c>
      <c r="X15" t="s">
        <v>187</v>
      </c>
      <c r="Y15" t="s">
        <v>187</v>
      </c>
      <c r="Z15" t="s">
        <v>187</v>
      </c>
      <c r="AA15" t="s">
        <v>187</v>
      </c>
      <c r="AB15" t="s">
        <v>187</v>
      </c>
      <c r="AC15" t="s">
        <v>187</v>
      </c>
      <c r="AD15" t="s">
        <v>187</v>
      </c>
      <c r="AE15" t="s">
        <v>187</v>
      </c>
      <c r="AF15" t="s">
        <v>187</v>
      </c>
      <c r="AG15" t="s">
        <v>187</v>
      </c>
      <c r="AH15" t="s">
        <v>187</v>
      </c>
      <c r="AI15" t="s">
        <v>187</v>
      </c>
      <c r="AJ15" t="s">
        <v>187</v>
      </c>
      <c r="AK15" t="s">
        <v>187</v>
      </c>
      <c r="AL15" t="s">
        <v>187</v>
      </c>
      <c r="AM15" t="s">
        <v>187</v>
      </c>
      <c r="AN15" t="s">
        <v>187</v>
      </c>
      <c r="AO15" t="s">
        <v>187</v>
      </c>
      <c r="AP15"/>
    </row>
    <row r="16" spans="1:42" x14ac:dyDescent="0.25">
      <c r="A16" s="9" t="s">
        <v>495</v>
      </c>
      <c r="B16" s="8" t="s">
        <v>377</v>
      </c>
      <c r="C16" s="9" t="s">
        <v>378</v>
      </c>
      <c r="D16" t="s">
        <v>187</v>
      </c>
      <c r="E16" t="s">
        <v>1617</v>
      </c>
      <c r="F16" t="s">
        <v>1615</v>
      </c>
      <c r="G16" t="s">
        <v>187</v>
      </c>
      <c r="H16" s="8" t="s">
        <v>162</v>
      </c>
      <c r="I16" t="s">
        <v>187</v>
      </c>
      <c r="J16" t="s">
        <v>187</v>
      </c>
      <c r="K16" t="s">
        <v>187</v>
      </c>
      <c r="L16" t="s">
        <v>187</v>
      </c>
      <c r="M16" t="s">
        <v>187</v>
      </c>
      <c r="N16" t="s">
        <v>94</v>
      </c>
      <c r="O16" t="s">
        <v>187</v>
      </c>
      <c r="P16" t="s">
        <v>187</v>
      </c>
      <c r="Q16" t="s">
        <v>187</v>
      </c>
      <c r="R16" t="s">
        <v>187</v>
      </c>
      <c r="S16" t="s">
        <v>187</v>
      </c>
      <c r="T16" t="s">
        <v>187</v>
      </c>
      <c r="U16" t="s">
        <v>187</v>
      </c>
      <c r="V16" t="s">
        <v>187</v>
      </c>
      <c r="W16" t="s">
        <v>187</v>
      </c>
      <c r="X16" t="s">
        <v>187</v>
      </c>
      <c r="Y16" t="s">
        <v>187</v>
      </c>
      <c r="Z16" t="s">
        <v>187</v>
      </c>
      <c r="AA16" t="s">
        <v>187</v>
      </c>
      <c r="AB16" t="s">
        <v>187</v>
      </c>
      <c r="AC16" t="s">
        <v>187</v>
      </c>
      <c r="AD16" t="s">
        <v>187</v>
      </c>
      <c r="AE16" t="s">
        <v>187</v>
      </c>
      <c r="AF16" t="s">
        <v>187</v>
      </c>
      <c r="AG16" t="s">
        <v>187</v>
      </c>
      <c r="AH16" t="s">
        <v>187</v>
      </c>
      <c r="AI16" t="s">
        <v>187</v>
      </c>
      <c r="AJ16" t="s">
        <v>187</v>
      </c>
      <c r="AK16" t="s">
        <v>187</v>
      </c>
      <c r="AL16" t="s">
        <v>187</v>
      </c>
      <c r="AM16" t="s">
        <v>187</v>
      </c>
      <c r="AN16" t="s">
        <v>187</v>
      </c>
      <c r="AO16" t="s">
        <v>187</v>
      </c>
      <c r="AP16"/>
    </row>
    <row r="17" spans="1:42" x14ac:dyDescent="0.25">
      <c r="A17" s="9" t="s">
        <v>496</v>
      </c>
      <c r="B17" s="8" t="s">
        <v>390</v>
      </c>
      <c r="C17" s="9" t="s">
        <v>391</v>
      </c>
      <c r="D17" t="s">
        <v>187</v>
      </c>
      <c r="E17" t="s">
        <v>1623</v>
      </c>
      <c r="F17" t="s">
        <v>1622</v>
      </c>
      <c r="G17" t="s">
        <v>187</v>
      </c>
      <c r="H17" s="8" t="s">
        <v>392</v>
      </c>
      <c r="I17" t="s">
        <v>187</v>
      </c>
      <c r="J17" t="s">
        <v>187</v>
      </c>
      <c r="K17" t="s">
        <v>187</v>
      </c>
      <c r="L17" t="s">
        <v>187</v>
      </c>
      <c r="M17" t="s">
        <v>187</v>
      </c>
      <c r="N17" t="s">
        <v>94</v>
      </c>
      <c r="O17" t="s">
        <v>187</v>
      </c>
      <c r="P17" t="s">
        <v>187</v>
      </c>
      <c r="Q17" t="s">
        <v>187</v>
      </c>
      <c r="R17" t="s">
        <v>187</v>
      </c>
      <c r="S17" t="s">
        <v>187</v>
      </c>
      <c r="T17" t="s">
        <v>187</v>
      </c>
      <c r="U17" t="s">
        <v>187</v>
      </c>
      <c r="V17" t="s">
        <v>187</v>
      </c>
      <c r="W17" t="s">
        <v>187</v>
      </c>
      <c r="X17" t="s">
        <v>187</v>
      </c>
      <c r="Y17" t="s">
        <v>187</v>
      </c>
      <c r="Z17" t="s">
        <v>187</v>
      </c>
      <c r="AA17" t="s">
        <v>187</v>
      </c>
      <c r="AB17" t="s">
        <v>187</v>
      </c>
      <c r="AC17" t="s">
        <v>187</v>
      </c>
      <c r="AD17" t="s">
        <v>187</v>
      </c>
      <c r="AE17" t="s">
        <v>187</v>
      </c>
      <c r="AF17" t="s">
        <v>187</v>
      </c>
      <c r="AG17" t="s">
        <v>187</v>
      </c>
      <c r="AH17" t="s">
        <v>187</v>
      </c>
      <c r="AI17" t="s">
        <v>187</v>
      </c>
      <c r="AJ17" t="s">
        <v>187</v>
      </c>
      <c r="AK17" t="s">
        <v>187</v>
      </c>
      <c r="AL17" t="s">
        <v>187</v>
      </c>
      <c r="AM17" t="s">
        <v>187</v>
      </c>
      <c r="AN17" t="s">
        <v>187</v>
      </c>
      <c r="AO17" t="s">
        <v>187</v>
      </c>
      <c r="AP17"/>
    </row>
    <row r="18" spans="1:42" x14ac:dyDescent="0.25">
      <c r="A18" s="9" t="s">
        <v>497</v>
      </c>
      <c r="B18" s="8" t="s">
        <v>395</v>
      </c>
      <c r="C18" s="9" t="s">
        <v>396</v>
      </c>
      <c r="D18" t="s">
        <v>187</v>
      </c>
      <c r="E18" t="s">
        <v>1628</v>
      </c>
      <c r="F18" t="s">
        <v>1627</v>
      </c>
      <c r="G18" t="s">
        <v>187</v>
      </c>
      <c r="H18" s="8" t="s">
        <v>162</v>
      </c>
      <c r="I18" t="s">
        <v>187</v>
      </c>
      <c r="J18" t="s">
        <v>187</v>
      </c>
      <c r="K18" t="s">
        <v>187</v>
      </c>
      <c r="L18" t="s">
        <v>187</v>
      </c>
      <c r="M18" t="s">
        <v>187</v>
      </c>
      <c r="N18" t="s">
        <v>94</v>
      </c>
      <c r="O18" t="s">
        <v>187</v>
      </c>
      <c r="P18" t="s">
        <v>187</v>
      </c>
      <c r="Q18" t="s">
        <v>187</v>
      </c>
      <c r="R18" t="s">
        <v>187</v>
      </c>
      <c r="S18" t="s">
        <v>187</v>
      </c>
      <c r="T18" t="s">
        <v>187</v>
      </c>
      <c r="U18" t="s">
        <v>187</v>
      </c>
      <c r="V18" t="s">
        <v>187</v>
      </c>
      <c r="W18" t="s">
        <v>187</v>
      </c>
      <c r="X18" t="s">
        <v>187</v>
      </c>
      <c r="Y18" t="s">
        <v>187</v>
      </c>
      <c r="Z18" t="s">
        <v>187</v>
      </c>
      <c r="AA18" t="s">
        <v>187</v>
      </c>
      <c r="AB18" t="s">
        <v>187</v>
      </c>
      <c r="AC18" t="s">
        <v>187</v>
      </c>
      <c r="AD18" t="s">
        <v>187</v>
      </c>
      <c r="AE18" t="s">
        <v>187</v>
      </c>
      <c r="AF18" t="s">
        <v>187</v>
      </c>
      <c r="AG18" t="s">
        <v>187</v>
      </c>
      <c r="AH18" t="s">
        <v>187</v>
      </c>
      <c r="AI18" t="s">
        <v>187</v>
      </c>
      <c r="AJ18" t="s">
        <v>187</v>
      </c>
      <c r="AK18" t="s">
        <v>187</v>
      </c>
      <c r="AL18" t="s">
        <v>187</v>
      </c>
      <c r="AM18" t="s">
        <v>187</v>
      </c>
      <c r="AN18" t="s">
        <v>187</v>
      </c>
      <c r="AO18" t="s">
        <v>187</v>
      </c>
      <c r="AP18"/>
    </row>
    <row r="19" spans="1:42" x14ac:dyDescent="0.25">
      <c r="A19" s="9" t="s">
        <v>498</v>
      </c>
      <c r="B19" s="8" t="s">
        <v>400</v>
      </c>
      <c r="C19" s="9" t="s">
        <v>401</v>
      </c>
      <c r="D19" t="s">
        <v>187</v>
      </c>
      <c r="E19" t="s">
        <v>1633</v>
      </c>
      <c r="F19" t="s">
        <v>1632</v>
      </c>
      <c r="G19" t="s">
        <v>187</v>
      </c>
      <c r="H19" t="s">
        <v>162</v>
      </c>
      <c r="I19" t="s">
        <v>187</v>
      </c>
      <c r="J19" t="s">
        <v>187</v>
      </c>
      <c r="K19" t="s">
        <v>187</v>
      </c>
      <c r="L19" t="s">
        <v>187</v>
      </c>
      <c r="M19" t="s">
        <v>187</v>
      </c>
      <c r="N19" t="s">
        <v>94</v>
      </c>
      <c r="O19" t="s">
        <v>187</v>
      </c>
      <c r="P19" t="s">
        <v>187</v>
      </c>
      <c r="Q19" t="s">
        <v>187</v>
      </c>
      <c r="R19" t="s">
        <v>187</v>
      </c>
      <c r="S19" t="s">
        <v>187</v>
      </c>
      <c r="T19" t="s">
        <v>187</v>
      </c>
      <c r="U19" t="s">
        <v>187</v>
      </c>
      <c r="V19" t="s">
        <v>187</v>
      </c>
      <c r="W19" t="s">
        <v>187</v>
      </c>
      <c r="X19" t="s">
        <v>187</v>
      </c>
      <c r="Y19" t="s">
        <v>187</v>
      </c>
      <c r="Z19" t="s">
        <v>187</v>
      </c>
      <c r="AA19" t="s">
        <v>187</v>
      </c>
      <c r="AB19" t="s">
        <v>187</v>
      </c>
      <c r="AC19" t="s">
        <v>187</v>
      </c>
      <c r="AD19" t="s">
        <v>187</v>
      </c>
      <c r="AE19" t="s">
        <v>187</v>
      </c>
      <c r="AF19" t="s">
        <v>187</v>
      </c>
      <c r="AG19" t="s">
        <v>187</v>
      </c>
      <c r="AH19" t="s">
        <v>187</v>
      </c>
      <c r="AI19" t="s">
        <v>187</v>
      </c>
      <c r="AJ19" t="s">
        <v>187</v>
      </c>
      <c r="AK19" t="s">
        <v>187</v>
      </c>
      <c r="AL19" t="s">
        <v>187</v>
      </c>
      <c r="AM19" t="s">
        <v>187</v>
      </c>
      <c r="AN19" t="s">
        <v>187</v>
      </c>
      <c r="AO19" t="s">
        <v>187</v>
      </c>
      <c r="AP19"/>
    </row>
    <row r="20" spans="1:42" x14ac:dyDescent="0.25">
      <c r="A20" s="9" t="s">
        <v>499</v>
      </c>
      <c r="B20" s="8" t="s">
        <v>400</v>
      </c>
      <c r="C20" s="9" t="s">
        <v>404</v>
      </c>
      <c r="D20" t="s">
        <v>187</v>
      </c>
      <c r="E20" t="s">
        <v>1639</v>
      </c>
      <c r="F20" t="s">
        <v>1638</v>
      </c>
      <c r="G20" t="s">
        <v>187</v>
      </c>
      <c r="H20" s="8" t="s">
        <v>162</v>
      </c>
      <c r="I20" t="s">
        <v>187</v>
      </c>
      <c r="J20" t="s">
        <v>187</v>
      </c>
      <c r="K20" t="s">
        <v>187</v>
      </c>
      <c r="L20" t="s">
        <v>187</v>
      </c>
      <c r="M20" t="s">
        <v>187</v>
      </c>
      <c r="N20" t="s">
        <v>94</v>
      </c>
      <c r="O20" t="s">
        <v>187</v>
      </c>
      <c r="P20" t="s">
        <v>187</v>
      </c>
      <c r="Q20" t="s">
        <v>187</v>
      </c>
      <c r="R20" t="s">
        <v>187</v>
      </c>
      <c r="S20" t="s">
        <v>187</v>
      </c>
      <c r="T20" t="s">
        <v>187</v>
      </c>
      <c r="U20" t="s">
        <v>187</v>
      </c>
      <c r="V20" t="s">
        <v>187</v>
      </c>
      <c r="W20" t="s">
        <v>187</v>
      </c>
      <c r="X20" t="s">
        <v>187</v>
      </c>
      <c r="Y20" t="s">
        <v>187</v>
      </c>
      <c r="Z20" t="s">
        <v>187</v>
      </c>
      <c r="AA20" t="s">
        <v>187</v>
      </c>
      <c r="AB20" t="s">
        <v>187</v>
      </c>
      <c r="AC20" t="s">
        <v>187</v>
      </c>
      <c r="AD20" t="s">
        <v>187</v>
      </c>
      <c r="AE20" t="s">
        <v>187</v>
      </c>
      <c r="AF20" t="s">
        <v>187</v>
      </c>
      <c r="AG20" t="s">
        <v>187</v>
      </c>
      <c r="AH20" t="s">
        <v>187</v>
      </c>
      <c r="AI20" t="s">
        <v>187</v>
      </c>
      <c r="AJ20" t="s">
        <v>187</v>
      </c>
      <c r="AK20" t="s">
        <v>187</v>
      </c>
      <c r="AL20" t="s">
        <v>187</v>
      </c>
      <c r="AM20" t="s">
        <v>187</v>
      </c>
      <c r="AN20" t="s">
        <v>187</v>
      </c>
      <c r="AO20" t="s">
        <v>187</v>
      </c>
      <c r="AP20"/>
    </row>
    <row r="21" spans="1:42" x14ac:dyDescent="0.25">
      <c r="A21" s="9" t="s">
        <v>500</v>
      </c>
      <c r="B21" s="8" t="s">
        <v>407</v>
      </c>
      <c r="C21" s="9" t="s">
        <v>408</v>
      </c>
      <c r="D21" t="s">
        <v>187</v>
      </c>
      <c r="E21" t="s">
        <v>1238</v>
      </c>
      <c r="F21" t="s">
        <v>1237</v>
      </c>
      <c r="G21" t="s">
        <v>187</v>
      </c>
      <c r="H21" s="8" t="s">
        <v>187</v>
      </c>
      <c r="I21" t="s">
        <v>187</v>
      </c>
      <c r="J21" t="s">
        <v>187</v>
      </c>
      <c r="K21" t="s">
        <v>187</v>
      </c>
      <c r="L21" t="s">
        <v>187</v>
      </c>
      <c r="M21" t="s">
        <v>187</v>
      </c>
      <c r="N21" t="s">
        <v>187</v>
      </c>
      <c r="O21" t="s">
        <v>187</v>
      </c>
      <c r="P21" t="s">
        <v>187</v>
      </c>
      <c r="Q21" t="s">
        <v>187</v>
      </c>
      <c r="R21" t="s">
        <v>187</v>
      </c>
      <c r="S21" t="s">
        <v>187</v>
      </c>
      <c r="T21" t="s">
        <v>187</v>
      </c>
      <c r="U21" t="s">
        <v>187</v>
      </c>
      <c r="V21" t="s">
        <v>187</v>
      </c>
      <c r="W21" t="s">
        <v>187</v>
      </c>
      <c r="X21" t="s">
        <v>187</v>
      </c>
      <c r="Y21" t="s">
        <v>187</v>
      </c>
      <c r="Z21" t="s">
        <v>187</v>
      </c>
      <c r="AA21" t="s">
        <v>187</v>
      </c>
      <c r="AB21" t="s">
        <v>187</v>
      </c>
      <c r="AC21" t="s">
        <v>187</v>
      </c>
      <c r="AD21" t="s">
        <v>187</v>
      </c>
      <c r="AE21" t="s">
        <v>187</v>
      </c>
      <c r="AF21" t="s">
        <v>187</v>
      </c>
      <c r="AG21" t="s">
        <v>187</v>
      </c>
      <c r="AH21" t="s">
        <v>187</v>
      </c>
      <c r="AI21" t="s">
        <v>187</v>
      </c>
      <c r="AJ21" t="s">
        <v>187</v>
      </c>
      <c r="AK21" t="s">
        <v>187</v>
      </c>
      <c r="AL21" t="s">
        <v>187</v>
      </c>
      <c r="AM21" t="s">
        <v>187</v>
      </c>
      <c r="AN21" t="s">
        <v>187</v>
      </c>
      <c r="AO21" t="s">
        <v>187</v>
      </c>
      <c r="AP21"/>
    </row>
    <row r="22" spans="1:42" x14ac:dyDescent="0.25">
      <c r="A22" s="38" t="s">
        <v>1066</v>
      </c>
      <c r="B22" s="8" t="s">
        <v>418</v>
      </c>
      <c r="C22" s="9" t="s">
        <v>1044</v>
      </c>
      <c r="D22" t="s">
        <v>187</v>
      </c>
      <c r="E22" t="s">
        <v>1241</v>
      </c>
      <c r="F22" t="s">
        <v>1240</v>
      </c>
      <c r="G22" t="s">
        <v>187</v>
      </c>
      <c r="H22" s="8" t="s">
        <v>232</v>
      </c>
      <c r="I22" t="s">
        <v>187</v>
      </c>
      <c r="J22" t="s">
        <v>187</v>
      </c>
      <c r="K22" t="s">
        <v>187</v>
      </c>
      <c r="L22" t="s">
        <v>187</v>
      </c>
      <c r="M22" t="s">
        <v>187</v>
      </c>
      <c r="N22" t="s">
        <v>94</v>
      </c>
      <c r="O22" t="s">
        <v>187</v>
      </c>
      <c r="P22" t="s">
        <v>187</v>
      </c>
      <c r="Q22" t="s">
        <v>187</v>
      </c>
      <c r="R22" t="s">
        <v>187</v>
      </c>
      <c r="S22" t="s">
        <v>187</v>
      </c>
      <c r="T22" t="s">
        <v>187</v>
      </c>
      <c r="U22" t="s">
        <v>187</v>
      </c>
      <c r="V22" t="s">
        <v>187</v>
      </c>
      <c r="W22" t="s">
        <v>187</v>
      </c>
      <c r="X22" t="s">
        <v>439</v>
      </c>
      <c r="Y22" t="s">
        <v>187</v>
      </c>
      <c r="Z22" t="s">
        <v>187</v>
      </c>
      <c r="AA22" t="s">
        <v>187</v>
      </c>
      <c r="AB22" t="s">
        <v>187</v>
      </c>
      <c r="AC22" t="s">
        <v>187</v>
      </c>
      <c r="AD22" t="s">
        <v>187</v>
      </c>
      <c r="AE22" t="s">
        <v>187</v>
      </c>
      <c r="AF22" t="s">
        <v>187</v>
      </c>
      <c r="AG22" t="s">
        <v>187</v>
      </c>
      <c r="AH22" t="s">
        <v>187</v>
      </c>
      <c r="AI22" t="s">
        <v>187</v>
      </c>
      <c r="AJ22" t="s">
        <v>187</v>
      </c>
      <c r="AK22" t="s">
        <v>187</v>
      </c>
      <c r="AL22" t="s">
        <v>187</v>
      </c>
      <c r="AM22" t="s">
        <v>187</v>
      </c>
      <c r="AN22" t="s">
        <v>187</v>
      </c>
      <c r="AO22" t="s">
        <v>187</v>
      </c>
      <c r="AP22"/>
    </row>
    <row r="23" spans="1:42" x14ac:dyDescent="0.25">
      <c r="A23" s="38" t="s">
        <v>1067</v>
      </c>
      <c r="B23" s="8" t="s">
        <v>418</v>
      </c>
      <c r="C23" s="9" t="s">
        <v>1046</v>
      </c>
      <c r="D23"/>
      <c r="E23" t="s">
        <v>1243</v>
      </c>
      <c r="F23" t="s">
        <v>1242</v>
      </c>
      <c r="G23"/>
      <c r="H23" s="8" t="s">
        <v>232</v>
      </c>
      <c r="I23" t="s">
        <v>187</v>
      </c>
      <c r="J23" t="s">
        <v>187</v>
      </c>
      <c r="K23" t="s">
        <v>187</v>
      </c>
      <c r="L23" t="s">
        <v>187</v>
      </c>
      <c r="M23" t="s">
        <v>187</v>
      </c>
      <c r="N23" t="s">
        <v>94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38" t="s">
        <v>1068</v>
      </c>
      <c r="B24" s="8" t="s">
        <v>418</v>
      </c>
      <c r="C24" s="9" t="s">
        <v>1047</v>
      </c>
      <c r="D24"/>
      <c r="E24" t="s">
        <v>1245</v>
      </c>
      <c r="F24" t="s">
        <v>1244</v>
      </c>
      <c r="G24"/>
      <c r="H24" s="8" t="s">
        <v>232</v>
      </c>
      <c r="I24" t="s">
        <v>187</v>
      </c>
      <c r="J24" t="s">
        <v>187</v>
      </c>
      <c r="K24" t="s">
        <v>187</v>
      </c>
      <c r="L24" t="s">
        <v>187</v>
      </c>
      <c r="M24" t="s">
        <v>187</v>
      </c>
      <c r="N24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38" t="s">
        <v>1069</v>
      </c>
      <c r="B25" s="8" t="s">
        <v>418</v>
      </c>
      <c r="C25" s="9" t="s">
        <v>1048</v>
      </c>
      <c r="D25"/>
      <c r="E25" t="s">
        <v>1247</v>
      </c>
      <c r="F25" t="s">
        <v>1246</v>
      </c>
      <c r="G25"/>
      <c r="H25" s="8" t="s">
        <v>232</v>
      </c>
      <c r="I25" t="s">
        <v>187</v>
      </c>
      <c r="J25" t="s">
        <v>187</v>
      </c>
      <c r="K25" t="s">
        <v>187</v>
      </c>
      <c r="L25" t="s">
        <v>187</v>
      </c>
      <c r="M25" t="s">
        <v>187</v>
      </c>
      <c r="N25" t="s">
        <v>94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38" t="s">
        <v>1070</v>
      </c>
      <c r="B26" s="8" t="s">
        <v>418</v>
      </c>
      <c r="C26" s="9" t="s">
        <v>1049</v>
      </c>
      <c r="D26"/>
      <c r="E26" t="s">
        <v>1249</v>
      </c>
      <c r="F26" t="s">
        <v>1248</v>
      </c>
      <c r="G26"/>
      <c r="H26" s="8" t="s">
        <v>232</v>
      </c>
      <c r="I26" t="s">
        <v>187</v>
      </c>
      <c r="J26" t="s">
        <v>187</v>
      </c>
      <c r="K26" t="s">
        <v>187</v>
      </c>
      <c r="L26" t="s">
        <v>187</v>
      </c>
      <c r="M26" t="s">
        <v>187</v>
      </c>
      <c r="N26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38" t="s">
        <v>1071</v>
      </c>
      <c r="B27" s="8" t="s">
        <v>418</v>
      </c>
      <c r="C27" s="9" t="s">
        <v>1050</v>
      </c>
      <c r="D27"/>
      <c r="E27" t="s">
        <v>1251</v>
      </c>
      <c r="F27" t="s">
        <v>1250</v>
      </c>
      <c r="G27"/>
      <c r="H27" s="8" t="s">
        <v>232</v>
      </c>
      <c r="I27" t="s">
        <v>187</v>
      </c>
      <c r="J27" t="s">
        <v>187</v>
      </c>
      <c r="K27" t="s">
        <v>187</v>
      </c>
      <c r="L27" t="s">
        <v>187</v>
      </c>
      <c r="M27" t="s">
        <v>187</v>
      </c>
      <c r="N27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38" t="s">
        <v>1072</v>
      </c>
      <c r="B28" s="8" t="s">
        <v>418</v>
      </c>
      <c r="C28" s="9" t="s">
        <v>1051</v>
      </c>
      <c r="D28"/>
      <c r="E28" t="s">
        <v>1253</v>
      </c>
      <c r="F28" t="s">
        <v>1252</v>
      </c>
      <c r="G28"/>
      <c r="H28" s="8" t="s">
        <v>232</v>
      </c>
      <c r="I28" t="s">
        <v>187</v>
      </c>
      <c r="J28" t="s">
        <v>187</v>
      </c>
      <c r="K28" t="s">
        <v>187</v>
      </c>
      <c r="L28" t="s">
        <v>187</v>
      </c>
      <c r="M28" t="s">
        <v>187</v>
      </c>
      <c r="N28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2" x14ac:dyDescent="0.25">
      <c r="A29" s="38" t="s">
        <v>1073</v>
      </c>
      <c r="B29" s="8" t="s">
        <v>418</v>
      </c>
      <c r="C29" s="9" t="s">
        <v>1052</v>
      </c>
      <c r="D29"/>
      <c r="E29" t="s">
        <v>1255</v>
      </c>
      <c r="F29" t="s">
        <v>1254</v>
      </c>
      <c r="G29"/>
      <c r="H29" s="8" t="s">
        <v>232</v>
      </c>
      <c r="I29" t="s">
        <v>187</v>
      </c>
      <c r="J29" t="s">
        <v>187</v>
      </c>
      <c r="K29" t="s">
        <v>187</v>
      </c>
      <c r="L29" t="s">
        <v>187</v>
      </c>
      <c r="M29" t="s">
        <v>187</v>
      </c>
      <c r="N29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1:42" x14ac:dyDescent="0.25">
      <c r="A30" s="38" t="s">
        <v>1074</v>
      </c>
      <c r="B30" s="8" t="s">
        <v>418</v>
      </c>
      <c r="C30" s="9" t="s">
        <v>1053</v>
      </c>
      <c r="D30"/>
      <c r="E30" t="s">
        <v>1257</v>
      </c>
      <c r="F30" t="s">
        <v>1256</v>
      </c>
      <c r="G30"/>
      <c r="H30" s="8" t="s">
        <v>232</v>
      </c>
      <c r="I30" t="s">
        <v>187</v>
      </c>
      <c r="J30" t="s">
        <v>187</v>
      </c>
      <c r="K30" t="s">
        <v>187</v>
      </c>
      <c r="L30" t="s">
        <v>187</v>
      </c>
      <c r="M30" t="s">
        <v>187</v>
      </c>
      <c r="N30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2" x14ac:dyDescent="0.25">
      <c r="A31" s="38" t="s">
        <v>1075</v>
      </c>
      <c r="B31" s="8" t="s">
        <v>418</v>
      </c>
      <c r="C31" s="9" t="s">
        <v>1054</v>
      </c>
      <c r="D31"/>
      <c r="E31" t="s">
        <v>1259</v>
      </c>
      <c r="F31" t="s">
        <v>1258</v>
      </c>
      <c r="G31"/>
      <c r="H31" s="8" t="s">
        <v>232</v>
      </c>
      <c r="I31" t="s">
        <v>187</v>
      </c>
      <c r="J31" t="s">
        <v>187</v>
      </c>
      <c r="K31" t="s">
        <v>187</v>
      </c>
      <c r="L31" t="s">
        <v>187</v>
      </c>
      <c r="M31" t="s">
        <v>187</v>
      </c>
      <c r="N31" t="s">
        <v>94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x14ac:dyDescent="0.25">
      <c r="A32" s="38" t="s">
        <v>1076</v>
      </c>
      <c r="B32" s="8" t="s">
        <v>418</v>
      </c>
      <c r="C32" s="9" t="s">
        <v>1055</v>
      </c>
      <c r="D32"/>
      <c r="E32" t="s">
        <v>1261</v>
      </c>
      <c r="F32" t="s">
        <v>1260</v>
      </c>
      <c r="G32"/>
      <c r="H32" s="8" t="s">
        <v>232</v>
      </c>
      <c r="I32" t="s">
        <v>187</v>
      </c>
      <c r="J32" t="s">
        <v>187</v>
      </c>
      <c r="K32" t="s">
        <v>187</v>
      </c>
      <c r="L32" t="s">
        <v>187</v>
      </c>
      <c r="M32" t="s">
        <v>187</v>
      </c>
      <c r="N32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x14ac:dyDescent="0.25">
      <c r="A33" s="38" t="s">
        <v>1109</v>
      </c>
      <c r="B33" s="8" t="s">
        <v>420</v>
      </c>
      <c r="C33" s="9" t="s">
        <v>421</v>
      </c>
      <c r="D33" t="s">
        <v>187</v>
      </c>
      <c r="E33" t="s">
        <v>1263</v>
      </c>
      <c r="F33" t="s">
        <v>1262</v>
      </c>
      <c r="G33" t="s">
        <v>187</v>
      </c>
      <c r="H33" s="8" t="s">
        <v>232</v>
      </c>
      <c r="I33" t="s">
        <v>187</v>
      </c>
      <c r="J33" t="s">
        <v>187</v>
      </c>
      <c r="K33" t="s">
        <v>187</v>
      </c>
      <c r="L33" t="s">
        <v>187</v>
      </c>
      <c r="M33" t="s">
        <v>187</v>
      </c>
      <c r="N33" t="s">
        <v>94</v>
      </c>
      <c r="O33" t="s">
        <v>187</v>
      </c>
      <c r="P33" t="s">
        <v>187</v>
      </c>
      <c r="Q33" t="s">
        <v>187</v>
      </c>
      <c r="R33" t="s">
        <v>187</v>
      </c>
      <c r="S33" t="s">
        <v>187</v>
      </c>
      <c r="T33" t="s">
        <v>187</v>
      </c>
      <c r="U33" t="s">
        <v>187</v>
      </c>
      <c r="V33" t="s">
        <v>187</v>
      </c>
      <c r="W33" t="s">
        <v>187</v>
      </c>
      <c r="X33" t="s">
        <v>439</v>
      </c>
      <c r="Y33" t="s">
        <v>187</v>
      </c>
      <c r="Z33" t="s">
        <v>187</v>
      </c>
      <c r="AA33" t="s">
        <v>187</v>
      </c>
      <c r="AB33" t="s">
        <v>187</v>
      </c>
      <c r="AC33" t="s">
        <v>187</v>
      </c>
      <c r="AD33" t="s">
        <v>187</v>
      </c>
      <c r="AE33" t="s">
        <v>187</v>
      </c>
      <c r="AF33" t="s">
        <v>187</v>
      </c>
      <c r="AG33" t="s">
        <v>187</v>
      </c>
      <c r="AH33" t="s">
        <v>187</v>
      </c>
      <c r="AI33" t="s">
        <v>187</v>
      </c>
      <c r="AJ33" t="s">
        <v>443</v>
      </c>
      <c r="AK33" t="s">
        <v>187</v>
      </c>
      <c r="AL33" t="s">
        <v>187</v>
      </c>
      <c r="AM33" t="s">
        <v>187</v>
      </c>
      <c r="AN33" t="s">
        <v>187</v>
      </c>
      <c r="AO33" t="s">
        <v>187</v>
      </c>
      <c r="AP33"/>
    </row>
    <row r="34" spans="1:42" x14ac:dyDescent="0.25">
      <c r="A34" s="38" t="s">
        <v>1095</v>
      </c>
      <c r="B34" s="8" t="s">
        <v>420</v>
      </c>
      <c r="C34" s="8" t="s">
        <v>1081</v>
      </c>
      <c r="D34" t="s">
        <v>187</v>
      </c>
      <c r="E34" t="s">
        <v>1265</v>
      </c>
      <c r="F34" t="s">
        <v>1264</v>
      </c>
      <c r="G34" t="s">
        <v>187</v>
      </c>
      <c r="H34" s="8" t="s">
        <v>232</v>
      </c>
      <c r="I34" t="s">
        <v>187</v>
      </c>
      <c r="J34" t="s">
        <v>187</v>
      </c>
      <c r="K34" t="s">
        <v>187</v>
      </c>
      <c r="L34" t="s">
        <v>187</v>
      </c>
      <c r="M34" t="s">
        <v>187</v>
      </c>
      <c r="N34" t="s">
        <v>94</v>
      </c>
      <c r="O34" t="s">
        <v>187</v>
      </c>
      <c r="P34" t="s">
        <v>187</v>
      </c>
      <c r="Q34" t="s">
        <v>187</v>
      </c>
      <c r="R34" t="s">
        <v>187</v>
      </c>
      <c r="S34" t="s">
        <v>187</v>
      </c>
      <c r="T34" t="s">
        <v>187</v>
      </c>
      <c r="U34" t="s">
        <v>187</v>
      </c>
      <c r="V34" t="s">
        <v>187</v>
      </c>
      <c r="W34" t="s">
        <v>187</v>
      </c>
      <c r="X34" t="s">
        <v>439</v>
      </c>
      <c r="Y34" t="s">
        <v>187</v>
      </c>
      <c r="Z34" t="s">
        <v>187</v>
      </c>
      <c r="AA34" t="s">
        <v>187</v>
      </c>
      <c r="AB34" t="s">
        <v>187</v>
      </c>
      <c r="AC34" t="s">
        <v>187</v>
      </c>
      <c r="AD34" t="s">
        <v>187</v>
      </c>
      <c r="AE34" t="s">
        <v>187</v>
      </c>
      <c r="AF34" t="s">
        <v>187</v>
      </c>
      <c r="AG34" t="s">
        <v>187</v>
      </c>
      <c r="AH34" t="s">
        <v>187</v>
      </c>
      <c r="AI34" t="s">
        <v>187</v>
      </c>
      <c r="AJ34" t="s">
        <v>443</v>
      </c>
      <c r="AK34" t="s">
        <v>187</v>
      </c>
      <c r="AL34" t="s">
        <v>187</v>
      </c>
      <c r="AM34" t="s">
        <v>187</v>
      </c>
      <c r="AN34" t="s">
        <v>187</v>
      </c>
      <c r="AO34" t="s">
        <v>187</v>
      </c>
      <c r="AP34"/>
    </row>
    <row r="35" spans="1:42" x14ac:dyDescent="0.25">
      <c r="A35" s="38" t="s">
        <v>1096</v>
      </c>
      <c r="B35" s="8" t="s">
        <v>420</v>
      </c>
      <c r="C35" s="8" t="s">
        <v>1082</v>
      </c>
      <c r="D35" t="s">
        <v>187</v>
      </c>
      <c r="E35" t="s">
        <v>1267</v>
      </c>
      <c r="F35" t="s">
        <v>1266</v>
      </c>
      <c r="G35" t="s">
        <v>187</v>
      </c>
      <c r="H35" s="8" t="s">
        <v>232</v>
      </c>
      <c r="I35" t="s">
        <v>187</v>
      </c>
      <c r="J35" t="s">
        <v>187</v>
      </c>
      <c r="K35" t="s">
        <v>187</v>
      </c>
      <c r="L35" t="s">
        <v>187</v>
      </c>
      <c r="M35" t="s">
        <v>187</v>
      </c>
      <c r="N35" t="s">
        <v>94</v>
      </c>
      <c r="O35" t="s">
        <v>187</v>
      </c>
      <c r="P35" t="s">
        <v>187</v>
      </c>
      <c r="Q35" t="s">
        <v>187</v>
      </c>
      <c r="R35" t="s">
        <v>187</v>
      </c>
      <c r="S35" t="s">
        <v>187</v>
      </c>
      <c r="T35" t="s">
        <v>187</v>
      </c>
      <c r="U35" t="s">
        <v>187</v>
      </c>
      <c r="V35" t="s">
        <v>187</v>
      </c>
      <c r="W35" t="s">
        <v>187</v>
      </c>
      <c r="X35" t="s">
        <v>439</v>
      </c>
      <c r="Y35" t="s">
        <v>187</v>
      </c>
      <c r="Z35" t="s">
        <v>187</v>
      </c>
      <c r="AA35" t="s">
        <v>187</v>
      </c>
      <c r="AB35" t="s">
        <v>187</v>
      </c>
      <c r="AC35" t="s">
        <v>187</v>
      </c>
      <c r="AD35" t="s">
        <v>187</v>
      </c>
      <c r="AE35" t="s">
        <v>187</v>
      </c>
      <c r="AF35" t="s">
        <v>187</v>
      </c>
      <c r="AG35" t="s">
        <v>187</v>
      </c>
      <c r="AH35" t="s">
        <v>187</v>
      </c>
      <c r="AI35" t="s">
        <v>187</v>
      </c>
      <c r="AJ35" t="s">
        <v>443</v>
      </c>
      <c r="AK35" t="s">
        <v>187</v>
      </c>
      <c r="AL35" t="s">
        <v>187</v>
      </c>
      <c r="AM35" t="s">
        <v>187</v>
      </c>
      <c r="AN35" t="s">
        <v>187</v>
      </c>
      <c r="AO35" t="s">
        <v>187</v>
      </c>
      <c r="AP35"/>
    </row>
    <row r="36" spans="1:42" x14ac:dyDescent="0.25">
      <c r="A36" s="38" t="s">
        <v>1097</v>
      </c>
      <c r="B36" s="8" t="s">
        <v>420</v>
      </c>
      <c r="C36" s="8" t="s">
        <v>1083</v>
      </c>
      <c r="D36" t="s">
        <v>187</v>
      </c>
      <c r="E36" t="s">
        <v>1269</v>
      </c>
      <c r="F36" t="s">
        <v>1268</v>
      </c>
      <c r="G36" t="s">
        <v>187</v>
      </c>
      <c r="H36" s="8" t="s">
        <v>232</v>
      </c>
      <c r="I36" t="s">
        <v>187</v>
      </c>
      <c r="J36" t="s">
        <v>187</v>
      </c>
      <c r="K36" t="s">
        <v>187</v>
      </c>
      <c r="L36" t="s">
        <v>187</v>
      </c>
      <c r="M36" t="s">
        <v>187</v>
      </c>
      <c r="N36" t="s">
        <v>94</v>
      </c>
      <c r="O36" t="s">
        <v>187</v>
      </c>
      <c r="P36" t="s">
        <v>187</v>
      </c>
      <c r="Q36" t="s">
        <v>187</v>
      </c>
      <c r="R36" t="s">
        <v>187</v>
      </c>
      <c r="S36" t="s">
        <v>187</v>
      </c>
      <c r="T36" t="s">
        <v>187</v>
      </c>
      <c r="U36" t="s">
        <v>187</v>
      </c>
      <c r="V36" t="s">
        <v>187</v>
      </c>
      <c r="W36" t="s">
        <v>187</v>
      </c>
      <c r="X36" t="s">
        <v>439</v>
      </c>
      <c r="Y36" t="s">
        <v>187</v>
      </c>
      <c r="Z36" t="s">
        <v>187</v>
      </c>
      <c r="AA36" t="s">
        <v>187</v>
      </c>
      <c r="AB36" t="s">
        <v>187</v>
      </c>
      <c r="AC36" t="s">
        <v>187</v>
      </c>
      <c r="AD36" t="s">
        <v>187</v>
      </c>
      <c r="AE36" t="s">
        <v>187</v>
      </c>
      <c r="AF36" t="s">
        <v>187</v>
      </c>
      <c r="AG36" t="s">
        <v>187</v>
      </c>
      <c r="AH36" t="s">
        <v>187</v>
      </c>
      <c r="AI36" t="s">
        <v>187</v>
      </c>
      <c r="AJ36" t="s">
        <v>443</v>
      </c>
      <c r="AK36" t="s">
        <v>187</v>
      </c>
      <c r="AL36" t="s">
        <v>187</v>
      </c>
      <c r="AM36" t="s">
        <v>187</v>
      </c>
      <c r="AN36" t="s">
        <v>187</v>
      </c>
      <c r="AO36" t="s">
        <v>187</v>
      </c>
      <c r="AP36"/>
    </row>
    <row r="37" spans="1:42" x14ac:dyDescent="0.25">
      <c r="A37" s="38" t="s">
        <v>1098</v>
      </c>
      <c r="B37" s="8" t="s">
        <v>420</v>
      </c>
      <c r="C37" s="8" t="s">
        <v>1084</v>
      </c>
      <c r="D37" t="s">
        <v>187</v>
      </c>
      <c r="E37" t="s">
        <v>1271</v>
      </c>
      <c r="F37" t="s">
        <v>1270</v>
      </c>
      <c r="G37" t="s">
        <v>187</v>
      </c>
      <c r="H37" s="8" t="s">
        <v>232</v>
      </c>
      <c r="I37" t="s">
        <v>187</v>
      </c>
      <c r="J37" t="s">
        <v>187</v>
      </c>
      <c r="K37" t="s">
        <v>187</v>
      </c>
      <c r="L37" t="s">
        <v>187</v>
      </c>
      <c r="M37" t="s">
        <v>187</v>
      </c>
      <c r="N37" t="s">
        <v>94</v>
      </c>
      <c r="O37" t="s">
        <v>187</v>
      </c>
      <c r="P37" t="s">
        <v>187</v>
      </c>
      <c r="Q37" t="s">
        <v>187</v>
      </c>
      <c r="R37" t="s">
        <v>187</v>
      </c>
      <c r="S37" t="s">
        <v>187</v>
      </c>
      <c r="T37" t="s">
        <v>187</v>
      </c>
      <c r="U37" t="s">
        <v>187</v>
      </c>
      <c r="V37" t="s">
        <v>187</v>
      </c>
      <c r="W37" t="s">
        <v>187</v>
      </c>
      <c r="X37" t="s">
        <v>439</v>
      </c>
      <c r="Y37" t="s">
        <v>187</v>
      </c>
      <c r="Z37" t="s">
        <v>187</v>
      </c>
      <c r="AA37" t="s">
        <v>187</v>
      </c>
      <c r="AB37" t="s">
        <v>187</v>
      </c>
      <c r="AC37" t="s">
        <v>187</v>
      </c>
      <c r="AD37" t="s">
        <v>187</v>
      </c>
      <c r="AE37" t="s">
        <v>187</v>
      </c>
      <c r="AF37" t="s">
        <v>187</v>
      </c>
      <c r="AG37" t="s">
        <v>187</v>
      </c>
      <c r="AH37" t="s">
        <v>187</v>
      </c>
      <c r="AI37" t="s">
        <v>187</v>
      </c>
      <c r="AJ37" t="s">
        <v>443</v>
      </c>
      <c r="AK37" t="s">
        <v>187</v>
      </c>
      <c r="AL37" t="s">
        <v>187</v>
      </c>
      <c r="AM37" t="s">
        <v>187</v>
      </c>
      <c r="AN37" t="s">
        <v>187</v>
      </c>
      <c r="AO37" t="s">
        <v>187</v>
      </c>
      <c r="AP37"/>
    </row>
    <row r="38" spans="1:42" x14ac:dyDescent="0.25">
      <c r="A38" s="38" t="s">
        <v>1099</v>
      </c>
      <c r="B38" s="8" t="s">
        <v>420</v>
      </c>
      <c r="C38" s="8" t="s">
        <v>1085</v>
      </c>
      <c r="D38" t="s">
        <v>187</v>
      </c>
      <c r="E38" t="s">
        <v>1273</v>
      </c>
      <c r="F38" t="s">
        <v>1272</v>
      </c>
      <c r="G38" t="s">
        <v>187</v>
      </c>
      <c r="H38" s="8" t="s">
        <v>232</v>
      </c>
      <c r="I38" t="s">
        <v>187</v>
      </c>
      <c r="J38" t="s">
        <v>187</v>
      </c>
      <c r="K38" t="s">
        <v>187</v>
      </c>
      <c r="L38" t="s">
        <v>187</v>
      </c>
      <c r="M38" t="s">
        <v>187</v>
      </c>
      <c r="N38" t="s">
        <v>94</v>
      </c>
      <c r="O38" t="s">
        <v>187</v>
      </c>
      <c r="P38" t="s">
        <v>187</v>
      </c>
      <c r="Q38" t="s">
        <v>187</v>
      </c>
      <c r="R38" t="s">
        <v>187</v>
      </c>
      <c r="S38" t="s">
        <v>187</v>
      </c>
      <c r="T38" t="s">
        <v>187</v>
      </c>
      <c r="U38" t="s">
        <v>187</v>
      </c>
      <c r="V38" t="s">
        <v>187</v>
      </c>
      <c r="W38" t="s">
        <v>187</v>
      </c>
      <c r="X38" t="s">
        <v>439</v>
      </c>
      <c r="Y38" t="s">
        <v>187</v>
      </c>
      <c r="Z38" t="s">
        <v>187</v>
      </c>
      <c r="AA38" t="s">
        <v>187</v>
      </c>
      <c r="AB38" t="s">
        <v>187</v>
      </c>
      <c r="AC38" t="s">
        <v>187</v>
      </c>
      <c r="AD38" t="s">
        <v>187</v>
      </c>
      <c r="AE38" t="s">
        <v>187</v>
      </c>
      <c r="AF38" t="s">
        <v>187</v>
      </c>
      <c r="AG38" t="s">
        <v>187</v>
      </c>
      <c r="AH38" t="s">
        <v>187</v>
      </c>
      <c r="AI38" t="s">
        <v>187</v>
      </c>
      <c r="AJ38" t="s">
        <v>443</v>
      </c>
      <c r="AK38" t="s">
        <v>187</v>
      </c>
      <c r="AL38" t="s">
        <v>187</v>
      </c>
      <c r="AM38" t="s">
        <v>187</v>
      </c>
      <c r="AN38" t="s">
        <v>187</v>
      </c>
      <c r="AO38" t="s">
        <v>187</v>
      </c>
      <c r="AP38"/>
    </row>
    <row r="39" spans="1:42" x14ac:dyDescent="0.25">
      <c r="A39" s="38" t="s">
        <v>1100</v>
      </c>
      <c r="B39" s="8" t="s">
        <v>420</v>
      </c>
      <c r="C39" s="8" t="s">
        <v>1086</v>
      </c>
      <c r="D39" t="s">
        <v>187</v>
      </c>
      <c r="E39" t="s">
        <v>1275</v>
      </c>
      <c r="F39" t="s">
        <v>1274</v>
      </c>
      <c r="G39" t="s">
        <v>187</v>
      </c>
      <c r="H39" s="8" t="s">
        <v>232</v>
      </c>
      <c r="I39" t="s">
        <v>187</v>
      </c>
      <c r="J39" t="s">
        <v>187</v>
      </c>
      <c r="K39" t="s">
        <v>187</v>
      </c>
      <c r="L39" t="s">
        <v>187</v>
      </c>
      <c r="M39" t="s">
        <v>187</v>
      </c>
      <c r="N39" t="s">
        <v>94</v>
      </c>
      <c r="O39" t="s">
        <v>187</v>
      </c>
      <c r="P39" t="s">
        <v>187</v>
      </c>
      <c r="Q39" t="s">
        <v>187</v>
      </c>
      <c r="R39" t="s">
        <v>187</v>
      </c>
      <c r="S39" t="s">
        <v>187</v>
      </c>
      <c r="T39" t="s">
        <v>187</v>
      </c>
      <c r="U39" t="s">
        <v>187</v>
      </c>
      <c r="V39" t="s">
        <v>187</v>
      </c>
      <c r="W39" t="s">
        <v>187</v>
      </c>
      <c r="X39" t="s">
        <v>439</v>
      </c>
      <c r="Y39" t="s">
        <v>187</v>
      </c>
      <c r="Z39" t="s">
        <v>187</v>
      </c>
      <c r="AA39" t="s">
        <v>187</v>
      </c>
      <c r="AB39" t="s">
        <v>187</v>
      </c>
      <c r="AC39" t="s">
        <v>187</v>
      </c>
      <c r="AD39" t="s">
        <v>187</v>
      </c>
      <c r="AE39" t="s">
        <v>187</v>
      </c>
      <c r="AF39" t="s">
        <v>187</v>
      </c>
      <c r="AG39" t="s">
        <v>187</v>
      </c>
      <c r="AH39" t="s">
        <v>187</v>
      </c>
      <c r="AI39" t="s">
        <v>187</v>
      </c>
      <c r="AJ39" t="s">
        <v>443</v>
      </c>
      <c r="AK39" t="s">
        <v>187</v>
      </c>
      <c r="AL39" t="s">
        <v>187</v>
      </c>
      <c r="AM39" t="s">
        <v>187</v>
      </c>
      <c r="AN39" t="s">
        <v>187</v>
      </c>
      <c r="AO39" t="s">
        <v>187</v>
      </c>
      <c r="AP39"/>
    </row>
    <row r="40" spans="1:42" x14ac:dyDescent="0.25">
      <c r="A40" s="38" t="s">
        <v>1101</v>
      </c>
      <c r="B40" s="8" t="s">
        <v>420</v>
      </c>
      <c r="C40" s="8" t="s">
        <v>1087</v>
      </c>
      <c r="D40" t="s">
        <v>187</v>
      </c>
      <c r="E40" t="s">
        <v>1277</v>
      </c>
      <c r="F40" t="s">
        <v>1276</v>
      </c>
      <c r="G40" t="s">
        <v>187</v>
      </c>
      <c r="H40" s="8" t="s">
        <v>232</v>
      </c>
      <c r="I40" t="s">
        <v>187</v>
      </c>
      <c r="J40" t="s">
        <v>187</v>
      </c>
      <c r="K40" t="s">
        <v>187</v>
      </c>
      <c r="L40" t="s">
        <v>187</v>
      </c>
      <c r="M40" t="s">
        <v>187</v>
      </c>
      <c r="N40" t="s">
        <v>94</v>
      </c>
      <c r="O40" t="s">
        <v>187</v>
      </c>
      <c r="P40" t="s">
        <v>187</v>
      </c>
      <c r="Q40" t="s">
        <v>187</v>
      </c>
      <c r="R40" t="s">
        <v>187</v>
      </c>
      <c r="S40" t="s">
        <v>187</v>
      </c>
      <c r="T40" t="s">
        <v>187</v>
      </c>
      <c r="U40" t="s">
        <v>187</v>
      </c>
      <c r="V40" t="s">
        <v>187</v>
      </c>
      <c r="W40" t="s">
        <v>187</v>
      </c>
      <c r="X40" t="s">
        <v>439</v>
      </c>
      <c r="Y40" t="s">
        <v>187</v>
      </c>
      <c r="Z40" t="s">
        <v>187</v>
      </c>
      <c r="AA40" t="s">
        <v>187</v>
      </c>
      <c r="AB40" t="s">
        <v>187</v>
      </c>
      <c r="AC40" t="s">
        <v>187</v>
      </c>
      <c r="AD40" t="s">
        <v>187</v>
      </c>
      <c r="AE40" t="s">
        <v>187</v>
      </c>
      <c r="AF40" t="s">
        <v>187</v>
      </c>
      <c r="AG40" t="s">
        <v>187</v>
      </c>
      <c r="AH40" t="s">
        <v>187</v>
      </c>
      <c r="AI40" t="s">
        <v>187</v>
      </c>
      <c r="AJ40" t="s">
        <v>443</v>
      </c>
      <c r="AK40" t="s">
        <v>187</v>
      </c>
      <c r="AL40" t="s">
        <v>187</v>
      </c>
      <c r="AM40" t="s">
        <v>187</v>
      </c>
      <c r="AN40" t="s">
        <v>187</v>
      </c>
      <c r="AO40" t="s">
        <v>187</v>
      </c>
      <c r="AP40"/>
    </row>
    <row r="41" spans="1:42" x14ac:dyDescent="0.25">
      <c r="A41" s="38" t="s">
        <v>1102</v>
      </c>
      <c r="B41" s="8" t="s">
        <v>420</v>
      </c>
      <c r="C41" s="8" t="s">
        <v>1088</v>
      </c>
      <c r="D41" t="s">
        <v>187</v>
      </c>
      <c r="E41" t="s">
        <v>1279</v>
      </c>
      <c r="F41" t="s">
        <v>1278</v>
      </c>
      <c r="G41" t="s">
        <v>187</v>
      </c>
      <c r="H41" s="8" t="s">
        <v>232</v>
      </c>
      <c r="I41" t="s">
        <v>187</v>
      </c>
      <c r="J41" t="s">
        <v>187</v>
      </c>
      <c r="K41" t="s">
        <v>187</v>
      </c>
      <c r="L41" t="s">
        <v>187</v>
      </c>
      <c r="M41" t="s">
        <v>187</v>
      </c>
      <c r="N41" t="s">
        <v>94</v>
      </c>
      <c r="O41" t="s">
        <v>187</v>
      </c>
      <c r="P41" t="s">
        <v>187</v>
      </c>
      <c r="Q41" t="s">
        <v>187</v>
      </c>
      <c r="R41" t="s">
        <v>187</v>
      </c>
      <c r="S41" t="s">
        <v>187</v>
      </c>
      <c r="T41" t="s">
        <v>187</v>
      </c>
      <c r="U41" t="s">
        <v>187</v>
      </c>
      <c r="V41" t="s">
        <v>187</v>
      </c>
      <c r="W41" t="s">
        <v>187</v>
      </c>
      <c r="X41" t="s">
        <v>439</v>
      </c>
      <c r="Y41" t="s">
        <v>187</v>
      </c>
      <c r="Z41" t="s">
        <v>187</v>
      </c>
      <c r="AA41" t="s">
        <v>187</v>
      </c>
      <c r="AB41" t="s">
        <v>187</v>
      </c>
      <c r="AC41" t="s">
        <v>187</v>
      </c>
      <c r="AD41" t="s">
        <v>187</v>
      </c>
      <c r="AE41" t="s">
        <v>187</v>
      </c>
      <c r="AF41" t="s">
        <v>187</v>
      </c>
      <c r="AG41" t="s">
        <v>187</v>
      </c>
      <c r="AH41" t="s">
        <v>187</v>
      </c>
      <c r="AI41" t="s">
        <v>187</v>
      </c>
      <c r="AJ41" t="s">
        <v>443</v>
      </c>
      <c r="AK41" t="s">
        <v>187</v>
      </c>
      <c r="AL41" t="s">
        <v>187</v>
      </c>
      <c r="AM41" t="s">
        <v>187</v>
      </c>
      <c r="AN41" t="s">
        <v>187</v>
      </c>
      <c r="AO41" t="s">
        <v>187</v>
      </c>
      <c r="AP41"/>
    </row>
    <row r="42" spans="1:42" x14ac:dyDescent="0.25">
      <c r="A42" s="38" t="s">
        <v>1103</v>
      </c>
      <c r="B42" s="8" t="s">
        <v>420</v>
      </c>
      <c r="C42" s="8" t="s">
        <v>1089</v>
      </c>
      <c r="D42" t="s">
        <v>187</v>
      </c>
      <c r="E42" t="s">
        <v>1281</v>
      </c>
      <c r="F42" t="s">
        <v>1280</v>
      </c>
      <c r="G42" t="s">
        <v>187</v>
      </c>
      <c r="H42" s="8" t="s">
        <v>232</v>
      </c>
      <c r="I42" t="s">
        <v>187</v>
      </c>
      <c r="J42" t="s">
        <v>187</v>
      </c>
      <c r="K42" t="s">
        <v>187</v>
      </c>
      <c r="L42" t="s">
        <v>187</v>
      </c>
      <c r="M42" t="s">
        <v>187</v>
      </c>
      <c r="N42" t="s">
        <v>94</v>
      </c>
      <c r="O42" t="s">
        <v>187</v>
      </c>
      <c r="P42" t="s">
        <v>187</v>
      </c>
      <c r="Q42" t="s">
        <v>187</v>
      </c>
      <c r="R42" t="s">
        <v>187</v>
      </c>
      <c r="S42" t="s">
        <v>187</v>
      </c>
      <c r="T42" t="s">
        <v>187</v>
      </c>
      <c r="U42" t="s">
        <v>187</v>
      </c>
      <c r="V42" t="s">
        <v>187</v>
      </c>
      <c r="W42" t="s">
        <v>187</v>
      </c>
      <c r="X42" t="s">
        <v>439</v>
      </c>
      <c r="Y42" t="s">
        <v>187</v>
      </c>
      <c r="Z42" t="s">
        <v>187</v>
      </c>
      <c r="AA42" t="s">
        <v>187</v>
      </c>
      <c r="AB42" t="s">
        <v>187</v>
      </c>
      <c r="AC42" t="s">
        <v>187</v>
      </c>
      <c r="AD42" t="s">
        <v>187</v>
      </c>
      <c r="AE42" t="s">
        <v>187</v>
      </c>
      <c r="AF42" t="s">
        <v>187</v>
      </c>
      <c r="AG42" t="s">
        <v>187</v>
      </c>
      <c r="AH42" t="s">
        <v>187</v>
      </c>
      <c r="AI42" t="s">
        <v>187</v>
      </c>
      <c r="AJ42" t="s">
        <v>443</v>
      </c>
      <c r="AK42" t="s">
        <v>187</v>
      </c>
      <c r="AL42" t="s">
        <v>187</v>
      </c>
      <c r="AM42" t="s">
        <v>187</v>
      </c>
      <c r="AN42" t="s">
        <v>187</v>
      </c>
      <c r="AO42" t="s">
        <v>187</v>
      </c>
      <c r="AP42"/>
    </row>
    <row r="43" spans="1:42" x14ac:dyDescent="0.25">
      <c r="A43" s="38" t="s">
        <v>1104</v>
      </c>
      <c r="B43" s="8" t="s">
        <v>420</v>
      </c>
      <c r="C43" s="8" t="s">
        <v>1090</v>
      </c>
      <c r="D43" t="s">
        <v>187</v>
      </c>
      <c r="E43" t="s">
        <v>1283</v>
      </c>
      <c r="F43" t="s">
        <v>1282</v>
      </c>
      <c r="G43" t="s">
        <v>187</v>
      </c>
      <c r="H43" s="8" t="s">
        <v>232</v>
      </c>
      <c r="I43" t="s">
        <v>187</v>
      </c>
      <c r="J43" t="s">
        <v>187</v>
      </c>
      <c r="K43" t="s">
        <v>187</v>
      </c>
      <c r="L43" t="s">
        <v>187</v>
      </c>
      <c r="M43" t="s">
        <v>187</v>
      </c>
      <c r="N43" t="s">
        <v>94</v>
      </c>
      <c r="O43" t="s">
        <v>187</v>
      </c>
      <c r="P43" t="s">
        <v>187</v>
      </c>
      <c r="Q43" t="s">
        <v>187</v>
      </c>
      <c r="R43" t="s">
        <v>187</v>
      </c>
      <c r="S43" t="s">
        <v>187</v>
      </c>
      <c r="T43" t="s">
        <v>187</v>
      </c>
      <c r="U43" t="s">
        <v>187</v>
      </c>
      <c r="V43" t="s">
        <v>187</v>
      </c>
      <c r="W43" t="s">
        <v>187</v>
      </c>
      <c r="X43" t="s">
        <v>439</v>
      </c>
      <c r="Y43" t="s">
        <v>187</v>
      </c>
      <c r="Z43" t="s">
        <v>187</v>
      </c>
      <c r="AA43" t="s">
        <v>187</v>
      </c>
      <c r="AB43" t="s">
        <v>187</v>
      </c>
      <c r="AC43" t="s">
        <v>187</v>
      </c>
      <c r="AD43" t="s">
        <v>187</v>
      </c>
      <c r="AE43" t="s">
        <v>187</v>
      </c>
      <c r="AF43" t="s">
        <v>187</v>
      </c>
      <c r="AG43" t="s">
        <v>187</v>
      </c>
      <c r="AH43" t="s">
        <v>187</v>
      </c>
      <c r="AI43" t="s">
        <v>187</v>
      </c>
      <c r="AJ43" t="s">
        <v>443</v>
      </c>
      <c r="AK43" t="s">
        <v>187</v>
      </c>
      <c r="AL43" t="s">
        <v>187</v>
      </c>
      <c r="AM43" t="s">
        <v>187</v>
      </c>
      <c r="AN43" t="s">
        <v>187</v>
      </c>
      <c r="AO43" t="s">
        <v>187</v>
      </c>
      <c r="AP43"/>
    </row>
    <row r="44" spans="1:42" x14ac:dyDescent="0.25">
      <c r="A44" s="38" t="s">
        <v>1105</v>
      </c>
      <c r="B44" s="8" t="s">
        <v>420</v>
      </c>
      <c r="C44" s="8" t="s">
        <v>1091</v>
      </c>
      <c r="D44" t="s">
        <v>187</v>
      </c>
      <c r="E44" t="s">
        <v>1285</v>
      </c>
      <c r="F44" t="s">
        <v>1284</v>
      </c>
      <c r="G44" t="s">
        <v>187</v>
      </c>
      <c r="H44" s="8" t="s">
        <v>232</v>
      </c>
      <c r="I44" t="s">
        <v>187</v>
      </c>
      <c r="J44" t="s">
        <v>187</v>
      </c>
      <c r="K44" t="s">
        <v>187</v>
      </c>
      <c r="L44" t="s">
        <v>187</v>
      </c>
      <c r="M44" t="s">
        <v>187</v>
      </c>
      <c r="N44" t="s">
        <v>94</v>
      </c>
      <c r="O44" t="s">
        <v>187</v>
      </c>
      <c r="P44" t="s">
        <v>187</v>
      </c>
      <c r="Q44" t="s">
        <v>187</v>
      </c>
      <c r="R44" t="s">
        <v>187</v>
      </c>
      <c r="S44" t="s">
        <v>187</v>
      </c>
      <c r="T44" t="s">
        <v>187</v>
      </c>
      <c r="U44" t="s">
        <v>187</v>
      </c>
      <c r="V44" t="s">
        <v>187</v>
      </c>
      <c r="W44" t="s">
        <v>187</v>
      </c>
      <c r="X44" t="s">
        <v>439</v>
      </c>
      <c r="Y44" t="s">
        <v>187</v>
      </c>
      <c r="Z44" t="s">
        <v>187</v>
      </c>
      <c r="AA44" t="s">
        <v>187</v>
      </c>
      <c r="AB44" t="s">
        <v>187</v>
      </c>
      <c r="AC44" t="s">
        <v>187</v>
      </c>
      <c r="AD44" t="s">
        <v>187</v>
      </c>
      <c r="AE44" t="s">
        <v>187</v>
      </c>
      <c r="AF44" t="s">
        <v>187</v>
      </c>
      <c r="AG44" t="s">
        <v>187</v>
      </c>
      <c r="AH44" t="s">
        <v>187</v>
      </c>
      <c r="AI44" t="s">
        <v>187</v>
      </c>
      <c r="AJ44" t="s">
        <v>443</v>
      </c>
      <c r="AK44" t="s">
        <v>187</v>
      </c>
      <c r="AL44" t="s">
        <v>187</v>
      </c>
      <c r="AM44" t="s">
        <v>187</v>
      </c>
      <c r="AN44" t="s">
        <v>187</v>
      </c>
      <c r="AO44" t="s">
        <v>187</v>
      </c>
      <c r="AP44"/>
    </row>
    <row r="45" spans="1:42" x14ac:dyDescent="0.25">
      <c r="A45" s="38" t="s">
        <v>1106</v>
      </c>
      <c r="B45" s="8" t="s">
        <v>420</v>
      </c>
      <c r="C45" s="8" t="s">
        <v>1092</v>
      </c>
      <c r="D45" t="s">
        <v>187</v>
      </c>
      <c r="E45" t="s">
        <v>1287</v>
      </c>
      <c r="F45" t="s">
        <v>1286</v>
      </c>
      <c r="G45" t="s">
        <v>187</v>
      </c>
      <c r="H45" s="8" t="s">
        <v>232</v>
      </c>
      <c r="I45" t="s">
        <v>187</v>
      </c>
      <c r="J45" t="s">
        <v>187</v>
      </c>
      <c r="K45" t="s">
        <v>187</v>
      </c>
      <c r="L45" t="s">
        <v>187</v>
      </c>
      <c r="M45" t="s">
        <v>187</v>
      </c>
      <c r="N45" t="s">
        <v>94</v>
      </c>
      <c r="O45" t="s">
        <v>187</v>
      </c>
      <c r="P45" t="s">
        <v>187</v>
      </c>
      <c r="Q45" t="s">
        <v>187</v>
      </c>
      <c r="R45" t="s">
        <v>187</v>
      </c>
      <c r="S45" t="s">
        <v>187</v>
      </c>
      <c r="T45" t="s">
        <v>187</v>
      </c>
      <c r="U45" t="s">
        <v>187</v>
      </c>
      <c r="V45" t="s">
        <v>187</v>
      </c>
      <c r="W45" t="s">
        <v>187</v>
      </c>
      <c r="X45" t="s">
        <v>439</v>
      </c>
      <c r="Y45" t="s">
        <v>187</v>
      </c>
      <c r="Z45" t="s">
        <v>187</v>
      </c>
      <c r="AA45" t="s">
        <v>187</v>
      </c>
      <c r="AB45" t="s">
        <v>187</v>
      </c>
      <c r="AC45" t="s">
        <v>187</v>
      </c>
      <c r="AD45" t="s">
        <v>187</v>
      </c>
      <c r="AE45" t="s">
        <v>187</v>
      </c>
      <c r="AF45" t="s">
        <v>187</v>
      </c>
      <c r="AG45" t="s">
        <v>187</v>
      </c>
      <c r="AH45" t="s">
        <v>187</v>
      </c>
      <c r="AI45" t="s">
        <v>187</v>
      </c>
      <c r="AJ45" t="s">
        <v>443</v>
      </c>
      <c r="AK45" t="s">
        <v>187</v>
      </c>
      <c r="AL45" t="s">
        <v>187</v>
      </c>
      <c r="AM45" t="s">
        <v>187</v>
      </c>
      <c r="AN45" t="s">
        <v>187</v>
      </c>
      <c r="AO45" t="s">
        <v>187</v>
      </c>
      <c r="AP45"/>
    </row>
    <row r="46" spans="1:42" x14ac:dyDescent="0.25">
      <c r="A46" s="38" t="s">
        <v>1107</v>
      </c>
      <c r="B46" s="8" t="s">
        <v>420</v>
      </c>
      <c r="C46" s="8" t="s">
        <v>1093</v>
      </c>
      <c r="D46" t="s">
        <v>187</v>
      </c>
      <c r="E46" t="s">
        <v>1289</v>
      </c>
      <c r="F46" t="s">
        <v>1288</v>
      </c>
      <c r="G46" t="s">
        <v>187</v>
      </c>
      <c r="H46" s="8" t="s">
        <v>232</v>
      </c>
      <c r="I46" t="s">
        <v>187</v>
      </c>
      <c r="J46" t="s">
        <v>187</v>
      </c>
      <c r="K46" t="s">
        <v>187</v>
      </c>
      <c r="L46" t="s">
        <v>187</v>
      </c>
      <c r="M46" t="s">
        <v>187</v>
      </c>
      <c r="N46" t="s">
        <v>94</v>
      </c>
      <c r="O46" t="s">
        <v>187</v>
      </c>
      <c r="P46" t="s">
        <v>187</v>
      </c>
      <c r="Q46" t="s">
        <v>187</v>
      </c>
      <c r="R46" t="s">
        <v>187</v>
      </c>
      <c r="S46" t="s">
        <v>187</v>
      </c>
      <c r="T46" t="s">
        <v>187</v>
      </c>
      <c r="U46" t="s">
        <v>187</v>
      </c>
      <c r="V46" t="s">
        <v>187</v>
      </c>
      <c r="W46" t="s">
        <v>187</v>
      </c>
      <c r="X46" t="s">
        <v>439</v>
      </c>
      <c r="Y46" t="s">
        <v>187</v>
      </c>
      <c r="Z46" t="s">
        <v>187</v>
      </c>
      <c r="AA46" t="s">
        <v>187</v>
      </c>
      <c r="AB46" t="s">
        <v>187</v>
      </c>
      <c r="AC46" t="s">
        <v>187</v>
      </c>
      <c r="AD46" t="s">
        <v>187</v>
      </c>
      <c r="AE46" t="s">
        <v>187</v>
      </c>
      <c r="AF46" t="s">
        <v>187</v>
      </c>
      <c r="AG46" t="s">
        <v>187</v>
      </c>
      <c r="AH46" t="s">
        <v>187</v>
      </c>
      <c r="AI46" t="s">
        <v>187</v>
      </c>
      <c r="AJ46" t="s">
        <v>443</v>
      </c>
      <c r="AK46" t="s">
        <v>187</v>
      </c>
      <c r="AL46" t="s">
        <v>187</v>
      </c>
      <c r="AM46" t="s">
        <v>187</v>
      </c>
      <c r="AN46" t="s">
        <v>187</v>
      </c>
      <c r="AO46" t="s">
        <v>187</v>
      </c>
      <c r="AP46"/>
    </row>
    <row r="47" spans="1:42" x14ac:dyDescent="0.25">
      <c r="A47" s="38" t="s">
        <v>1108</v>
      </c>
      <c r="B47" s="8" t="s">
        <v>420</v>
      </c>
      <c r="C47" s="8" t="s">
        <v>1094</v>
      </c>
      <c r="D47" t="s">
        <v>187</v>
      </c>
      <c r="E47" t="s">
        <v>1291</v>
      </c>
      <c r="F47" t="s">
        <v>1290</v>
      </c>
      <c r="G47" t="s">
        <v>187</v>
      </c>
      <c r="H47" s="8" t="s">
        <v>232</v>
      </c>
      <c r="I47" t="s">
        <v>187</v>
      </c>
      <c r="J47" t="s">
        <v>187</v>
      </c>
      <c r="K47" t="s">
        <v>187</v>
      </c>
      <c r="L47" t="s">
        <v>187</v>
      </c>
      <c r="M47" t="s">
        <v>187</v>
      </c>
      <c r="N47" t="s">
        <v>94</v>
      </c>
      <c r="O47" t="s">
        <v>187</v>
      </c>
      <c r="P47" t="s">
        <v>187</v>
      </c>
      <c r="Q47" t="s">
        <v>187</v>
      </c>
      <c r="R47" t="s">
        <v>187</v>
      </c>
      <c r="S47" t="s">
        <v>187</v>
      </c>
      <c r="T47" t="s">
        <v>187</v>
      </c>
      <c r="U47" t="s">
        <v>187</v>
      </c>
      <c r="V47" t="s">
        <v>187</v>
      </c>
      <c r="W47" t="s">
        <v>187</v>
      </c>
      <c r="X47" t="s">
        <v>439</v>
      </c>
      <c r="Y47" t="s">
        <v>187</v>
      </c>
      <c r="Z47" t="s">
        <v>187</v>
      </c>
      <c r="AA47" t="s">
        <v>187</v>
      </c>
      <c r="AB47" t="s">
        <v>187</v>
      </c>
      <c r="AC47" t="s">
        <v>187</v>
      </c>
      <c r="AD47" t="s">
        <v>187</v>
      </c>
      <c r="AE47" t="s">
        <v>187</v>
      </c>
      <c r="AF47" t="s">
        <v>187</v>
      </c>
      <c r="AG47" t="s">
        <v>187</v>
      </c>
      <c r="AH47" t="s">
        <v>187</v>
      </c>
      <c r="AI47" t="s">
        <v>187</v>
      </c>
      <c r="AJ47" t="s">
        <v>443</v>
      </c>
      <c r="AK47" t="s">
        <v>187</v>
      </c>
      <c r="AL47" t="s">
        <v>187</v>
      </c>
      <c r="AM47" t="s">
        <v>187</v>
      </c>
      <c r="AN47" t="s">
        <v>187</v>
      </c>
      <c r="AO47" t="s">
        <v>187</v>
      </c>
      <c r="AP47"/>
    </row>
    <row r="48" spans="1:42" ht="15.75" x14ac:dyDescent="0.25">
      <c r="A48" s="38" t="s">
        <v>1154</v>
      </c>
      <c r="B48" s="48" t="s">
        <v>423</v>
      </c>
      <c r="C48" s="48" t="s">
        <v>424</v>
      </c>
      <c r="D48" t="s">
        <v>187</v>
      </c>
      <c r="E48" t="s">
        <v>1294</v>
      </c>
      <c r="F48" t="s">
        <v>1292</v>
      </c>
      <c r="G48" t="s">
        <v>187</v>
      </c>
      <c r="H48" s="8" t="s">
        <v>232</v>
      </c>
      <c r="I48" t="s">
        <v>187</v>
      </c>
      <c r="J48" t="s">
        <v>187</v>
      </c>
      <c r="K48" t="s">
        <v>187</v>
      </c>
      <c r="L48" t="s">
        <v>187</v>
      </c>
      <c r="M48" t="s">
        <v>187</v>
      </c>
      <c r="N48" t="s">
        <v>94</v>
      </c>
      <c r="O48" t="s">
        <v>187</v>
      </c>
      <c r="P48" t="s">
        <v>187</v>
      </c>
      <c r="Q48" t="s">
        <v>187</v>
      </c>
      <c r="R48" t="s">
        <v>187</v>
      </c>
      <c r="S48" t="s">
        <v>187</v>
      </c>
      <c r="T48" t="s">
        <v>187</v>
      </c>
      <c r="U48" t="s">
        <v>187</v>
      </c>
      <c r="V48" t="s">
        <v>187</v>
      </c>
      <c r="W48" t="s">
        <v>187</v>
      </c>
      <c r="X48" t="s">
        <v>439</v>
      </c>
      <c r="Y48" t="s">
        <v>187</v>
      </c>
      <c r="Z48" t="s">
        <v>187</v>
      </c>
      <c r="AA48" t="s">
        <v>187</v>
      </c>
      <c r="AB48" t="s">
        <v>187</v>
      </c>
      <c r="AC48" t="s">
        <v>187</v>
      </c>
      <c r="AD48" t="s">
        <v>187</v>
      </c>
      <c r="AE48" t="s">
        <v>187</v>
      </c>
      <c r="AF48" t="s">
        <v>187</v>
      </c>
      <c r="AG48" t="s">
        <v>187</v>
      </c>
      <c r="AH48" t="s">
        <v>187</v>
      </c>
      <c r="AI48" t="s">
        <v>187</v>
      </c>
      <c r="AJ48" t="s">
        <v>187</v>
      </c>
      <c r="AK48" t="s">
        <v>187</v>
      </c>
      <c r="AL48" t="s">
        <v>187</v>
      </c>
      <c r="AM48" t="s">
        <v>187</v>
      </c>
      <c r="AN48" t="s">
        <v>187</v>
      </c>
      <c r="AO48" t="s">
        <v>187</v>
      </c>
      <c r="AP48"/>
    </row>
    <row r="49" spans="1:42" ht="15.75" x14ac:dyDescent="0.25">
      <c r="A49" s="38" t="s">
        <v>1155</v>
      </c>
      <c r="B49" s="48" t="s">
        <v>423</v>
      </c>
      <c r="C49" s="48" t="s">
        <v>1126</v>
      </c>
      <c r="D49" t="s">
        <v>187</v>
      </c>
      <c r="E49" t="s">
        <v>1296</v>
      </c>
      <c r="F49" t="s">
        <v>1295</v>
      </c>
      <c r="G49" t="s">
        <v>187</v>
      </c>
      <c r="H49" s="8" t="s">
        <v>232</v>
      </c>
      <c r="I49" t="s">
        <v>187</v>
      </c>
      <c r="J49" t="s">
        <v>187</v>
      </c>
      <c r="K49" t="s">
        <v>187</v>
      </c>
      <c r="L49" t="s">
        <v>187</v>
      </c>
      <c r="M49" t="s">
        <v>187</v>
      </c>
      <c r="N49" t="s">
        <v>94</v>
      </c>
      <c r="O49" t="s">
        <v>187</v>
      </c>
      <c r="P49" t="s">
        <v>187</v>
      </c>
      <c r="Q49" t="s">
        <v>187</v>
      </c>
      <c r="R49" t="s">
        <v>187</v>
      </c>
      <c r="S49" t="s">
        <v>187</v>
      </c>
      <c r="T49" t="s">
        <v>187</v>
      </c>
      <c r="U49" t="s">
        <v>187</v>
      </c>
      <c r="V49" t="s">
        <v>187</v>
      </c>
      <c r="W49" t="s">
        <v>187</v>
      </c>
      <c r="X49" t="s">
        <v>439</v>
      </c>
      <c r="Y49" t="s">
        <v>187</v>
      </c>
      <c r="Z49" t="s">
        <v>187</v>
      </c>
      <c r="AA49" t="s">
        <v>187</v>
      </c>
      <c r="AB49" t="s">
        <v>187</v>
      </c>
      <c r="AC49" t="s">
        <v>187</v>
      </c>
      <c r="AD49" t="s">
        <v>187</v>
      </c>
      <c r="AE49" t="s">
        <v>187</v>
      </c>
      <c r="AF49" t="s">
        <v>187</v>
      </c>
      <c r="AG49" t="s">
        <v>187</v>
      </c>
      <c r="AH49" t="s">
        <v>187</v>
      </c>
      <c r="AI49" t="s">
        <v>187</v>
      </c>
      <c r="AJ49" t="s">
        <v>187</v>
      </c>
      <c r="AK49" t="s">
        <v>187</v>
      </c>
      <c r="AL49" t="s">
        <v>187</v>
      </c>
      <c r="AM49" t="s">
        <v>187</v>
      </c>
      <c r="AN49" t="s">
        <v>187</v>
      </c>
      <c r="AO49" t="s">
        <v>187</v>
      </c>
      <c r="AP49"/>
    </row>
    <row r="50" spans="1:42" ht="15.75" x14ac:dyDescent="0.25">
      <c r="A50" s="38" t="s">
        <v>1156</v>
      </c>
      <c r="B50" s="48" t="s">
        <v>423</v>
      </c>
      <c r="C50" s="48" t="s">
        <v>1127</v>
      </c>
      <c r="D50" t="s">
        <v>187</v>
      </c>
      <c r="E50" t="s">
        <v>1298</v>
      </c>
      <c r="F50" t="s">
        <v>1297</v>
      </c>
      <c r="G50" t="s">
        <v>187</v>
      </c>
      <c r="H50" s="8" t="s">
        <v>232</v>
      </c>
      <c r="I50" t="s">
        <v>187</v>
      </c>
      <c r="J50" t="s">
        <v>187</v>
      </c>
      <c r="K50" t="s">
        <v>187</v>
      </c>
      <c r="L50" t="s">
        <v>187</v>
      </c>
      <c r="M50" t="s">
        <v>187</v>
      </c>
      <c r="N50" t="s">
        <v>94</v>
      </c>
      <c r="O50" t="s">
        <v>187</v>
      </c>
      <c r="P50" t="s">
        <v>187</v>
      </c>
      <c r="Q50" t="s">
        <v>187</v>
      </c>
      <c r="R50" t="s">
        <v>187</v>
      </c>
      <c r="S50" t="s">
        <v>187</v>
      </c>
      <c r="T50" t="s">
        <v>187</v>
      </c>
      <c r="U50" t="s">
        <v>187</v>
      </c>
      <c r="V50" t="s">
        <v>187</v>
      </c>
      <c r="W50" t="s">
        <v>187</v>
      </c>
      <c r="X50" t="s">
        <v>439</v>
      </c>
      <c r="Y50" t="s">
        <v>187</v>
      </c>
      <c r="Z50" t="s">
        <v>187</v>
      </c>
      <c r="AA50" t="s">
        <v>187</v>
      </c>
      <c r="AB50" t="s">
        <v>187</v>
      </c>
      <c r="AC50" t="s">
        <v>187</v>
      </c>
      <c r="AD50" t="s">
        <v>187</v>
      </c>
      <c r="AE50" t="s">
        <v>187</v>
      </c>
      <c r="AF50" t="s">
        <v>187</v>
      </c>
      <c r="AG50" t="s">
        <v>187</v>
      </c>
      <c r="AH50" t="s">
        <v>187</v>
      </c>
      <c r="AI50" t="s">
        <v>187</v>
      </c>
      <c r="AJ50" t="s">
        <v>187</v>
      </c>
      <c r="AK50" t="s">
        <v>187</v>
      </c>
      <c r="AL50" t="s">
        <v>187</v>
      </c>
      <c r="AM50" t="s">
        <v>187</v>
      </c>
      <c r="AN50" t="s">
        <v>187</v>
      </c>
      <c r="AO50" t="s">
        <v>187</v>
      </c>
      <c r="AP50"/>
    </row>
    <row r="51" spans="1:42" ht="15.75" x14ac:dyDescent="0.25">
      <c r="A51" s="38" t="s">
        <v>1157</v>
      </c>
      <c r="B51" s="48" t="s">
        <v>423</v>
      </c>
      <c r="C51" s="48" t="s">
        <v>1128</v>
      </c>
      <c r="D51" t="s">
        <v>187</v>
      </c>
      <c r="E51" t="s">
        <v>1300</v>
      </c>
      <c r="F51" t="s">
        <v>1299</v>
      </c>
      <c r="G51" t="s">
        <v>187</v>
      </c>
      <c r="H51" s="8" t="s">
        <v>232</v>
      </c>
      <c r="I51" t="s">
        <v>187</v>
      </c>
      <c r="J51" t="s">
        <v>187</v>
      </c>
      <c r="K51" t="s">
        <v>187</v>
      </c>
      <c r="L51" t="s">
        <v>187</v>
      </c>
      <c r="M51" t="s">
        <v>187</v>
      </c>
      <c r="N51" t="s">
        <v>94</v>
      </c>
      <c r="O51" t="s">
        <v>187</v>
      </c>
      <c r="P51" t="s">
        <v>187</v>
      </c>
      <c r="Q51" t="s">
        <v>187</v>
      </c>
      <c r="R51" t="s">
        <v>187</v>
      </c>
      <c r="S51" t="s">
        <v>187</v>
      </c>
      <c r="T51" t="s">
        <v>187</v>
      </c>
      <c r="U51" t="s">
        <v>187</v>
      </c>
      <c r="V51" t="s">
        <v>187</v>
      </c>
      <c r="W51" t="s">
        <v>187</v>
      </c>
      <c r="X51" t="s">
        <v>439</v>
      </c>
      <c r="Y51" t="s">
        <v>187</v>
      </c>
      <c r="Z51" t="s">
        <v>187</v>
      </c>
      <c r="AA51" t="s">
        <v>187</v>
      </c>
      <c r="AB51" t="s">
        <v>187</v>
      </c>
      <c r="AC51" t="s">
        <v>187</v>
      </c>
      <c r="AD51" t="s">
        <v>187</v>
      </c>
      <c r="AE51" t="s">
        <v>187</v>
      </c>
      <c r="AF51" t="s">
        <v>187</v>
      </c>
      <c r="AG51" t="s">
        <v>187</v>
      </c>
      <c r="AH51" t="s">
        <v>187</v>
      </c>
      <c r="AI51" t="s">
        <v>187</v>
      </c>
      <c r="AJ51" t="s">
        <v>187</v>
      </c>
      <c r="AK51" t="s">
        <v>187</v>
      </c>
      <c r="AL51" t="s">
        <v>187</v>
      </c>
      <c r="AM51" t="s">
        <v>187</v>
      </c>
      <c r="AN51" t="s">
        <v>187</v>
      </c>
      <c r="AO51" t="s">
        <v>187</v>
      </c>
      <c r="AP51"/>
    </row>
    <row r="52" spans="1:42" ht="15.75" x14ac:dyDescent="0.25">
      <c r="A52" s="38" t="s">
        <v>1158</v>
      </c>
      <c r="B52" s="48" t="s">
        <v>423</v>
      </c>
      <c r="C52" s="48" t="s">
        <v>1129</v>
      </c>
      <c r="D52" t="s">
        <v>187</v>
      </c>
      <c r="E52" t="s">
        <v>1302</v>
      </c>
      <c r="F52" t="s">
        <v>1301</v>
      </c>
      <c r="G52" t="s">
        <v>187</v>
      </c>
      <c r="H52" s="8" t="s">
        <v>232</v>
      </c>
      <c r="I52" t="s">
        <v>187</v>
      </c>
      <c r="J52" t="s">
        <v>187</v>
      </c>
      <c r="K52" t="s">
        <v>187</v>
      </c>
      <c r="L52" t="s">
        <v>187</v>
      </c>
      <c r="M52" t="s">
        <v>187</v>
      </c>
      <c r="N52" t="s">
        <v>94</v>
      </c>
      <c r="O52" t="s">
        <v>187</v>
      </c>
      <c r="P52" t="s">
        <v>187</v>
      </c>
      <c r="Q52" t="s">
        <v>187</v>
      </c>
      <c r="R52" t="s">
        <v>187</v>
      </c>
      <c r="S52" t="s">
        <v>187</v>
      </c>
      <c r="T52" t="s">
        <v>187</v>
      </c>
      <c r="U52" t="s">
        <v>187</v>
      </c>
      <c r="V52" t="s">
        <v>187</v>
      </c>
      <c r="W52" t="s">
        <v>187</v>
      </c>
      <c r="X52" t="s">
        <v>439</v>
      </c>
      <c r="Y52" t="s">
        <v>187</v>
      </c>
      <c r="Z52" t="s">
        <v>187</v>
      </c>
      <c r="AA52" t="s">
        <v>187</v>
      </c>
      <c r="AB52" t="s">
        <v>187</v>
      </c>
      <c r="AC52" t="s">
        <v>187</v>
      </c>
      <c r="AD52" t="s">
        <v>187</v>
      </c>
      <c r="AE52" t="s">
        <v>187</v>
      </c>
      <c r="AF52" t="s">
        <v>187</v>
      </c>
      <c r="AG52" t="s">
        <v>187</v>
      </c>
      <c r="AH52" t="s">
        <v>187</v>
      </c>
      <c r="AI52" t="s">
        <v>187</v>
      </c>
      <c r="AJ52" t="s">
        <v>187</v>
      </c>
      <c r="AK52" t="s">
        <v>187</v>
      </c>
      <c r="AL52" t="s">
        <v>187</v>
      </c>
      <c r="AM52" t="s">
        <v>187</v>
      </c>
      <c r="AN52" t="s">
        <v>187</v>
      </c>
      <c r="AO52" t="s">
        <v>187</v>
      </c>
      <c r="AP52"/>
    </row>
    <row r="53" spans="1:42" ht="15.75" x14ac:dyDescent="0.25">
      <c r="A53" s="38" t="s">
        <v>1159</v>
      </c>
      <c r="B53" s="48" t="s">
        <v>423</v>
      </c>
      <c r="C53" s="48" t="s">
        <v>1130</v>
      </c>
      <c r="D53" t="s">
        <v>187</v>
      </c>
      <c r="E53" t="s">
        <v>1304</v>
      </c>
      <c r="F53" t="s">
        <v>1303</v>
      </c>
      <c r="G53" t="s">
        <v>187</v>
      </c>
      <c r="H53" s="8" t="s">
        <v>232</v>
      </c>
      <c r="I53" t="s">
        <v>187</v>
      </c>
      <c r="J53" t="s">
        <v>187</v>
      </c>
      <c r="K53" t="s">
        <v>187</v>
      </c>
      <c r="L53" t="s">
        <v>187</v>
      </c>
      <c r="M53" t="s">
        <v>187</v>
      </c>
      <c r="N53" t="s">
        <v>94</v>
      </c>
      <c r="O53" t="s">
        <v>187</v>
      </c>
      <c r="P53" t="s">
        <v>187</v>
      </c>
      <c r="Q53" t="s">
        <v>187</v>
      </c>
      <c r="R53" t="s">
        <v>187</v>
      </c>
      <c r="S53" t="s">
        <v>187</v>
      </c>
      <c r="T53" t="s">
        <v>187</v>
      </c>
      <c r="U53" t="s">
        <v>187</v>
      </c>
      <c r="V53" t="s">
        <v>187</v>
      </c>
      <c r="W53" t="s">
        <v>187</v>
      </c>
      <c r="X53" t="s">
        <v>439</v>
      </c>
      <c r="Y53" t="s">
        <v>187</v>
      </c>
      <c r="Z53" t="s">
        <v>187</v>
      </c>
      <c r="AA53" t="s">
        <v>187</v>
      </c>
      <c r="AB53" t="s">
        <v>187</v>
      </c>
      <c r="AC53" t="s">
        <v>187</v>
      </c>
      <c r="AD53" t="s">
        <v>187</v>
      </c>
      <c r="AE53" t="s">
        <v>187</v>
      </c>
      <c r="AF53" t="s">
        <v>187</v>
      </c>
      <c r="AG53" t="s">
        <v>187</v>
      </c>
      <c r="AH53" t="s">
        <v>187</v>
      </c>
      <c r="AI53" t="s">
        <v>187</v>
      </c>
      <c r="AJ53" t="s">
        <v>187</v>
      </c>
      <c r="AK53" t="s">
        <v>187</v>
      </c>
      <c r="AL53" t="s">
        <v>187</v>
      </c>
      <c r="AM53" t="s">
        <v>187</v>
      </c>
      <c r="AN53" t="s">
        <v>187</v>
      </c>
      <c r="AO53" t="s">
        <v>187</v>
      </c>
      <c r="AP53"/>
    </row>
    <row r="54" spans="1:42" ht="15.75" x14ac:dyDescent="0.25">
      <c r="A54" s="38" t="s">
        <v>1160</v>
      </c>
      <c r="B54" s="48" t="s">
        <v>423</v>
      </c>
      <c r="C54" s="48" t="s">
        <v>1131</v>
      </c>
      <c r="D54" t="s">
        <v>187</v>
      </c>
      <c r="E54" t="s">
        <v>1306</v>
      </c>
      <c r="F54" t="s">
        <v>1305</v>
      </c>
      <c r="G54" t="s">
        <v>187</v>
      </c>
      <c r="H54" s="8" t="s">
        <v>232</v>
      </c>
      <c r="I54" t="s">
        <v>187</v>
      </c>
      <c r="J54" t="s">
        <v>187</v>
      </c>
      <c r="K54" t="s">
        <v>187</v>
      </c>
      <c r="L54" t="s">
        <v>187</v>
      </c>
      <c r="M54" t="s">
        <v>187</v>
      </c>
      <c r="N54" t="s">
        <v>94</v>
      </c>
      <c r="O54" t="s">
        <v>187</v>
      </c>
      <c r="P54" t="s">
        <v>187</v>
      </c>
      <c r="Q54" t="s">
        <v>187</v>
      </c>
      <c r="R54" t="s">
        <v>187</v>
      </c>
      <c r="S54" t="s">
        <v>187</v>
      </c>
      <c r="T54" t="s">
        <v>187</v>
      </c>
      <c r="U54" t="s">
        <v>187</v>
      </c>
      <c r="V54" t="s">
        <v>187</v>
      </c>
      <c r="W54" t="s">
        <v>187</v>
      </c>
      <c r="X54" t="s">
        <v>439</v>
      </c>
      <c r="Y54" t="s">
        <v>187</v>
      </c>
      <c r="Z54" t="s">
        <v>187</v>
      </c>
      <c r="AA54" t="s">
        <v>187</v>
      </c>
      <c r="AB54" t="s">
        <v>187</v>
      </c>
      <c r="AC54" t="s">
        <v>187</v>
      </c>
      <c r="AD54" t="s">
        <v>187</v>
      </c>
      <c r="AE54" t="s">
        <v>187</v>
      </c>
      <c r="AF54" t="s">
        <v>187</v>
      </c>
      <c r="AG54" t="s">
        <v>187</v>
      </c>
      <c r="AH54" t="s">
        <v>187</v>
      </c>
      <c r="AI54" t="s">
        <v>187</v>
      </c>
      <c r="AJ54" t="s">
        <v>187</v>
      </c>
      <c r="AK54" t="s">
        <v>187</v>
      </c>
      <c r="AL54" t="s">
        <v>187</v>
      </c>
      <c r="AM54" t="s">
        <v>187</v>
      </c>
      <c r="AN54" t="s">
        <v>187</v>
      </c>
      <c r="AO54" t="s">
        <v>187</v>
      </c>
      <c r="AP54"/>
    </row>
    <row r="55" spans="1:42" ht="15.75" x14ac:dyDescent="0.25">
      <c r="A55" s="38" t="s">
        <v>1161</v>
      </c>
      <c r="B55" s="48" t="s">
        <v>423</v>
      </c>
      <c r="C55" s="48" t="s">
        <v>1132</v>
      </c>
      <c r="D55" t="s">
        <v>187</v>
      </c>
      <c r="E55" t="s">
        <v>1308</v>
      </c>
      <c r="F55" t="s">
        <v>1307</v>
      </c>
      <c r="G55" t="s">
        <v>187</v>
      </c>
      <c r="H55" s="8" t="s">
        <v>232</v>
      </c>
      <c r="I55" t="s">
        <v>187</v>
      </c>
      <c r="J55" t="s">
        <v>187</v>
      </c>
      <c r="K55" t="s">
        <v>187</v>
      </c>
      <c r="L55" t="s">
        <v>187</v>
      </c>
      <c r="M55" t="s">
        <v>187</v>
      </c>
      <c r="N55" t="s">
        <v>94</v>
      </c>
      <c r="O55" t="s">
        <v>187</v>
      </c>
      <c r="P55" t="s">
        <v>187</v>
      </c>
      <c r="Q55" t="s">
        <v>187</v>
      </c>
      <c r="R55" t="s">
        <v>187</v>
      </c>
      <c r="S55" t="s">
        <v>187</v>
      </c>
      <c r="T55" t="s">
        <v>187</v>
      </c>
      <c r="U55" t="s">
        <v>187</v>
      </c>
      <c r="V55" t="s">
        <v>187</v>
      </c>
      <c r="W55" t="s">
        <v>187</v>
      </c>
      <c r="X55" t="s">
        <v>439</v>
      </c>
      <c r="Y55" t="s">
        <v>187</v>
      </c>
      <c r="Z55" t="s">
        <v>187</v>
      </c>
      <c r="AA55" t="s">
        <v>187</v>
      </c>
      <c r="AB55" t="s">
        <v>187</v>
      </c>
      <c r="AC55" t="s">
        <v>187</v>
      </c>
      <c r="AD55" t="s">
        <v>187</v>
      </c>
      <c r="AE55" t="s">
        <v>187</v>
      </c>
      <c r="AF55" t="s">
        <v>187</v>
      </c>
      <c r="AG55" t="s">
        <v>187</v>
      </c>
      <c r="AH55" t="s">
        <v>187</v>
      </c>
      <c r="AI55" t="s">
        <v>187</v>
      </c>
      <c r="AJ55" t="s">
        <v>187</v>
      </c>
      <c r="AK55" t="s">
        <v>187</v>
      </c>
      <c r="AL55" t="s">
        <v>187</v>
      </c>
      <c r="AM55" t="s">
        <v>187</v>
      </c>
      <c r="AN55" t="s">
        <v>187</v>
      </c>
      <c r="AO55" t="s">
        <v>187</v>
      </c>
      <c r="AP55"/>
    </row>
    <row r="56" spans="1:42" ht="15.75" x14ac:dyDescent="0.25">
      <c r="A56" s="38" t="s">
        <v>1162</v>
      </c>
      <c r="B56" s="48" t="s">
        <v>423</v>
      </c>
      <c r="C56" s="48" t="s">
        <v>1133</v>
      </c>
      <c r="D56" t="s">
        <v>187</v>
      </c>
      <c r="E56" t="s">
        <v>1310</v>
      </c>
      <c r="F56" t="s">
        <v>1309</v>
      </c>
      <c r="G56" t="s">
        <v>187</v>
      </c>
      <c r="H56" s="8" t="s">
        <v>232</v>
      </c>
      <c r="I56" t="s">
        <v>187</v>
      </c>
      <c r="J56" t="s">
        <v>187</v>
      </c>
      <c r="K56" t="s">
        <v>187</v>
      </c>
      <c r="L56" t="s">
        <v>187</v>
      </c>
      <c r="M56" t="s">
        <v>187</v>
      </c>
      <c r="N56" t="s">
        <v>94</v>
      </c>
      <c r="O56" t="s">
        <v>187</v>
      </c>
      <c r="P56" t="s">
        <v>187</v>
      </c>
      <c r="Q56" t="s">
        <v>187</v>
      </c>
      <c r="R56" t="s">
        <v>187</v>
      </c>
      <c r="S56" t="s">
        <v>187</v>
      </c>
      <c r="T56" t="s">
        <v>187</v>
      </c>
      <c r="U56" t="s">
        <v>187</v>
      </c>
      <c r="V56" t="s">
        <v>187</v>
      </c>
      <c r="W56" t="s">
        <v>187</v>
      </c>
      <c r="X56" t="s">
        <v>439</v>
      </c>
      <c r="Y56" t="s">
        <v>187</v>
      </c>
      <c r="Z56" t="s">
        <v>187</v>
      </c>
      <c r="AA56" t="s">
        <v>187</v>
      </c>
      <c r="AB56" t="s">
        <v>187</v>
      </c>
      <c r="AC56" t="s">
        <v>187</v>
      </c>
      <c r="AD56" t="s">
        <v>187</v>
      </c>
      <c r="AE56" t="s">
        <v>187</v>
      </c>
      <c r="AF56" t="s">
        <v>187</v>
      </c>
      <c r="AG56" t="s">
        <v>187</v>
      </c>
      <c r="AH56" t="s">
        <v>187</v>
      </c>
      <c r="AI56" t="s">
        <v>187</v>
      </c>
      <c r="AJ56" t="s">
        <v>187</v>
      </c>
      <c r="AK56" t="s">
        <v>187</v>
      </c>
      <c r="AL56" t="s">
        <v>187</v>
      </c>
      <c r="AM56" t="s">
        <v>187</v>
      </c>
      <c r="AN56" t="s">
        <v>187</v>
      </c>
      <c r="AO56" t="s">
        <v>187</v>
      </c>
      <c r="AP56"/>
    </row>
    <row r="57" spans="1:42" ht="15.75" x14ac:dyDescent="0.25">
      <c r="A57" s="38" t="s">
        <v>1163</v>
      </c>
      <c r="B57" s="48" t="s">
        <v>423</v>
      </c>
      <c r="C57" s="48" t="s">
        <v>1134</v>
      </c>
      <c r="D57" t="s">
        <v>187</v>
      </c>
      <c r="E57" t="s">
        <v>1312</v>
      </c>
      <c r="F57" t="s">
        <v>1311</v>
      </c>
      <c r="G57" t="s">
        <v>187</v>
      </c>
      <c r="H57" s="8" t="s">
        <v>232</v>
      </c>
      <c r="I57" t="s">
        <v>187</v>
      </c>
      <c r="J57" t="s">
        <v>187</v>
      </c>
      <c r="K57" t="s">
        <v>187</v>
      </c>
      <c r="L57" t="s">
        <v>187</v>
      </c>
      <c r="M57" t="s">
        <v>187</v>
      </c>
      <c r="N57" t="s">
        <v>94</v>
      </c>
      <c r="O57" t="s">
        <v>187</v>
      </c>
      <c r="P57" t="s">
        <v>187</v>
      </c>
      <c r="Q57" t="s">
        <v>187</v>
      </c>
      <c r="R57" t="s">
        <v>187</v>
      </c>
      <c r="S57" t="s">
        <v>187</v>
      </c>
      <c r="T57" t="s">
        <v>187</v>
      </c>
      <c r="U57" t="s">
        <v>187</v>
      </c>
      <c r="V57" t="s">
        <v>187</v>
      </c>
      <c r="W57" t="s">
        <v>187</v>
      </c>
      <c r="X57" t="s">
        <v>439</v>
      </c>
      <c r="Y57" t="s">
        <v>187</v>
      </c>
      <c r="Z57" t="s">
        <v>187</v>
      </c>
      <c r="AA57" t="s">
        <v>187</v>
      </c>
      <c r="AB57" t="s">
        <v>187</v>
      </c>
      <c r="AC57" t="s">
        <v>187</v>
      </c>
      <c r="AD57" t="s">
        <v>187</v>
      </c>
      <c r="AE57" t="s">
        <v>187</v>
      </c>
      <c r="AF57" t="s">
        <v>187</v>
      </c>
      <c r="AG57" t="s">
        <v>187</v>
      </c>
      <c r="AH57" t="s">
        <v>187</v>
      </c>
      <c r="AI57" t="s">
        <v>187</v>
      </c>
      <c r="AJ57" t="s">
        <v>187</v>
      </c>
      <c r="AK57" t="s">
        <v>187</v>
      </c>
      <c r="AL57" t="s">
        <v>187</v>
      </c>
      <c r="AM57" t="s">
        <v>187</v>
      </c>
      <c r="AN57" t="s">
        <v>187</v>
      </c>
      <c r="AO57" t="s">
        <v>187</v>
      </c>
      <c r="AP57"/>
    </row>
    <row r="58" spans="1:42" ht="15.75" x14ac:dyDescent="0.25">
      <c r="A58" s="38" t="s">
        <v>1164</v>
      </c>
      <c r="B58" s="48" t="s">
        <v>423</v>
      </c>
      <c r="C58" s="48" t="s">
        <v>1135</v>
      </c>
      <c r="D58" t="s">
        <v>187</v>
      </c>
      <c r="E58" t="s">
        <v>1314</v>
      </c>
      <c r="F58" t="s">
        <v>1313</v>
      </c>
      <c r="G58" t="s">
        <v>187</v>
      </c>
      <c r="H58" s="8" t="s">
        <v>232</v>
      </c>
      <c r="I58" t="s">
        <v>187</v>
      </c>
      <c r="J58" t="s">
        <v>187</v>
      </c>
      <c r="K58" t="s">
        <v>187</v>
      </c>
      <c r="L58" t="s">
        <v>187</v>
      </c>
      <c r="M58" t="s">
        <v>187</v>
      </c>
      <c r="N58" t="s">
        <v>94</v>
      </c>
      <c r="O58" t="s">
        <v>187</v>
      </c>
      <c r="P58" t="s">
        <v>187</v>
      </c>
      <c r="Q58" t="s">
        <v>187</v>
      </c>
      <c r="R58" t="s">
        <v>187</v>
      </c>
      <c r="S58" t="s">
        <v>187</v>
      </c>
      <c r="T58" t="s">
        <v>187</v>
      </c>
      <c r="U58" t="s">
        <v>187</v>
      </c>
      <c r="V58" t="s">
        <v>187</v>
      </c>
      <c r="W58" t="s">
        <v>187</v>
      </c>
      <c r="X58" t="s">
        <v>439</v>
      </c>
      <c r="Y58" t="s">
        <v>187</v>
      </c>
      <c r="Z58" t="s">
        <v>187</v>
      </c>
      <c r="AA58" t="s">
        <v>187</v>
      </c>
      <c r="AB58" t="s">
        <v>187</v>
      </c>
      <c r="AC58" t="s">
        <v>187</v>
      </c>
      <c r="AD58" t="s">
        <v>187</v>
      </c>
      <c r="AE58" t="s">
        <v>187</v>
      </c>
      <c r="AF58" t="s">
        <v>187</v>
      </c>
      <c r="AG58" t="s">
        <v>187</v>
      </c>
      <c r="AH58" t="s">
        <v>187</v>
      </c>
      <c r="AI58" t="s">
        <v>187</v>
      </c>
      <c r="AJ58" t="s">
        <v>187</v>
      </c>
      <c r="AK58" t="s">
        <v>187</v>
      </c>
      <c r="AL58" t="s">
        <v>187</v>
      </c>
      <c r="AM58" t="s">
        <v>187</v>
      </c>
      <c r="AN58" t="s">
        <v>187</v>
      </c>
      <c r="AO58" t="s">
        <v>187</v>
      </c>
      <c r="AP58"/>
    </row>
    <row r="59" spans="1:42" ht="15.75" x14ac:dyDescent="0.25">
      <c r="A59" s="38" t="s">
        <v>1165</v>
      </c>
      <c r="B59" s="48" t="s">
        <v>423</v>
      </c>
      <c r="C59" s="48" t="s">
        <v>1136</v>
      </c>
      <c r="D59" t="s">
        <v>187</v>
      </c>
      <c r="E59" t="s">
        <v>1316</v>
      </c>
      <c r="F59" t="s">
        <v>1315</v>
      </c>
      <c r="G59" t="s">
        <v>187</v>
      </c>
      <c r="H59" s="8" t="s">
        <v>232</v>
      </c>
      <c r="I59" t="s">
        <v>187</v>
      </c>
      <c r="J59" t="s">
        <v>187</v>
      </c>
      <c r="K59" t="s">
        <v>187</v>
      </c>
      <c r="L59" t="s">
        <v>187</v>
      </c>
      <c r="M59" t="s">
        <v>187</v>
      </c>
      <c r="N59" t="s">
        <v>94</v>
      </c>
      <c r="O59" t="s">
        <v>187</v>
      </c>
      <c r="P59" t="s">
        <v>187</v>
      </c>
      <c r="Q59" t="s">
        <v>187</v>
      </c>
      <c r="R59" t="s">
        <v>187</v>
      </c>
      <c r="S59" t="s">
        <v>187</v>
      </c>
      <c r="T59" t="s">
        <v>187</v>
      </c>
      <c r="U59" t="s">
        <v>187</v>
      </c>
      <c r="V59" t="s">
        <v>187</v>
      </c>
      <c r="W59" t="s">
        <v>187</v>
      </c>
      <c r="X59" t="s">
        <v>439</v>
      </c>
      <c r="Y59" t="s">
        <v>187</v>
      </c>
      <c r="Z59" t="s">
        <v>187</v>
      </c>
      <c r="AA59" t="s">
        <v>187</v>
      </c>
      <c r="AB59" t="s">
        <v>187</v>
      </c>
      <c r="AC59" t="s">
        <v>187</v>
      </c>
      <c r="AD59" t="s">
        <v>187</v>
      </c>
      <c r="AE59" t="s">
        <v>187</v>
      </c>
      <c r="AF59" t="s">
        <v>187</v>
      </c>
      <c r="AG59" t="s">
        <v>187</v>
      </c>
      <c r="AH59" t="s">
        <v>187</v>
      </c>
      <c r="AI59" t="s">
        <v>187</v>
      </c>
      <c r="AJ59" t="s">
        <v>187</v>
      </c>
      <c r="AK59" t="s">
        <v>187</v>
      </c>
      <c r="AL59" t="s">
        <v>187</v>
      </c>
      <c r="AM59" t="s">
        <v>187</v>
      </c>
      <c r="AN59" t="s">
        <v>187</v>
      </c>
      <c r="AO59" t="s">
        <v>187</v>
      </c>
      <c r="AP59"/>
    </row>
    <row r="60" spans="1:42" ht="15.75" x14ac:dyDescent="0.25">
      <c r="A60" s="38" t="s">
        <v>1166</v>
      </c>
      <c r="B60" s="48" t="s">
        <v>423</v>
      </c>
      <c r="C60" s="48" t="s">
        <v>1137</v>
      </c>
      <c r="D60" t="s">
        <v>187</v>
      </c>
      <c r="E60" t="s">
        <v>1318</v>
      </c>
      <c r="F60" t="s">
        <v>1317</v>
      </c>
      <c r="G60" t="s">
        <v>187</v>
      </c>
      <c r="H60" s="8" t="s">
        <v>232</v>
      </c>
      <c r="I60" t="s">
        <v>187</v>
      </c>
      <c r="J60" t="s">
        <v>187</v>
      </c>
      <c r="K60" t="s">
        <v>187</v>
      </c>
      <c r="L60" t="s">
        <v>187</v>
      </c>
      <c r="M60" t="s">
        <v>187</v>
      </c>
      <c r="N60" t="s">
        <v>94</v>
      </c>
      <c r="O60" t="s">
        <v>187</v>
      </c>
      <c r="P60" t="s">
        <v>187</v>
      </c>
      <c r="Q60" t="s">
        <v>187</v>
      </c>
      <c r="R60" t="s">
        <v>187</v>
      </c>
      <c r="S60" t="s">
        <v>187</v>
      </c>
      <c r="T60" t="s">
        <v>187</v>
      </c>
      <c r="U60" t="s">
        <v>187</v>
      </c>
      <c r="V60" t="s">
        <v>187</v>
      </c>
      <c r="W60" t="s">
        <v>187</v>
      </c>
      <c r="X60" t="s">
        <v>439</v>
      </c>
      <c r="Y60" t="s">
        <v>187</v>
      </c>
      <c r="Z60" t="s">
        <v>187</v>
      </c>
      <c r="AA60" t="s">
        <v>187</v>
      </c>
      <c r="AB60" t="s">
        <v>187</v>
      </c>
      <c r="AC60" t="s">
        <v>187</v>
      </c>
      <c r="AD60" t="s">
        <v>187</v>
      </c>
      <c r="AE60" t="s">
        <v>187</v>
      </c>
      <c r="AF60" t="s">
        <v>187</v>
      </c>
      <c r="AG60" t="s">
        <v>187</v>
      </c>
      <c r="AH60" t="s">
        <v>187</v>
      </c>
      <c r="AI60" t="s">
        <v>187</v>
      </c>
      <c r="AJ60" t="s">
        <v>187</v>
      </c>
      <c r="AK60" t="s">
        <v>187</v>
      </c>
      <c r="AL60" t="s">
        <v>187</v>
      </c>
      <c r="AM60" t="s">
        <v>187</v>
      </c>
      <c r="AN60" t="s">
        <v>187</v>
      </c>
      <c r="AO60" t="s">
        <v>187</v>
      </c>
      <c r="AP60"/>
    </row>
    <row r="61" spans="1:42" ht="15.75" x14ac:dyDescent="0.25">
      <c r="A61" s="38" t="s">
        <v>1167</v>
      </c>
      <c r="B61" s="48" t="s">
        <v>423</v>
      </c>
      <c r="C61" s="48" t="s">
        <v>1138</v>
      </c>
      <c r="D61" t="s">
        <v>187</v>
      </c>
      <c r="E61" t="s">
        <v>1320</v>
      </c>
      <c r="F61" t="s">
        <v>1319</v>
      </c>
      <c r="G61" t="s">
        <v>187</v>
      </c>
      <c r="H61" s="8" t="s">
        <v>232</v>
      </c>
      <c r="I61" t="s">
        <v>187</v>
      </c>
      <c r="J61" t="s">
        <v>187</v>
      </c>
      <c r="K61" t="s">
        <v>187</v>
      </c>
      <c r="L61" t="s">
        <v>187</v>
      </c>
      <c r="M61" t="s">
        <v>187</v>
      </c>
      <c r="N61" t="s">
        <v>94</v>
      </c>
      <c r="O61" t="s">
        <v>187</v>
      </c>
      <c r="P61" t="s">
        <v>187</v>
      </c>
      <c r="Q61" t="s">
        <v>187</v>
      </c>
      <c r="R61" t="s">
        <v>187</v>
      </c>
      <c r="S61" t="s">
        <v>187</v>
      </c>
      <c r="T61" t="s">
        <v>187</v>
      </c>
      <c r="U61" t="s">
        <v>187</v>
      </c>
      <c r="V61" t="s">
        <v>187</v>
      </c>
      <c r="W61" t="s">
        <v>187</v>
      </c>
      <c r="X61" t="s">
        <v>439</v>
      </c>
      <c r="Y61" t="s">
        <v>187</v>
      </c>
      <c r="Z61" t="s">
        <v>187</v>
      </c>
      <c r="AA61" t="s">
        <v>187</v>
      </c>
      <c r="AB61" t="s">
        <v>187</v>
      </c>
      <c r="AC61" t="s">
        <v>187</v>
      </c>
      <c r="AD61" t="s">
        <v>187</v>
      </c>
      <c r="AE61" t="s">
        <v>187</v>
      </c>
      <c r="AF61" t="s">
        <v>187</v>
      </c>
      <c r="AG61" t="s">
        <v>187</v>
      </c>
      <c r="AH61" t="s">
        <v>187</v>
      </c>
      <c r="AI61" t="s">
        <v>187</v>
      </c>
      <c r="AJ61" t="s">
        <v>187</v>
      </c>
      <c r="AK61" t="s">
        <v>187</v>
      </c>
      <c r="AL61" t="s">
        <v>187</v>
      </c>
      <c r="AM61" t="s">
        <v>187</v>
      </c>
      <c r="AN61" t="s">
        <v>187</v>
      </c>
      <c r="AO61" t="s">
        <v>187</v>
      </c>
      <c r="AP61"/>
    </row>
    <row r="62" spans="1:42" ht="15.75" x14ac:dyDescent="0.25">
      <c r="A62" s="38" t="s">
        <v>1168</v>
      </c>
      <c r="B62" s="48" t="s">
        <v>423</v>
      </c>
      <c r="C62" s="48" t="s">
        <v>1139</v>
      </c>
      <c r="D62" t="s">
        <v>187</v>
      </c>
      <c r="E62" t="s">
        <v>1322</v>
      </c>
      <c r="F62" t="s">
        <v>1321</v>
      </c>
      <c r="G62" t="s">
        <v>187</v>
      </c>
      <c r="H62" s="8" t="s">
        <v>232</v>
      </c>
      <c r="I62" t="s">
        <v>187</v>
      </c>
      <c r="J62" t="s">
        <v>187</v>
      </c>
      <c r="K62" t="s">
        <v>187</v>
      </c>
      <c r="L62" t="s">
        <v>187</v>
      </c>
      <c r="M62" t="s">
        <v>187</v>
      </c>
      <c r="N62" t="s">
        <v>94</v>
      </c>
      <c r="O62" t="s">
        <v>187</v>
      </c>
      <c r="P62" t="s">
        <v>187</v>
      </c>
      <c r="Q62" t="s">
        <v>187</v>
      </c>
      <c r="R62" t="s">
        <v>187</v>
      </c>
      <c r="S62" t="s">
        <v>187</v>
      </c>
      <c r="T62" t="s">
        <v>187</v>
      </c>
      <c r="U62" t="s">
        <v>187</v>
      </c>
      <c r="V62" t="s">
        <v>187</v>
      </c>
      <c r="W62" t="s">
        <v>187</v>
      </c>
      <c r="X62" t="s">
        <v>439</v>
      </c>
      <c r="Y62" t="s">
        <v>187</v>
      </c>
      <c r="Z62" t="s">
        <v>187</v>
      </c>
      <c r="AA62" t="s">
        <v>187</v>
      </c>
      <c r="AB62" t="s">
        <v>187</v>
      </c>
      <c r="AC62" t="s">
        <v>187</v>
      </c>
      <c r="AD62" t="s">
        <v>187</v>
      </c>
      <c r="AE62" t="s">
        <v>187</v>
      </c>
      <c r="AF62" t="s">
        <v>187</v>
      </c>
      <c r="AG62" t="s">
        <v>187</v>
      </c>
      <c r="AH62" t="s">
        <v>187</v>
      </c>
      <c r="AI62" t="s">
        <v>187</v>
      </c>
      <c r="AJ62" t="s">
        <v>187</v>
      </c>
      <c r="AK62" t="s">
        <v>187</v>
      </c>
      <c r="AL62" t="s">
        <v>187</v>
      </c>
      <c r="AM62" t="s">
        <v>187</v>
      </c>
      <c r="AN62" t="s">
        <v>187</v>
      </c>
      <c r="AO62" t="s">
        <v>187</v>
      </c>
      <c r="AP62"/>
    </row>
    <row r="63" spans="1:42" ht="15.75" x14ac:dyDescent="0.25">
      <c r="A63" s="38" t="s">
        <v>1191</v>
      </c>
      <c r="B63" s="48" t="s">
        <v>426</v>
      </c>
      <c r="C63" s="8" t="s">
        <v>427</v>
      </c>
      <c r="D63" t="s">
        <v>187</v>
      </c>
      <c r="E63" t="s">
        <v>1325</v>
      </c>
      <c r="F63" t="s">
        <v>1323</v>
      </c>
      <c r="G63" t="s">
        <v>187</v>
      </c>
      <c r="H63" s="8" t="s">
        <v>232</v>
      </c>
      <c r="I63" t="s">
        <v>187</v>
      </c>
      <c r="J63" t="s">
        <v>187</v>
      </c>
      <c r="K63" t="s">
        <v>187</v>
      </c>
      <c r="L63" t="s">
        <v>187</v>
      </c>
      <c r="M63" t="s">
        <v>187</v>
      </c>
      <c r="N63" t="s">
        <v>94</v>
      </c>
      <c r="O63" t="s">
        <v>187</v>
      </c>
      <c r="P63" t="s">
        <v>187</v>
      </c>
      <c r="Q63" t="s">
        <v>187</v>
      </c>
      <c r="R63" t="s">
        <v>187</v>
      </c>
      <c r="S63" t="s">
        <v>187</v>
      </c>
      <c r="T63" t="s">
        <v>187</v>
      </c>
      <c r="U63" t="s">
        <v>187</v>
      </c>
      <c r="V63" t="s">
        <v>187</v>
      </c>
      <c r="W63" t="s">
        <v>187</v>
      </c>
      <c r="X63" t="s">
        <v>439</v>
      </c>
      <c r="Y63" t="s">
        <v>187</v>
      </c>
      <c r="Z63" t="s">
        <v>187</v>
      </c>
      <c r="AA63" t="s">
        <v>187</v>
      </c>
      <c r="AB63" t="s">
        <v>187</v>
      </c>
      <c r="AC63" t="s">
        <v>187</v>
      </c>
      <c r="AD63" t="s">
        <v>187</v>
      </c>
      <c r="AE63" t="s">
        <v>187</v>
      </c>
      <c r="AF63" t="s">
        <v>187</v>
      </c>
      <c r="AG63" t="s">
        <v>187</v>
      </c>
      <c r="AH63" t="s">
        <v>187</v>
      </c>
      <c r="AI63" t="s">
        <v>187</v>
      </c>
      <c r="AJ63" t="s">
        <v>444</v>
      </c>
      <c r="AK63" t="s">
        <v>233</v>
      </c>
      <c r="AL63" t="s">
        <v>187</v>
      </c>
      <c r="AM63" t="s">
        <v>187</v>
      </c>
      <c r="AN63" t="s">
        <v>187</v>
      </c>
      <c r="AO63" t="s">
        <v>187</v>
      </c>
      <c r="AP63"/>
    </row>
    <row r="64" spans="1:42" ht="15.75" x14ac:dyDescent="0.25">
      <c r="A64" s="38" t="s">
        <v>1192</v>
      </c>
      <c r="B64" s="48" t="s">
        <v>426</v>
      </c>
      <c r="C64" s="8" t="s">
        <v>1169</v>
      </c>
      <c r="D64" t="s">
        <v>187</v>
      </c>
      <c r="E64" t="s">
        <v>1327</v>
      </c>
      <c r="F64" t="s">
        <v>1326</v>
      </c>
      <c r="G64" t="s">
        <v>187</v>
      </c>
      <c r="H64" s="8" t="s">
        <v>232</v>
      </c>
      <c r="I64" t="s">
        <v>187</v>
      </c>
      <c r="J64" t="s">
        <v>187</v>
      </c>
      <c r="K64" t="s">
        <v>187</v>
      </c>
      <c r="L64" t="s">
        <v>187</v>
      </c>
      <c r="M64" t="s">
        <v>187</v>
      </c>
      <c r="N64" t="s">
        <v>94</v>
      </c>
      <c r="O64" t="s">
        <v>187</v>
      </c>
      <c r="P64" t="s">
        <v>187</v>
      </c>
      <c r="Q64" t="s">
        <v>187</v>
      </c>
      <c r="R64" t="s">
        <v>187</v>
      </c>
      <c r="S64" t="s">
        <v>187</v>
      </c>
      <c r="T64" t="s">
        <v>187</v>
      </c>
      <c r="U64" t="s">
        <v>187</v>
      </c>
      <c r="V64" t="s">
        <v>187</v>
      </c>
      <c r="W64" t="s">
        <v>187</v>
      </c>
      <c r="X64" t="s">
        <v>439</v>
      </c>
      <c r="Y64" t="s">
        <v>187</v>
      </c>
      <c r="Z64" t="s">
        <v>187</v>
      </c>
      <c r="AA64" t="s">
        <v>187</v>
      </c>
      <c r="AB64" t="s">
        <v>187</v>
      </c>
      <c r="AC64" t="s">
        <v>187</v>
      </c>
      <c r="AD64" t="s">
        <v>187</v>
      </c>
      <c r="AE64" t="s">
        <v>187</v>
      </c>
      <c r="AF64" t="s">
        <v>187</v>
      </c>
      <c r="AG64" t="s">
        <v>187</v>
      </c>
      <c r="AH64" t="s">
        <v>187</v>
      </c>
      <c r="AI64" t="s">
        <v>187</v>
      </c>
      <c r="AJ64" t="s">
        <v>444</v>
      </c>
      <c r="AK64" t="s">
        <v>233</v>
      </c>
      <c r="AL64" t="s">
        <v>187</v>
      </c>
      <c r="AM64" t="s">
        <v>187</v>
      </c>
      <c r="AN64" t="s">
        <v>187</v>
      </c>
      <c r="AO64" t="s">
        <v>187</v>
      </c>
      <c r="AP64"/>
    </row>
    <row r="65" spans="1:42" ht="15.75" x14ac:dyDescent="0.25">
      <c r="A65" s="38" t="s">
        <v>1193</v>
      </c>
      <c r="B65" s="48" t="s">
        <v>426</v>
      </c>
      <c r="C65" s="8" t="s">
        <v>1170</v>
      </c>
      <c r="D65" t="s">
        <v>187</v>
      </c>
      <c r="E65" t="s">
        <v>1329</v>
      </c>
      <c r="F65" t="s">
        <v>1328</v>
      </c>
      <c r="G65" t="s">
        <v>187</v>
      </c>
      <c r="H65" s="8" t="s">
        <v>232</v>
      </c>
      <c r="I65" t="s">
        <v>187</v>
      </c>
      <c r="J65" t="s">
        <v>187</v>
      </c>
      <c r="K65" t="s">
        <v>187</v>
      </c>
      <c r="L65" t="s">
        <v>187</v>
      </c>
      <c r="M65" t="s">
        <v>187</v>
      </c>
      <c r="N65" t="s">
        <v>94</v>
      </c>
      <c r="O65" t="s">
        <v>187</v>
      </c>
      <c r="P65" t="s">
        <v>187</v>
      </c>
      <c r="Q65" t="s">
        <v>187</v>
      </c>
      <c r="R65" t="s">
        <v>187</v>
      </c>
      <c r="S65" t="s">
        <v>187</v>
      </c>
      <c r="T65" t="s">
        <v>187</v>
      </c>
      <c r="U65" t="s">
        <v>187</v>
      </c>
      <c r="V65" t="s">
        <v>187</v>
      </c>
      <c r="W65" t="s">
        <v>187</v>
      </c>
      <c r="X65" t="s">
        <v>439</v>
      </c>
      <c r="Y65" t="s">
        <v>187</v>
      </c>
      <c r="Z65" t="s">
        <v>187</v>
      </c>
      <c r="AA65" t="s">
        <v>187</v>
      </c>
      <c r="AB65" t="s">
        <v>187</v>
      </c>
      <c r="AC65" t="s">
        <v>187</v>
      </c>
      <c r="AD65" t="s">
        <v>187</v>
      </c>
      <c r="AE65" t="s">
        <v>187</v>
      </c>
      <c r="AF65" t="s">
        <v>187</v>
      </c>
      <c r="AG65" t="s">
        <v>187</v>
      </c>
      <c r="AH65" t="s">
        <v>187</v>
      </c>
      <c r="AI65" t="s">
        <v>187</v>
      </c>
      <c r="AJ65" t="s">
        <v>444</v>
      </c>
      <c r="AK65" t="s">
        <v>233</v>
      </c>
      <c r="AL65" t="s">
        <v>187</v>
      </c>
      <c r="AM65" t="s">
        <v>187</v>
      </c>
      <c r="AN65" t="s">
        <v>187</v>
      </c>
      <c r="AO65" t="s">
        <v>187</v>
      </c>
      <c r="AP65"/>
    </row>
    <row r="66" spans="1:42" ht="15.75" x14ac:dyDescent="0.25">
      <c r="A66" s="38" t="s">
        <v>1194</v>
      </c>
      <c r="B66" s="48" t="s">
        <v>426</v>
      </c>
      <c r="C66" s="8" t="s">
        <v>1171</v>
      </c>
      <c r="D66" t="s">
        <v>187</v>
      </c>
      <c r="E66" t="s">
        <v>1331</v>
      </c>
      <c r="F66" t="s">
        <v>1330</v>
      </c>
      <c r="G66" t="s">
        <v>187</v>
      </c>
      <c r="H66" s="8" t="s">
        <v>232</v>
      </c>
      <c r="I66" t="s">
        <v>187</v>
      </c>
      <c r="J66" t="s">
        <v>187</v>
      </c>
      <c r="K66" t="s">
        <v>187</v>
      </c>
      <c r="L66" t="s">
        <v>187</v>
      </c>
      <c r="M66" t="s">
        <v>187</v>
      </c>
      <c r="N66" t="s">
        <v>94</v>
      </c>
      <c r="O66" t="s">
        <v>187</v>
      </c>
      <c r="P66" t="s">
        <v>187</v>
      </c>
      <c r="Q66" t="s">
        <v>187</v>
      </c>
      <c r="R66" t="s">
        <v>187</v>
      </c>
      <c r="S66" t="s">
        <v>187</v>
      </c>
      <c r="T66" t="s">
        <v>187</v>
      </c>
      <c r="U66" t="s">
        <v>187</v>
      </c>
      <c r="V66" t="s">
        <v>187</v>
      </c>
      <c r="W66" t="s">
        <v>187</v>
      </c>
      <c r="X66" t="s">
        <v>439</v>
      </c>
      <c r="Y66" t="s">
        <v>187</v>
      </c>
      <c r="Z66" t="s">
        <v>187</v>
      </c>
      <c r="AA66" t="s">
        <v>187</v>
      </c>
      <c r="AB66" t="s">
        <v>187</v>
      </c>
      <c r="AC66" t="s">
        <v>187</v>
      </c>
      <c r="AD66" t="s">
        <v>187</v>
      </c>
      <c r="AE66" t="s">
        <v>187</v>
      </c>
      <c r="AF66" t="s">
        <v>187</v>
      </c>
      <c r="AG66" t="s">
        <v>187</v>
      </c>
      <c r="AH66" t="s">
        <v>187</v>
      </c>
      <c r="AI66" t="s">
        <v>187</v>
      </c>
      <c r="AJ66" t="s">
        <v>444</v>
      </c>
      <c r="AK66" t="s">
        <v>233</v>
      </c>
      <c r="AL66" t="s">
        <v>187</v>
      </c>
      <c r="AM66" t="s">
        <v>187</v>
      </c>
      <c r="AN66" t="s">
        <v>187</v>
      </c>
      <c r="AO66" t="s">
        <v>187</v>
      </c>
      <c r="AP66"/>
    </row>
    <row r="67" spans="1:42" ht="15.75" x14ac:dyDescent="0.25">
      <c r="A67" s="38" t="s">
        <v>1195</v>
      </c>
      <c r="B67" s="48" t="s">
        <v>426</v>
      </c>
      <c r="C67" s="8" t="s">
        <v>1172</v>
      </c>
      <c r="D67" t="s">
        <v>187</v>
      </c>
      <c r="E67" t="s">
        <v>1333</v>
      </c>
      <c r="F67" t="s">
        <v>1332</v>
      </c>
      <c r="G67" t="s">
        <v>187</v>
      </c>
      <c r="H67" s="8" t="s">
        <v>232</v>
      </c>
      <c r="I67" t="s">
        <v>187</v>
      </c>
      <c r="J67" t="s">
        <v>187</v>
      </c>
      <c r="K67" t="s">
        <v>187</v>
      </c>
      <c r="L67" t="s">
        <v>187</v>
      </c>
      <c r="M67" t="s">
        <v>187</v>
      </c>
      <c r="N67" t="s">
        <v>94</v>
      </c>
      <c r="O67" t="s">
        <v>187</v>
      </c>
      <c r="P67" t="s">
        <v>187</v>
      </c>
      <c r="Q67" t="s">
        <v>187</v>
      </c>
      <c r="R67" t="s">
        <v>187</v>
      </c>
      <c r="S67" t="s">
        <v>187</v>
      </c>
      <c r="T67" t="s">
        <v>187</v>
      </c>
      <c r="U67" t="s">
        <v>187</v>
      </c>
      <c r="V67" t="s">
        <v>187</v>
      </c>
      <c r="W67" t="s">
        <v>187</v>
      </c>
      <c r="X67" t="s">
        <v>439</v>
      </c>
      <c r="Y67" t="s">
        <v>187</v>
      </c>
      <c r="Z67" t="s">
        <v>187</v>
      </c>
      <c r="AA67" t="s">
        <v>187</v>
      </c>
      <c r="AB67" t="s">
        <v>187</v>
      </c>
      <c r="AC67" t="s">
        <v>187</v>
      </c>
      <c r="AD67" t="s">
        <v>187</v>
      </c>
      <c r="AE67" t="s">
        <v>187</v>
      </c>
      <c r="AF67" t="s">
        <v>187</v>
      </c>
      <c r="AG67" t="s">
        <v>187</v>
      </c>
      <c r="AH67" t="s">
        <v>187</v>
      </c>
      <c r="AI67" t="s">
        <v>187</v>
      </c>
      <c r="AJ67" t="s">
        <v>444</v>
      </c>
      <c r="AK67" t="s">
        <v>233</v>
      </c>
      <c r="AL67" t="s">
        <v>187</v>
      </c>
      <c r="AM67" t="s">
        <v>187</v>
      </c>
      <c r="AN67" t="s">
        <v>187</v>
      </c>
      <c r="AO67" t="s">
        <v>187</v>
      </c>
      <c r="AP67"/>
    </row>
    <row r="68" spans="1:42" ht="15.75" x14ac:dyDescent="0.25">
      <c r="A68" s="38" t="s">
        <v>1196</v>
      </c>
      <c r="B68" s="48" t="s">
        <v>426</v>
      </c>
      <c r="C68" s="8" t="s">
        <v>1173</v>
      </c>
      <c r="D68" t="s">
        <v>187</v>
      </c>
      <c r="E68" t="s">
        <v>1335</v>
      </c>
      <c r="F68" t="s">
        <v>1334</v>
      </c>
      <c r="G68" t="s">
        <v>187</v>
      </c>
      <c r="H68" s="8" t="s">
        <v>232</v>
      </c>
      <c r="I68" t="s">
        <v>187</v>
      </c>
      <c r="J68" t="s">
        <v>187</v>
      </c>
      <c r="K68" t="s">
        <v>187</v>
      </c>
      <c r="L68" t="s">
        <v>187</v>
      </c>
      <c r="M68" t="s">
        <v>187</v>
      </c>
      <c r="N68" t="s">
        <v>94</v>
      </c>
      <c r="O68" t="s">
        <v>187</v>
      </c>
      <c r="P68" t="s">
        <v>187</v>
      </c>
      <c r="Q68" t="s">
        <v>187</v>
      </c>
      <c r="R68" t="s">
        <v>187</v>
      </c>
      <c r="S68" t="s">
        <v>187</v>
      </c>
      <c r="T68" t="s">
        <v>187</v>
      </c>
      <c r="U68" t="s">
        <v>187</v>
      </c>
      <c r="V68" t="s">
        <v>187</v>
      </c>
      <c r="W68" t="s">
        <v>187</v>
      </c>
      <c r="X68" t="s">
        <v>439</v>
      </c>
      <c r="Y68" t="s">
        <v>187</v>
      </c>
      <c r="Z68" t="s">
        <v>187</v>
      </c>
      <c r="AA68" t="s">
        <v>187</v>
      </c>
      <c r="AB68" t="s">
        <v>187</v>
      </c>
      <c r="AC68" t="s">
        <v>187</v>
      </c>
      <c r="AD68" t="s">
        <v>187</v>
      </c>
      <c r="AE68" t="s">
        <v>187</v>
      </c>
      <c r="AF68" t="s">
        <v>187</v>
      </c>
      <c r="AG68" t="s">
        <v>187</v>
      </c>
      <c r="AH68" t="s">
        <v>187</v>
      </c>
      <c r="AI68" t="s">
        <v>187</v>
      </c>
      <c r="AJ68" t="s">
        <v>444</v>
      </c>
      <c r="AK68" t="s">
        <v>233</v>
      </c>
      <c r="AL68" t="s">
        <v>187</v>
      </c>
      <c r="AM68" t="s">
        <v>187</v>
      </c>
      <c r="AN68" t="s">
        <v>187</v>
      </c>
      <c r="AO68" t="s">
        <v>187</v>
      </c>
      <c r="AP68"/>
    </row>
    <row r="69" spans="1:42" ht="15.75" x14ac:dyDescent="0.25">
      <c r="A69" s="38" t="s">
        <v>1197</v>
      </c>
      <c r="B69" s="48" t="s">
        <v>426</v>
      </c>
      <c r="C69" s="8" t="s">
        <v>1176</v>
      </c>
      <c r="D69" t="s">
        <v>187</v>
      </c>
      <c r="E69" t="s">
        <v>1341</v>
      </c>
      <c r="F69" t="s">
        <v>1340</v>
      </c>
      <c r="G69" t="s">
        <v>187</v>
      </c>
      <c r="H69" s="8" t="s">
        <v>232</v>
      </c>
      <c r="I69" t="s">
        <v>187</v>
      </c>
      <c r="J69" t="s">
        <v>187</v>
      </c>
      <c r="K69" t="s">
        <v>187</v>
      </c>
      <c r="L69" t="s">
        <v>187</v>
      </c>
      <c r="M69" t="s">
        <v>187</v>
      </c>
      <c r="N69" t="s">
        <v>94</v>
      </c>
      <c r="O69" t="s">
        <v>187</v>
      </c>
      <c r="P69" t="s">
        <v>187</v>
      </c>
      <c r="Q69" t="s">
        <v>187</v>
      </c>
      <c r="R69" t="s">
        <v>187</v>
      </c>
      <c r="S69" t="s">
        <v>187</v>
      </c>
      <c r="T69" t="s">
        <v>187</v>
      </c>
      <c r="U69" t="s">
        <v>187</v>
      </c>
      <c r="V69" t="s">
        <v>187</v>
      </c>
      <c r="W69" t="s">
        <v>187</v>
      </c>
      <c r="X69" t="s">
        <v>439</v>
      </c>
      <c r="Y69" t="s">
        <v>187</v>
      </c>
      <c r="Z69" t="s">
        <v>187</v>
      </c>
      <c r="AA69" t="s">
        <v>187</v>
      </c>
      <c r="AB69" t="s">
        <v>187</v>
      </c>
      <c r="AC69" t="s">
        <v>187</v>
      </c>
      <c r="AD69" t="s">
        <v>187</v>
      </c>
      <c r="AE69" t="s">
        <v>187</v>
      </c>
      <c r="AF69" t="s">
        <v>187</v>
      </c>
      <c r="AG69" t="s">
        <v>187</v>
      </c>
      <c r="AH69" t="s">
        <v>187</v>
      </c>
      <c r="AI69" t="s">
        <v>187</v>
      </c>
      <c r="AJ69" t="s">
        <v>444</v>
      </c>
      <c r="AK69" t="s">
        <v>233</v>
      </c>
      <c r="AL69" t="s">
        <v>187</v>
      </c>
      <c r="AM69" t="s">
        <v>187</v>
      </c>
      <c r="AN69" t="s">
        <v>187</v>
      </c>
      <c r="AO69" t="s">
        <v>187</v>
      </c>
      <c r="AP69"/>
    </row>
    <row r="70" spans="1:42" ht="15.75" x14ac:dyDescent="0.25">
      <c r="A70" s="38" t="s">
        <v>1198</v>
      </c>
      <c r="B70" s="48" t="s">
        <v>426</v>
      </c>
      <c r="C70" s="8" t="s">
        <v>1174</v>
      </c>
      <c r="D70" t="s">
        <v>187</v>
      </c>
      <c r="E70" t="s">
        <v>1337</v>
      </c>
      <c r="F70" t="s">
        <v>1336</v>
      </c>
      <c r="G70" t="s">
        <v>187</v>
      </c>
      <c r="H70" s="8" t="s">
        <v>232</v>
      </c>
      <c r="I70" t="s">
        <v>187</v>
      </c>
      <c r="J70" t="s">
        <v>187</v>
      </c>
      <c r="K70" t="s">
        <v>187</v>
      </c>
      <c r="L70" t="s">
        <v>187</v>
      </c>
      <c r="M70" t="s">
        <v>187</v>
      </c>
      <c r="N70" t="s">
        <v>94</v>
      </c>
      <c r="O70" t="s">
        <v>187</v>
      </c>
      <c r="P70" t="s">
        <v>187</v>
      </c>
      <c r="Q70" t="s">
        <v>187</v>
      </c>
      <c r="R70" t="s">
        <v>187</v>
      </c>
      <c r="S70" t="s">
        <v>187</v>
      </c>
      <c r="T70" t="s">
        <v>187</v>
      </c>
      <c r="U70" t="s">
        <v>187</v>
      </c>
      <c r="V70" t="s">
        <v>187</v>
      </c>
      <c r="W70" t="s">
        <v>187</v>
      </c>
      <c r="X70" t="s">
        <v>439</v>
      </c>
      <c r="Y70" t="s">
        <v>187</v>
      </c>
      <c r="Z70" t="s">
        <v>187</v>
      </c>
      <c r="AA70" t="s">
        <v>187</v>
      </c>
      <c r="AB70" t="s">
        <v>187</v>
      </c>
      <c r="AC70" t="s">
        <v>187</v>
      </c>
      <c r="AD70" t="s">
        <v>187</v>
      </c>
      <c r="AE70" t="s">
        <v>187</v>
      </c>
      <c r="AF70" t="s">
        <v>187</v>
      </c>
      <c r="AG70" t="s">
        <v>187</v>
      </c>
      <c r="AH70" t="s">
        <v>187</v>
      </c>
      <c r="AI70" t="s">
        <v>187</v>
      </c>
      <c r="AJ70" t="s">
        <v>444</v>
      </c>
      <c r="AK70" t="s">
        <v>233</v>
      </c>
      <c r="AL70" t="s">
        <v>187</v>
      </c>
      <c r="AM70" t="s">
        <v>187</v>
      </c>
      <c r="AN70" t="s">
        <v>187</v>
      </c>
      <c r="AO70" t="s">
        <v>187</v>
      </c>
      <c r="AP70"/>
    </row>
    <row r="71" spans="1:42" ht="15.75" x14ac:dyDescent="0.25">
      <c r="A71" s="38" t="s">
        <v>1199</v>
      </c>
      <c r="B71" s="48" t="s">
        <v>426</v>
      </c>
      <c r="C71" s="8" t="s">
        <v>1175</v>
      </c>
      <c r="D71" t="s">
        <v>187</v>
      </c>
      <c r="E71" t="s">
        <v>1339</v>
      </c>
      <c r="F71" t="s">
        <v>1338</v>
      </c>
      <c r="G71" t="s">
        <v>187</v>
      </c>
      <c r="H71" s="8" t="s">
        <v>232</v>
      </c>
      <c r="I71" t="s">
        <v>187</v>
      </c>
      <c r="J71" t="s">
        <v>187</v>
      </c>
      <c r="K71" t="s">
        <v>187</v>
      </c>
      <c r="L71" t="s">
        <v>187</v>
      </c>
      <c r="M71" t="s">
        <v>187</v>
      </c>
      <c r="N71" t="s">
        <v>94</v>
      </c>
      <c r="O71" t="s">
        <v>187</v>
      </c>
      <c r="P71" t="s">
        <v>187</v>
      </c>
      <c r="Q71" t="s">
        <v>187</v>
      </c>
      <c r="R71" t="s">
        <v>187</v>
      </c>
      <c r="S71" t="s">
        <v>187</v>
      </c>
      <c r="T71" t="s">
        <v>187</v>
      </c>
      <c r="U71" t="s">
        <v>187</v>
      </c>
      <c r="V71" t="s">
        <v>187</v>
      </c>
      <c r="W71" t="s">
        <v>187</v>
      </c>
      <c r="X71" t="s">
        <v>439</v>
      </c>
      <c r="Y71" t="s">
        <v>187</v>
      </c>
      <c r="Z71" t="s">
        <v>187</v>
      </c>
      <c r="AA71" t="s">
        <v>187</v>
      </c>
      <c r="AB71" t="s">
        <v>187</v>
      </c>
      <c r="AC71" t="s">
        <v>187</v>
      </c>
      <c r="AD71" t="s">
        <v>187</v>
      </c>
      <c r="AE71" t="s">
        <v>187</v>
      </c>
      <c r="AF71" t="s">
        <v>187</v>
      </c>
      <c r="AG71" t="s">
        <v>187</v>
      </c>
      <c r="AH71" t="s">
        <v>187</v>
      </c>
      <c r="AI71" t="s">
        <v>187</v>
      </c>
      <c r="AJ71" t="s">
        <v>444</v>
      </c>
      <c r="AK71" t="s">
        <v>233</v>
      </c>
      <c r="AL71" t="s">
        <v>187</v>
      </c>
      <c r="AM71" t="s">
        <v>187</v>
      </c>
      <c r="AN71" t="s">
        <v>187</v>
      </c>
      <c r="AO71" t="s">
        <v>187</v>
      </c>
      <c r="AP71"/>
    </row>
    <row r="72" spans="1:42" ht="15.75" x14ac:dyDescent="0.25">
      <c r="A72" s="38" t="s">
        <v>1200</v>
      </c>
      <c r="B72" s="48" t="s">
        <v>426</v>
      </c>
      <c r="C72" s="8" t="s">
        <v>1177</v>
      </c>
      <c r="D72" t="s">
        <v>187</v>
      </c>
      <c r="E72" t="s">
        <v>1343</v>
      </c>
      <c r="F72" t="s">
        <v>1342</v>
      </c>
      <c r="G72" t="s">
        <v>187</v>
      </c>
      <c r="H72" s="8" t="s">
        <v>232</v>
      </c>
      <c r="I72" t="s">
        <v>187</v>
      </c>
      <c r="J72" t="s">
        <v>187</v>
      </c>
      <c r="K72" t="s">
        <v>187</v>
      </c>
      <c r="L72" t="s">
        <v>187</v>
      </c>
      <c r="M72" t="s">
        <v>187</v>
      </c>
      <c r="N72" t="s">
        <v>94</v>
      </c>
      <c r="O72" t="s">
        <v>187</v>
      </c>
      <c r="P72" t="s">
        <v>187</v>
      </c>
      <c r="Q72" t="s">
        <v>187</v>
      </c>
      <c r="R72" t="s">
        <v>187</v>
      </c>
      <c r="S72" t="s">
        <v>187</v>
      </c>
      <c r="T72" t="s">
        <v>187</v>
      </c>
      <c r="U72" t="s">
        <v>187</v>
      </c>
      <c r="V72" t="s">
        <v>187</v>
      </c>
      <c r="W72" t="s">
        <v>187</v>
      </c>
      <c r="X72" t="s">
        <v>439</v>
      </c>
      <c r="Y72" t="s">
        <v>187</v>
      </c>
      <c r="Z72" t="s">
        <v>187</v>
      </c>
      <c r="AA72" t="s">
        <v>187</v>
      </c>
      <c r="AB72" t="s">
        <v>187</v>
      </c>
      <c r="AC72" t="s">
        <v>187</v>
      </c>
      <c r="AD72" t="s">
        <v>187</v>
      </c>
      <c r="AE72" t="s">
        <v>187</v>
      </c>
      <c r="AF72" t="s">
        <v>187</v>
      </c>
      <c r="AG72" t="s">
        <v>187</v>
      </c>
      <c r="AH72" t="s">
        <v>187</v>
      </c>
      <c r="AI72" t="s">
        <v>187</v>
      </c>
      <c r="AJ72" t="s">
        <v>444</v>
      </c>
      <c r="AK72" t="s">
        <v>233</v>
      </c>
      <c r="AL72" t="s">
        <v>187</v>
      </c>
      <c r="AM72" t="s">
        <v>187</v>
      </c>
      <c r="AN72" t="s">
        <v>187</v>
      </c>
      <c r="AO72" t="s">
        <v>187</v>
      </c>
      <c r="AP72"/>
    </row>
    <row r="73" spans="1:42" ht="15.75" x14ac:dyDescent="0.25">
      <c r="A73" s="38" t="s">
        <v>1201</v>
      </c>
      <c r="B73" s="48" t="s">
        <v>426</v>
      </c>
      <c r="C73" s="8" t="s">
        <v>1178</v>
      </c>
      <c r="D73" t="s">
        <v>187</v>
      </c>
      <c r="E73" t="s">
        <v>1345</v>
      </c>
      <c r="F73" t="s">
        <v>1344</v>
      </c>
      <c r="G73" t="s">
        <v>187</v>
      </c>
      <c r="H73" s="8" t="s">
        <v>232</v>
      </c>
      <c r="I73" t="s">
        <v>187</v>
      </c>
      <c r="J73" t="s">
        <v>187</v>
      </c>
      <c r="K73" t="s">
        <v>187</v>
      </c>
      <c r="L73" t="s">
        <v>187</v>
      </c>
      <c r="M73" t="s">
        <v>187</v>
      </c>
      <c r="N73" t="s">
        <v>94</v>
      </c>
      <c r="O73" t="s">
        <v>187</v>
      </c>
      <c r="P73" t="s">
        <v>187</v>
      </c>
      <c r="Q73" t="s">
        <v>187</v>
      </c>
      <c r="R73" t="s">
        <v>187</v>
      </c>
      <c r="S73" t="s">
        <v>187</v>
      </c>
      <c r="T73" t="s">
        <v>187</v>
      </c>
      <c r="U73" t="s">
        <v>187</v>
      </c>
      <c r="V73" t="s">
        <v>187</v>
      </c>
      <c r="W73" t="s">
        <v>187</v>
      </c>
      <c r="X73" t="s">
        <v>439</v>
      </c>
      <c r="Y73" t="s">
        <v>187</v>
      </c>
      <c r="Z73" t="s">
        <v>187</v>
      </c>
      <c r="AA73" t="s">
        <v>187</v>
      </c>
      <c r="AB73" t="s">
        <v>187</v>
      </c>
      <c r="AC73" t="s">
        <v>187</v>
      </c>
      <c r="AD73" t="s">
        <v>187</v>
      </c>
      <c r="AE73" t="s">
        <v>187</v>
      </c>
      <c r="AF73" t="s">
        <v>187</v>
      </c>
      <c r="AG73" t="s">
        <v>187</v>
      </c>
      <c r="AH73" t="s">
        <v>187</v>
      </c>
      <c r="AI73" t="s">
        <v>187</v>
      </c>
      <c r="AJ73" t="s">
        <v>444</v>
      </c>
      <c r="AK73" t="s">
        <v>233</v>
      </c>
      <c r="AL73" t="s">
        <v>187</v>
      </c>
      <c r="AM73" t="s">
        <v>187</v>
      </c>
      <c r="AN73" t="s">
        <v>187</v>
      </c>
      <c r="AO73" t="s">
        <v>187</v>
      </c>
      <c r="AP73"/>
    </row>
    <row r="74" spans="1:42" ht="15.75" x14ac:dyDescent="0.25">
      <c r="A74" s="38" t="s">
        <v>1202</v>
      </c>
      <c r="B74" s="48" t="s">
        <v>426</v>
      </c>
      <c r="C74" s="8" t="s">
        <v>1179</v>
      </c>
      <c r="D74" t="s">
        <v>187</v>
      </c>
      <c r="E74" t="s">
        <v>1347</v>
      </c>
      <c r="F74" t="s">
        <v>1346</v>
      </c>
      <c r="G74" t="s">
        <v>187</v>
      </c>
      <c r="H74" s="8" t="s">
        <v>232</v>
      </c>
      <c r="I74" t="s">
        <v>187</v>
      </c>
      <c r="J74" t="s">
        <v>187</v>
      </c>
      <c r="K74" t="s">
        <v>187</v>
      </c>
      <c r="L74" t="s">
        <v>187</v>
      </c>
      <c r="M74" t="s">
        <v>187</v>
      </c>
      <c r="N74" t="s">
        <v>94</v>
      </c>
      <c r="O74" t="s">
        <v>187</v>
      </c>
      <c r="P74" t="s">
        <v>187</v>
      </c>
      <c r="Q74" t="s">
        <v>187</v>
      </c>
      <c r="R74" t="s">
        <v>187</v>
      </c>
      <c r="S74" t="s">
        <v>187</v>
      </c>
      <c r="T74" t="s">
        <v>187</v>
      </c>
      <c r="U74" t="s">
        <v>187</v>
      </c>
      <c r="V74" t="s">
        <v>187</v>
      </c>
      <c r="W74" t="s">
        <v>187</v>
      </c>
      <c r="X74" t="s">
        <v>439</v>
      </c>
      <c r="Y74" t="s">
        <v>187</v>
      </c>
      <c r="Z74" t="s">
        <v>187</v>
      </c>
      <c r="AA74" t="s">
        <v>187</v>
      </c>
      <c r="AB74" t="s">
        <v>187</v>
      </c>
      <c r="AC74" t="s">
        <v>187</v>
      </c>
      <c r="AD74" t="s">
        <v>187</v>
      </c>
      <c r="AE74" t="s">
        <v>187</v>
      </c>
      <c r="AF74" t="s">
        <v>187</v>
      </c>
      <c r="AG74" t="s">
        <v>187</v>
      </c>
      <c r="AH74" t="s">
        <v>187</v>
      </c>
      <c r="AI74" t="s">
        <v>187</v>
      </c>
      <c r="AJ74" t="s">
        <v>444</v>
      </c>
      <c r="AK74" t="s">
        <v>233</v>
      </c>
      <c r="AL74" t="s">
        <v>187</v>
      </c>
      <c r="AM74" t="s">
        <v>187</v>
      </c>
      <c r="AN74" t="s">
        <v>187</v>
      </c>
      <c r="AO74" t="s">
        <v>187</v>
      </c>
      <c r="AP74"/>
    </row>
    <row r="75" spans="1:42" x14ac:dyDescent="0.25">
      <c r="A75" s="9" t="s">
        <v>501</v>
      </c>
      <c r="B75" s="8" t="s">
        <v>429</v>
      </c>
      <c r="C75" s="9" t="s">
        <v>430</v>
      </c>
      <c r="D75" t="s">
        <v>187</v>
      </c>
      <c r="E75" t="s">
        <v>1350</v>
      </c>
      <c r="F75" t="s">
        <v>1348</v>
      </c>
      <c r="G75" t="s">
        <v>187</v>
      </c>
      <c r="H75" s="8" t="s">
        <v>232</v>
      </c>
      <c r="I75" t="s">
        <v>187</v>
      </c>
      <c r="J75" t="s">
        <v>187</v>
      </c>
      <c r="K75" t="s">
        <v>187</v>
      </c>
      <c r="L75" t="s">
        <v>187</v>
      </c>
      <c r="M75" t="s">
        <v>187</v>
      </c>
      <c r="N75" t="s">
        <v>94</v>
      </c>
      <c r="O75" t="s">
        <v>187</v>
      </c>
      <c r="P75" t="s">
        <v>187</v>
      </c>
      <c r="Q75" t="s">
        <v>187</v>
      </c>
      <c r="R75" t="s">
        <v>187</v>
      </c>
      <c r="S75" t="s">
        <v>187</v>
      </c>
      <c r="T75" t="s">
        <v>187</v>
      </c>
      <c r="U75" t="s">
        <v>187</v>
      </c>
      <c r="V75" t="s">
        <v>187</v>
      </c>
      <c r="W75" t="s">
        <v>187</v>
      </c>
      <c r="X75" t="s">
        <v>439</v>
      </c>
      <c r="Y75" t="s">
        <v>187</v>
      </c>
      <c r="Z75" t="s">
        <v>187</v>
      </c>
      <c r="AA75" t="s">
        <v>187</v>
      </c>
      <c r="AB75" t="s">
        <v>187</v>
      </c>
      <c r="AC75" t="s">
        <v>187</v>
      </c>
      <c r="AD75" t="s">
        <v>187</v>
      </c>
      <c r="AE75" t="s">
        <v>187</v>
      </c>
      <c r="AF75" t="s">
        <v>187</v>
      </c>
      <c r="AG75" t="s">
        <v>187</v>
      </c>
      <c r="AH75" t="s">
        <v>187</v>
      </c>
      <c r="AI75" t="s">
        <v>187</v>
      </c>
      <c r="AJ75" t="s">
        <v>187</v>
      </c>
      <c r="AK75" t="s">
        <v>187</v>
      </c>
      <c r="AL75" t="s">
        <v>187</v>
      </c>
      <c r="AM75" t="s">
        <v>187</v>
      </c>
      <c r="AN75" t="s">
        <v>187</v>
      </c>
      <c r="AO75" t="s">
        <v>187</v>
      </c>
      <c r="AP75"/>
    </row>
    <row r="76" spans="1:42" x14ac:dyDescent="0.25">
      <c r="A76" s="9" t="s">
        <v>502</v>
      </c>
      <c r="B76" s="8" t="s">
        <v>445</v>
      </c>
      <c r="C76" s="9" t="s">
        <v>446</v>
      </c>
      <c r="D76" t="s">
        <v>187</v>
      </c>
      <c r="E76" t="s">
        <v>1353</v>
      </c>
      <c r="F76" t="s">
        <v>1351</v>
      </c>
      <c r="G76" t="s">
        <v>187</v>
      </c>
      <c r="H76" s="8" t="s">
        <v>392</v>
      </c>
      <c r="I76" t="s">
        <v>187</v>
      </c>
      <c r="J76" t="s">
        <v>187</v>
      </c>
      <c r="K76" t="s">
        <v>187</v>
      </c>
      <c r="L76" t="s">
        <v>187</v>
      </c>
      <c r="M76" t="s">
        <v>187</v>
      </c>
      <c r="N76" t="s">
        <v>94</v>
      </c>
      <c r="O76" t="s">
        <v>187</v>
      </c>
      <c r="P76" t="s">
        <v>187</v>
      </c>
      <c r="Q76" t="s">
        <v>187</v>
      </c>
      <c r="R76" t="s">
        <v>187</v>
      </c>
      <c r="S76" t="s">
        <v>187</v>
      </c>
      <c r="T76" t="s">
        <v>187</v>
      </c>
      <c r="U76" t="s">
        <v>187</v>
      </c>
      <c r="V76" t="s">
        <v>187</v>
      </c>
      <c r="W76" t="s">
        <v>187</v>
      </c>
      <c r="X76" t="s">
        <v>187</v>
      </c>
      <c r="Y76" t="s">
        <v>187</v>
      </c>
      <c r="Z76" t="s">
        <v>187</v>
      </c>
      <c r="AA76" t="s">
        <v>187</v>
      </c>
      <c r="AB76" t="s">
        <v>187</v>
      </c>
      <c r="AC76" t="s">
        <v>187</v>
      </c>
      <c r="AD76" t="s">
        <v>187</v>
      </c>
      <c r="AE76" t="s">
        <v>187</v>
      </c>
      <c r="AF76" t="s">
        <v>187</v>
      </c>
      <c r="AG76" t="s">
        <v>187</v>
      </c>
      <c r="AH76" t="s">
        <v>187</v>
      </c>
      <c r="AI76" t="s">
        <v>187</v>
      </c>
      <c r="AJ76" t="s">
        <v>187</v>
      </c>
      <c r="AK76" t="s">
        <v>187</v>
      </c>
      <c r="AL76" t="s">
        <v>187</v>
      </c>
      <c r="AM76" t="s">
        <v>187</v>
      </c>
      <c r="AN76" t="s">
        <v>187</v>
      </c>
      <c r="AO76" t="s">
        <v>187</v>
      </c>
      <c r="AP76"/>
    </row>
    <row r="77" spans="1:42" x14ac:dyDescent="0.25">
      <c r="A77" s="9" t="s">
        <v>503</v>
      </c>
      <c r="B77" s="8" t="s">
        <v>453</v>
      </c>
      <c r="C77" s="9" t="s">
        <v>454</v>
      </c>
      <c r="D77" t="s">
        <v>187</v>
      </c>
      <c r="E77" t="s">
        <v>1440</v>
      </c>
      <c r="F77" t="s">
        <v>1439</v>
      </c>
      <c r="G77" t="s">
        <v>187</v>
      </c>
      <c r="H77" s="8" t="s">
        <v>392</v>
      </c>
      <c r="I77" t="s">
        <v>187</v>
      </c>
      <c r="J77" t="s">
        <v>187</v>
      </c>
      <c r="K77" t="s">
        <v>187</v>
      </c>
      <c r="L77" t="s">
        <v>187</v>
      </c>
      <c r="M77" t="s">
        <v>187</v>
      </c>
      <c r="N77" t="s">
        <v>94</v>
      </c>
      <c r="O77" t="s">
        <v>187</v>
      </c>
      <c r="P77" t="s">
        <v>187</v>
      </c>
      <c r="Q77" t="s">
        <v>187</v>
      </c>
      <c r="R77" t="s">
        <v>187</v>
      </c>
      <c r="S77" t="s">
        <v>187</v>
      </c>
      <c r="T77" t="s">
        <v>187</v>
      </c>
      <c r="U77" t="s">
        <v>187</v>
      </c>
      <c r="V77" t="s">
        <v>187</v>
      </c>
      <c r="W77" t="s">
        <v>187</v>
      </c>
      <c r="X77" t="s">
        <v>187</v>
      </c>
      <c r="Y77" t="s">
        <v>187</v>
      </c>
      <c r="Z77" t="s">
        <v>187</v>
      </c>
      <c r="AA77" t="s">
        <v>187</v>
      </c>
      <c r="AB77" t="s">
        <v>187</v>
      </c>
      <c r="AC77" t="s">
        <v>187</v>
      </c>
      <c r="AD77" t="s">
        <v>187</v>
      </c>
      <c r="AE77" t="s">
        <v>187</v>
      </c>
      <c r="AF77" t="s">
        <v>187</v>
      </c>
      <c r="AG77" t="s">
        <v>187</v>
      </c>
      <c r="AH77" t="s">
        <v>187</v>
      </c>
      <c r="AI77" t="s">
        <v>187</v>
      </c>
      <c r="AJ77" t="s">
        <v>187</v>
      </c>
      <c r="AK77" t="s">
        <v>187</v>
      </c>
      <c r="AL77" t="s">
        <v>187</v>
      </c>
      <c r="AM77" t="s">
        <v>187</v>
      </c>
      <c r="AN77" t="s">
        <v>187</v>
      </c>
      <c r="AO77" t="s">
        <v>187</v>
      </c>
      <c r="AP77"/>
    </row>
    <row r="78" spans="1:42" x14ac:dyDescent="0.25">
      <c r="A78" s="9" t="s">
        <v>544</v>
      </c>
      <c r="B78" s="8" t="s">
        <v>453</v>
      </c>
      <c r="C78" s="9" t="s">
        <v>454</v>
      </c>
      <c r="D78" t="s">
        <v>187</v>
      </c>
      <c r="E78" t="s">
        <v>1441</v>
      </c>
      <c r="F78" t="s">
        <v>1439</v>
      </c>
      <c r="G78" t="s">
        <v>187</v>
      </c>
      <c r="H78" s="8" t="s">
        <v>231</v>
      </c>
      <c r="I78" t="s">
        <v>187</v>
      </c>
      <c r="J78" t="s">
        <v>187</v>
      </c>
      <c r="K78" t="s">
        <v>187</v>
      </c>
      <c r="L78" t="s">
        <v>187</v>
      </c>
      <c r="M78" t="s">
        <v>187</v>
      </c>
      <c r="N78" t="s">
        <v>94</v>
      </c>
      <c r="O78" t="s">
        <v>187</v>
      </c>
      <c r="P78" t="s">
        <v>187</v>
      </c>
      <c r="Q78" t="s">
        <v>187</v>
      </c>
      <c r="R78" t="s">
        <v>187</v>
      </c>
      <c r="S78" t="s">
        <v>187</v>
      </c>
      <c r="T78" t="s">
        <v>187</v>
      </c>
      <c r="U78" t="s">
        <v>187</v>
      </c>
      <c r="V78" t="s">
        <v>187</v>
      </c>
      <c r="W78" t="s">
        <v>187</v>
      </c>
      <c r="X78" t="s">
        <v>187</v>
      </c>
      <c r="Y78" t="s">
        <v>187</v>
      </c>
      <c r="Z78" t="s">
        <v>187</v>
      </c>
      <c r="AA78" t="s">
        <v>187</v>
      </c>
      <c r="AB78" t="s">
        <v>187</v>
      </c>
      <c r="AC78" t="s">
        <v>187</v>
      </c>
      <c r="AD78" t="s">
        <v>187</v>
      </c>
      <c r="AE78" t="s">
        <v>187</v>
      </c>
      <c r="AF78" t="s">
        <v>187</v>
      </c>
      <c r="AG78" t="s">
        <v>187</v>
      </c>
      <c r="AH78" t="s">
        <v>187</v>
      </c>
      <c r="AI78" t="s">
        <v>187</v>
      </c>
      <c r="AJ78" t="s">
        <v>187</v>
      </c>
      <c r="AK78" t="s">
        <v>187</v>
      </c>
      <c r="AL78" t="s">
        <v>187</v>
      </c>
      <c r="AM78" t="s">
        <v>187</v>
      </c>
      <c r="AN78" t="s">
        <v>187</v>
      </c>
      <c r="AO78" t="s">
        <v>187</v>
      </c>
      <c r="AP78"/>
    </row>
    <row r="79" spans="1:42" x14ac:dyDescent="0.25">
      <c r="A79" s="9" t="s">
        <v>504</v>
      </c>
      <c r="B79" s="8" t="s">
        <v>458</v>
      </c>
      <c r="C79" s="9" t="s">
        <v>459</v>
      </c>
      <c r="D79" t="s">
        <v>187</v>
      </c>
      <c r="E79" t="s">
        <v>1450</v>
      </c>
      <c r="F79" t="s">
        <v>1449</v>
      </c>
      <c r="G79" t="s">
        <v>187</v>
      </c>
      <c r="H79" s="8" t="s">
        <v>392</v>
      </c>
      <c r="I79" t="s">
        <v>187</v>
      </c>
      <c r="J79" t="s">
        <v>187</v>
      </c>
      <c r="K79" t="s">
        <v>187</v>
      </c>
      <c r="L79" t="s">
        <v>187</v>
      </c>
      <c r="M79" t="s">
        <v>187</v>
      </c>
      <c r="N79" t="s">
        <v>94</v>
      </c>
      <c r="O79" t="s">
        <v>187</v>
      </c>
      <c r="P79" t="s">
        <v>187</v>
      </c>
      <c r="Q79" t="s">
        <v>187</v>
      </c>
      <c r="R79" t="s">
        <v>187</v>
      </c>
      <c r="S79" t="s">
        <v>187</v>
      </c>
      <c r="T79" t="s">
        <v>187</v>
      </c>
      <c r="U79" t="s">
        <v>187</v>
      </c>
      <c r="V79" t="s">
        <v>187</v>
      </c>
      <c r="W79" t="s">
        <v>187</v>
      </c>
      <c r="X79" t="s">
        <v>187</v>
      </c>
      <c r="Y79" t="s">
        <v>187</v>
      </c>
      <c r="Z79" t="s">
        <v>234</v>
      </c>
      <c r="AA79" t="s">
        <v>187</v>
      </c>
      <c r="AB79" t="s">
        <v>187</v>
      </c>
      <c r="AC79" t="s">
        <v>187</v>
      </c>
      <c r="AD79" t="s">
        <v>187</v>
      </c>
      <c r="AE79" t="s">
        <v>187</v>
      </c>
      <c r="AF79" t="s">
        <v>187</v>
      </c>
      <c r="AG79" t="s">
        <v>187</v>
      </c>
      <c r="AH79" t="s">
        <v>187</v>
      </c>
      <c r="AI79" t="s">
        <v>187</v>
      </c>
      <c r="AJ79" t="s">
        <v>187</v>
      </c>
      <c r="AK79" t="s">
        <v>187</v>
      </c>
      <c r="AL79" t="s">
        <v>187</v>
      </c>
      <c r="AM79" t="s">
        <v>187</v>
      </c>
      <c r="AN79" t="s">
        <v>187</v>
      </c>
      <c r="AO79" t="s">
        <v>187</v>
      </c>
      <c r="AP79"/>
    </row>
    <row r="80" spans="1:42" x14ac:dyDescent="0.25">
      <c r="A80" s="9" t="s">
        <v>545</v>
      </c>
      <c r="B80" s="8" t="s">
        <v>458</v>
      </c>
      <c r="C80" s="9" t="s">
        <v>459</v>
      </c>
      <c r="D80" t="s">
        <v>187</v>
      </c>
      <c r="E80" t="s">
        <v>1451</v>
      </c>
      <c r="F80" t="s">
        <v>1449</v>
      </c>
      <c r="G80" t="s">
        <v>187</v>
      </c>
      <c r="H80" s="8" t="s">
        <v>231</v>
      </c>
      <c r="I80" t="s">
        <v>187</v>
      </c>
      <c r="J80" t="s">
        <v>187</v>
      </c>
      <c r="K80" t="s">
        <v>187</v>
      </c>
      <c r="L80" t="s">
        <v>187</v>
      </c>
      <c r="M80" t="s">
        <v>187</v>
      </c>
      <c r="N80" t="s">
        <v>94</v>
      </c>
      <c r="O80" t="s">
        <v>187</v>
      </c>
      <c r="P80" t="s">
        <v>187</v>
      </c>
      <c r="Q80" t="s">
        <v>187</v>
      </c>
      <c r="R80" t="s">
        <v>187</v>
      </c>
      <c r="S80" t="s">
        <v>187</v>
      </c>
      <c r="T80" t="s">
        <v>187</v>
      </c>
      <c r="U80" t="s">
        <v>187</v>
      </c>
      <c r="V80" t="s">
        <v>187</v>
      </c>
      <c r="W80" t="s">
        <v>187</v>
      </c>
      <c r="X80" t="s">
        <v>187</v>
      </c>
      <c r="Y80" t="s">
        <v>187</v>
      </c>
      <c r="Z80" t="s">
        <v>234</v>
      </c>
      <c r="AA80" t="s">
        <v>187</v>
      </c>
      <c r="AB80" t="s">
        <v>187</v>
      </c>
      <c r="AC80" t="s">
        <v>187</v>
      </c>
      <c r="AD80" t="s">
        <v>187</v>
      </c>
      <c r="AE80" t="s">
        <v>187</v>
      </c>
      <c r="AF80" t="s">
        <v>187</v>
      </c>
      <c r="AG80" t="s">
        <v>187</v>
      </c>
      <c r="AH80" t="s">
        <v>187</v>
      </c>
      <c r="AI80" t="s">
        <v>187</v>
      </c>
      <c r="AJ80" t="s">
        <v>187</v>
      </c>
      <c r="AK80" t="s">
        <v>187</v>
      </c>
      <c r="AL80" t="s">
        <v>187</v>
      </c>
      <c r="AM80" t="s">
        <v>187</v>
      </c>
      <c r="AN80" t="s">
        <v>187</v>
      </c>
      <c r="AO80" t="s">
        <v>187</v>
      </c>
      <c r="AP80"/>
    </row>
    <row r="81" spans="1:42" x14ac:dyDescent="0.25">
      <c r="A81" s="9" t="s">
        <v>508</v>
      </c>
      <c r="B81" s="8" t="s">
        <v>465</v>
      </c>
      <c r="C81" s="9" t="s">
        <v>466</v>
      </c>
      <c r="D81" t="s">
        <v>187</v>
      </c>
      <c r="E81" t="s">
        <v>1460</v>
      </c>
      <c r="F81" t="s">
        <v>1459</v>
      </c>
      <c r="G81" t="s">
        <v>187</v>
      </c>
      <c r="H81" s="8" t="s">
        <v>392</v>
      </c>
      <c r="I81" t="s">
        <v>187</v>
      </c>
      <c r="J81" t="s">
        <v>187</v>
      </c>
      <c r="K81" t="s">
        <v>187</v>
      </c>
      <c r="L81" t="s">
        <v>187</v>
      </c>
      <c r="M81" t="s">
        <v>187</v>
      </c>
      <c r="N81" t="s">
        <v>94</v>
      </c>
      <c r="O81" t="s">
        <v>187</v>
      </c>
      <c r="P81" t="s">
        <v>187</v>
      </c>
      <c r="Q81" t="s">
        <v>187</v>
      </c>
      <c r="R81" t="s">
        <v>187</v>
      </c>
      <c r="S81" t="s">
        <v>187</v>
      </c>
      <c r="T81" t="s">
        <v>187</v>
      </c>
      <c r="U81" t="s">
        <v>187</v>
      </c>
      <c r="V81" t="s">
        <v>187</v>
      </c>
      <c r="W81" t="s">
        <v>187</v>
      </c>
      <c r="X81" t="s">
        <v>187</v>
      </c>
      <c r="Y81" t="s">
        <v>187</v>
      </c>
      <c r="Z81" t="s">
        <v>187</v>
      </c>
      <c r="AA81" t="s">
        <v>187</v>
      </c>
      <c r="AB81" t="s">
        <v>187</v>
      </c>
      <c r="AC81" t="s">
        <v>187</v>
      </c>
      <c r="AD81" t="s">
        <v>187</v>
      </c>
      <c r="AE81" t="s">
        <v>187</v>
      </c>
      <c r="AF81" t="s">
        <v>476</v>
      </c>
      <c r="AG81" t="s">
        <v>476</v>
      </c>
      <c r="AH81" t="s">
        <v>476</v>
      </c>
      <c r="AI81" t="s">
        <v>476</v>
      </c>
      <c r="AJ81" t="s">
        <v>187</v>
      </c>
      <c r="AK81" t="s">
        <v>187</v>
      </c>
      <c r="AL81" t="s">
        <v>187</v>
      </c>
      <c r="AM81" t="s">
        <v>187</v>
      </c>
      <c r="AN81" t="s">
        <v>187</v>
      </c>
      <c r="AO81" t="s">
        <v>187</v>
      </c>
      <c r="AP81"/>
    </row>
    <row r="82" spans="1:42" x14ac:dyDescent="0.25">
      <c r="A82" s="9" t="s">
        <v>546</v>
      </c>
      <c r="B82" s="8" t="s">
        <v>465</v>
      </c>
      <c r="C82" s="9" t="s">
        <v>466</v>
      </c>
      <c r="D82" t="s">
        <v>187</v>
      </c>
      <c r="E82" t="s">
        <v>1461</v>
      </c>
      <c r="F82" t="s">
        <v>1459</v>
      </c>
      <c r="G82" t="s">
        <v>187</v>
      </c>
      <c r="H82" s="8" t="s">
        <v>231</v>
      </c>
      <c r="I82" t="s">
        <v>187</v>
      </c>
      <c r="J82" t="s">
        <v>187</v>
      </c>
      <c r="K82" t="s">
        <v>187</v>
      </c>
      <c r="L82" t="s">
        <v>187</v>
      </c>
      <c r="M82" t="s">
        <v>187</v>
      </c>
      <c r="N82" t="s">
        <v>94</v>
      </c>
      <c r="O82" t="s">
        <v>187</v>
      </c>
      <c r="P82" t="s">
        <v>187</v>
      </c>
      <c r="Q82" t="s">
        <v>187</v>
      </c>
      <c r="R82" t="s">
        <v>187</v>
      </c>
      <c r="S82" t="s">
        <v>187</v>
      </c>
      <c r="T82" t="s">
        <v>187</v>
      </c>
      <c r="U82" t="s">
        <v>187</v>
      </c>
      <c r="V82" t="s">
        <v>187</v>
      </c>
      <c r="W82" t="s">
        <v>187</v>
      </c>
      <c r="X82" t="s">
        <v>187</v>
      </c>
      <c r="Y82" t="s">
        <v>187</v>
      </c>
      <c r="Z82" t="s">
        <v>187</v>
      </c>
      <c r="AA82" t="s">
        <v>187</v>
      </c>
      <c r="AB82" t="s">
        <v>187</v>
      </c>
      <c r="AC82" t="s">
        <v>187</v>
      </c>
      <c r="AD82" t="s">
        <v>187</v>
      </c>
      <c r="AE82" t="s">
        <v>187</v>
      </c>
      <c r="AF82" t="s">
        <v>476</v>
      </c>
      <c r="AG82" t="s">
        <v>476</v>
      </c>
      <c r="AH82" t="s">
        <v>476</v>
      </c>
      <c r="AI82" t="s">
        <v>476</v>
      </c>
      <c r="AJ82" t="s">
        <v>187</v>
      </c>
      <c r="AK82" t="s">
        <v>187</v>
      </c>
      <c r="AL82" t="s">
        <v>187</v>
      </c>
      <c r="AM82" t="s">
        <v>187</v>
      </c>
      <c r="AN82" t="s">
        <v>187</v>
      </c>
      <c r="AO82" t="s">
        <v>187</v>
      </c>
      <c r="AP82"/>
    </row>
    <row r="83" spans="1:42" x14ac:dyDescent="0.25">
      <c r="A83" s="9" t="s">
        <v>509</v>
      </c>
      <c r="B83" s="8" t="s">
        <v>465</v>
      </c>
      <c r="C83" s="9" t="s">
        <v>470</v>
      </c>
      <c r="D83" t="s">
        <v>187</v>
      </c>
      <c r="E83" t="s">
        <v>1470</v>
      </c>
      <c r="F83" t="s">
        <v>1469</v>
      </c>
      <c r="G83" t="s">
        <v>187</v>
      </c>
      <c r="H83" s="8" t="s">
        <v>392</v>
      </c>
      <c r="I83" t="s">
        <v>187</v>
      </c>
      <c r="J83" t="s">
        <v>187</v>
      </c>
      <c r="K83" t="s">
        <v>187</v>
      </c>
      <c r="L83" t="s">
        <v>187</v>
      </c>
      <c r="M83" t="s">
        <v>187</v>
      </c>
      <c r="N83" t="s">
        <v>94</v>
      </c>
      <c r="O83" t="s">
        <v>187</v>
      </c>
      <c r="P83" t="s">
        <v>187</v>
      </c>
      <c r="Q83" t="s">
        <v>187</v>
      </c>
      <c r="R83" t="s">
        <v>187</v>
      </c>
      <c r="S83" t="s">
        <v>187</v>
      </c>
      <c r="T83" t="s">
        <v>187</v>
      </c>
      <c r="U83" t="s">
        <v>187</v>
      </c>
      <c r="V83" t="s">
        <v>187</v>
      </c>
      <c r="W83" t="s">
        <v>187</v>
      </c>
      <c r="X83" t="s">
        <v>187</v>
      </c>
      <c r="Y83" t="s">
        <v>187</v>
      </c>
      <c r="Z83" t="s">
        <v>187</v>
      </c>
      <c r="AA83" t="s">
        <v>187</v>
      </c>
      <c r="AB83" t="s">
        <v>187</v>
      </c>
      <c r="AC83" t="s">
        <v>187</v>
      </c>
      <c r="AD83" t="s">
        <v>187</v>
      </c>
      <c r="AE83" t="s">
        <v>187</v>
      </c>
      <c r="AF83" t="s">
        <v>476</v>
      </c>
      <c r="AG83" t="s">
        <v>476</v>
      </c>
      <c r="AH83" t="s">
        <v>476</v>
      </c>
      <c r="AI83" t="s">
        <v>476</v>
      </c>
      <c r="AJ83" t="s">
        <v>187</v>
      </c>
      <c r="AK83" t="s">
        <v>187</v>
      </c>
      <c r="AL83" t="s">
        <v>187</v>
      </c>
      <c r="AM83" t="s">
        <v>187</v>
      </c>
      <c r="AN83" t="s">
        <v>187</v>
      </c>
      <c r="AO83" t="s">
        <v>187</v>
      </c>
      <c r="AP83"/>
    </row>
    <row r="84" spans="1:42" x14ac:dyDescent="0.25">
      <c r="A84" s="9" t="s">
        <v>547</v>
      </c>
      <c r="B84" s="8" t="s">
        <v>465</v>
      </c>
      <c r="C84" s="9" t="s">
        <v>470</v>
      </c>
      <c r="D84" t="s">
        <v>187</v>
      </c>
      <c r="E84" t="s">
        <v>1471</v>
      </c>
      <c r="F84" t="s">
        <v>1469</v>
      </c>
      <c r="G84" t="s">
        <v>187</v>
      </c>
      <c r="H84" s="8" t="s">
        <v>231</v>
      </c>
      <c r="I84" t="s">
        <v>187</v>
      </c>
      <c r="J84" t="s">
        <v>187</v>
      </c>
      <c r="K84" t="s">
        <v>187</v>
      </c>
      <c r="L84" t="s">
        <v>187</v>
      </c>
      <c r="M84" t="s">
        <v>187</v>
      </c>
      <c r="N84" t="s">
        <v>94</v>
      </c>
      <c r="O84" t="s">
        <v>187</v>
      </c>
      <c r="P84" t="s">
        <v>187</v>
      </c>
      <c r="Q84" t="s">
        <v>187</v>
      </c>
      <c r="R84" t="s">
        <v>187</v>
      </c>
      <c r="S84" t="s">
        <v>187</v>
      </c>
      <c r="T84" t="s">
        <v>187</v>
      </c>
      <c r="U84" t="s">
        <v>187</v>
      </c>
      <c r="V84" t="s">
        <v>187</v>
      </c>
      <c r="W84" t="s">
        <v>187</v>
      </c>
      <c r="X84" t="s">
        <v>187</v>
      </c>
      <c r="Y84" t="s">
        <v>187</v>
      </c>
      <c r="Z84" t="s">
        <v>187</v>
      </c>
      <c r="AA84" t="s">
        <v>187</v>
      </c>
      <c r="AB84" t="s">
        <v>187</v>
      </c>
      <c r="AC84" t="s">
        <v>187</v>
      </c>
      <c r="AD84" t="s">
        <v>187</v>
      </c>
      <c r="AE84" t="s">
        <v>187</v>
      </c>
      <c r="AF84" t="s">
        <v>476</v>
      </c>
      <c r="AG84" t="s">
        <v>476</v>
      </c>
      <c r="AH84" t="s">
        <v>476</v>
      </c>
      <c r="AI84" t="s">
        <v>476</v>
      </c>
      <c r="AJ84" t="s">
        <v>187</v>
      </c>
      <c r="AK84" t="s">
        <v>187</v>
      </c>
      <c r="AL84" t="s">
        <v>187</v>
      </c>
      <c r="AM84" t="s">
        <v>187</v>
      </c>
      <c r="AN84" t="s">
        <v>187</v>
      </c>
      <c r="AO84" t="s">
        <v>187</v>
      </c>
      <c r="AP84"/>
    </row>
    <row r="85" spans="1:42" x14ac:dyDescent="0.25">
      <c r="A85" s="9" t="s">
        <v>510</v>
      </c>
      <c r="B85" s="8" t="s">
        <v>465</v>
      </c>
      <c r="C85" s="9" t="s">
        <v>473</v>
      </c>
      <c r="D85" t="s">
        <v>187</v>
      </c>
      <c r="E85" t="s">
        <v>1479</v>
      </c>
      <c r="F85" t="s">
        <v>1478</v>
      </c>
      <c r="G85" t="s">
        <v>187</v>
      </c>
      <c r="H85" s="8" t="s">
        <v>392</v>
      </c>
      <c r="I85" t="s">
        <v>187</v>
      </c>
      <c r="J85" t="s">
        <v>187</v>
      </c>
      <c r="K85" t="s">
        <v>187</v>
      </c>
      <c r="L85" t="s">
        <v>187</v>
      </c>
      <c r="M85" t="s">
        <v>187</v>
      </c>
      <c r="N85" t="s">
        <v>94</v>
      </c>
      <c r="O85" t="s">
        <v>187</v>
      </c>
      <c r="P85" t="s">
        <v>187</v>
      </c>
      <c r="Q85" t="s">
        <v>187</v>
      </c>
      <c r="R85" t="s">
        <v>187</v>
      </c>
      <c r="S85" t="s">
        <v>187</v>
      </c>
      <c r="T85" t="s">
        <v>187</v>
      </c>
      <c r="U85" t="s">
        <v>187</v>
      </c>
      <c r="V85" t="s">
        <v>187</v>
      </c>
      <c r="W85" t="s">
        <v>187</v>
      </c>
      <c r="X85" t="s">
        <v>187</v>
      </c>
      <c r="Y85" t="s">
        <v>187</v>
      </c>
      <c r="Z85" t="s">
        <v>187</v>
      </c>
      <c r="AA85" t="s">
        <v>187</v>
      </c>
      <c r="AB85" t="s">
        <v>187</v>
      </c>
      <c r="AC85" t="s">
        <v>187</v>
      </c>
      <c r="AD85" t="s">
        <v>187</v>
      </c>
      <c r="AE85" t="s">
        <v>187</v>
      </c>
      <c r="AF85" t="s">
        <v>476</v>
      </c>
      <c r="AG85" t="s">
        <v>476</v>
      </c>
      <c r="AH85" t="s">
        <v>476</v>
      </c>
      <c r="AI85" t="s">
        <v>476</v>
      </c>
      <c r="AJ85" t="s">
        <v>187</v>
      </c>
      <c r="AK85" t="s">
        <v>187</v>
      </c>
      <c r="AL85" t="s">
        <v>187</v>
      </c>
      <c r="AM85" t="s">
        <v>187</v>
      </c>
      <c r="AN85" t="s">
        <v>187</v>
      </c>
      <c r="AO85" t="s">
        <v>187</v>
      </c>
      <c r="AP85"/>
    </row>
    <row r="86" spans="1:42" x14ac:dyDescent="0.25">
      <c r="A86" s="42" t="s">
        <v>548</v>
      </c>
      <c r="B86" s="8" t="s">
        <v>465</v>
      </c>
      <c r="C86" s="9" t="s">
        <v>473</v>
      </c>
      <c r="D86" t="s">
        <v>187</v>
      </c>
      <c r="E86" t="s">
        <v>1480</v>
      </c>
      <c r="F86" t="s">
        <v>1478</v>
      </c>
      <c r="G86" t="s">
        <v>187</v>
      </c>
      <c r="H86" s="8" t="s">
        <v>231</v>
      </c>
      <c r="I86" t="s">
        <v>187</v>
      </c>
      <c r="J86" t="s">
        <v>187</v>
      </c>
      <c r="K86" t="s">
        <v>187</v>
      </c>
      <c r="L86" t="s">
        <v>187</v>
      </c>
      <c r="M86" t="s">
        <v>187</v>
      </c>
      <c r="N86" t="s">
        <v>94</v>
      </c>
      <c r="O86" t="s">
        <v>187</v>
      </c>
      <c r="P86" t="s">
        <v>187</v>
      </c>
      <c r="Q86" t="s">
        <v>187</v>
      </c>
      <c r="R86" t="s">
        <v>187</v>
      </c>
      <c r="S86" t="s">
        <v>187</v>
      </c>
      <c r="T86" t="s">
        <v>187</v>
      </c>
      <c r="U86" t="s">
        <v>187</v>
      </c>
      <c r="V86" t="s">
        <v>187</v>
      </c>
      <c r="W86" t="s">
        <v>187</v>
      </c>
      <c r="X86" t="s">
        <v>187</v>
      </c>
      <c r="Y86" t="s">
        <v>187</v>
      </c>
      <c r="Z86" t="s">
        <v>187</v>
      </c>
      <c r="AA86" t="s">
        <v>187</v>
      </c>
      <c r="AB86" t="s">
        <v>187</v>
      </c>
      <c r="AC86" t="s">
        <v>187</v>
      </c>
      <c r="AD86" t="s">
        <v>187</v>
      </c>
      <c r="AE86" t="s">
        <v>187</v>
      </c>
      <c r="AF86" t="s">
        <v>476</v>
      </c>
      <c r="AG86" t="s">
        <v>476</v>
      </c>
      <c r="AH86" t="s">
        <v>476</v>
      </c>
      <c r="AI86" t="s">
        <v>476</v>
      </c>
      <c r="AJ86" t="s">
        <v>187</v>
      </c>
      <c r="AK86" t="s">
        <v>187</v>
      </c>
      <c r="AL86" t="s">
        <v>187</v>
      </c>
      <c r="AM86" t="s">
        <v>187</v>
      </c>
      <c r="AN86" t="s">
        <v>187</v>
      </c>
      <c r="AO86" t="s">
        <v>187</v>
      </c>
      <c r="AP86"/>
    </row>
    <row r="87" spans="1:42" x14ac:dyDescent="0.25">
      <c r="A87" s="42" t="s">
        <v>549</v>
      </c>
      <c r="B87" s="8" t="s">
        <v>477</v>
      </c>
      <c r="C87" s="9" t="s">
        <v>478</v>
      </c>
      <c r="D87" t="s">
        <v>187</v>
      </c>
      <c r="E87" t="s">
        <v>1645</v>
      </c>
      <c r="F87" t="s">
        <v>1643</v>
      </c>
      <c r="G87" t="s">
        <v>187</v>
      </c>
      <c r="H87" s="8" t="s">
        <v>162</v>
      </c>
      <c r="I87" t="s">
        <v>187</v>
      </c>
      <c r="J87" t="s">
        <v>187</v>
      </c>
      <c r="K87" t="s">
        <v>187</v>
      </c>
      <c r="L87" t="s">
        <v>187</v>
      </c>
      <c r="M87" t="s">
        <v>187</v>
      </c>
      <c r="N87" t="s">
        <v>94</v>
      </c>
      <c r="O87" t="s">
        <v>187</v>
      </c>
      <c r="P87" t="s">
        <v>187</v>
      </c>
      <c r="Q87" t="s">
        <v>187</v>
      </c>
      <c r="R87" t="s">
        <v>187</v>
      </c>
      <c r="S87" t="s">
        <v>187</v>
      </c>
      <c r="T87" t="s">
        <v>187</v>
      </c>
      <c r="U87" t="s">
        <v>187</v>
      </c>
      <c r="V87" t="s">
        <v>187</v>
      </c>
      <c r="W87" t="s">
        <v>187</v>
      </c>
      <c r="X87" t="s">
        <v>187</v>
      </c>
      <c r="Y87" t="s">
        <v>187</v>
      </c>
      <c r="Z87" t="s">
        <v>187</v>
      </c>
      <c r="AA87" t="s">
        <v>187</v>
      </c>
      <c r="AB87" t="s">
        <v>187</v>
      </c>
      <c r="AC87" t="s">
        <v>187</v>
      </c>
      <c r="AD87" t="s">
        <v>187</v>
      </c>
      <c r="AE87" t="s">
        <v>187</v>
      </c>
      <c r="AF87" t="s">
        <v>187</v>
      </c>
      <c r="AG87" t="s">
        <v>187</v>
      </c>
      <c r="AH87" t="s">
        <v>187</v>
      </c>
      <c r="AI87" t="s">
        <v>187</v>
      </c>
      <c r="AJ87" t="s">
        <v>187</v>
      </c>
      <c r="AK87" t="s">
        <v>187</v>
      </c>
      <c r="AL87" t="s">
        <v>187</v>
      </c>
      <c r="AM87" t="s">
        <v>187</v>
      </c>
      <c r="AN87" t="s">
        <v>187</v>
      </c>
      <c r="AO87" t="s">
        <v>187</v>
      </c>
      <c r="AP87"/>
    </row>
    <row r="88" spans="1:42" x14ac:dyDescent="0.25">
      <c r="A88" s="42" t="s">
        <v>550</v>
      </c>
      <c r="B88" s="8" t="s">
        <v>477</v>
      </c>
      <c r="C88" s="9" t="s">
        <v>481</v>
      </c>
      <c r="D88" t="s">
        <v>187</v>
      </c>
      <c r="E88" t="s">
        <v>1651</v>
      </c>
      <c r="F88" t="s">
        <v>1650</v>
      </c>
      <c r="G88" t="s">
        <v>187</v>
      </c>
      <c r="H88" s="8" t="s">
        <v>162</v>
      </c>
      <c r="I88" t="s">
        <v>187</v>
      </c>
      <c r="J88" t="s">
        <v>187</v>
      </c>
      <c r="K88" t="s">
        <v>187</v>
      </c>
      <c r="L88" t="s">
        <v>187</v>
      </c>
      <c r="M88" t="s">
        <v>187</v>
      </c>
      <c r="N88" t="s">
        <v>94</v>
      </c>
      <c r="O88" t="s">
        <v>187</v>
      </c>
      <c r="P88" t="s">
        <v>187</v>
      </c>
      <c r="Q88" t="s">
        <v>187</v>
      </c>
      <c r="R88" t="s">
        <v>187</v>
      </c>
      <c r="S88" t="s">
        <v>187</v>
      </c>
      <c r="T88" t="s">
        <v>187</v>
      </c>
      <c r="U88" t="s">
        <v>187</v>
      </c>
      <c r="V88" t="s">
        <v>187</v>
      </c>
      <c r="W88" t="s">
        <v>187</v>
      </c>
      <c r="X88" t="s">
        <v>187</v>
      </c>
      <c r="Y88" t="s">
        <v>187</v>
      </c>
      <c r="Z88" t="s">
        <v>187</v>
      </c>
      <c r="AA88" t="s">
        <v>187</v>
      </c>
      <c r="AB88" t="s">
        <v>187</v>
      </c>
      <c r="AC88" t="s">
        <v>187</v>
      </c>
      <c r="AD88" t="s">
        <v>187</v>
      </c>
      <c r="AE88" t="s">
        <v>187</v>
      </c>
      <c r="AF88" t="s">
        <v>187</v>
      </c>
      <c r="AG88" t="s">
        <v>187</v>
      </c>
      <c r="AH88" t="s">
        <v>187</v>
      </c>
      <c r="AI88" t="s">
        <v>187</v>
      </c>
      <c r="AJ88" t="s">
        <v>187</v>
      </c>
      <c r="AK88" t="s">
        <v>187</v>
      </c>
      <c r="AL88" t="s">
        <v>187</v>
      </c>
      <c r="AM88" t="s">
        <v>187</v>
      </c>
      <c r="AN88" t="s">
        <v>187</v>
      </c>
      <c r="AO88" t="s">
        <v>187</v>
      </c>
      <c r="AP88"/>
    </row>
    <row r="89" spans="1:42" x14ac:dyDescent="0.25">
      <c r="A89" s="42" t="s">
        <v>551</v>
      </c>
      <c r="B89" s="8" t="s">
        <v>477</v>
      </c>
      <c r="C89" s="9" t="s">
        <v>483</v>
      </c>
      <c r="D89" t="s">
        <v>187</v>
      </c>
      <c r="E89" t="s">
        <v>1656</v>
      </c>
      <c r="F89" t="s">
        <v>1655</v>
      </c>
      <c r="G89" t="s">
        <v>187</v>
      </c>
      <c r="H89" s="8" t="s">
        <v>392</v>
      </c>
      <c r="I89" t="s">
        <v>187</v>
      </c>
      <c r="J89" t="s">
        <v>187</v>
      </c>
      <c r="K89" t="s">
        <v>187</v>
      </c>
      <c r="L89" t="s">
        <v>187</v>
      </c>
      <c r="M89" t="s">
        <v>187</v>
      </c>
      <c r="N89" t="s">
        <v>94</v>
      </c>
      <c r="O89" t="s">
        <v>187</v>
      </c>
      <c r="P89" t="s">
        <v>187</v>
      </c>
      <c r="Q89" t="s">
        <v>187</v>
      </c>
      <c r="R89" t="s">
        <v>187</v>
      </c>
      <c r="S89" t="s">
        <v>187</v>
      </c>
      <c r="T89" t="s">
        <v>187</v>
      </c>
      <c r="U89" t="s">
        <v>187</v>
      </c>
      <c r="V89" t="s">
        <v>187</v>
      </c>
      <c r="W89" t="s">
        <v>187</v>
      </c>
      <c r="X89" t="s">
        <v>187</v>
      </c>
      <c r="Y89" t="s">
        <v>187</v>
      </c>
      <c r="Z89" t="s">
        <v>187</v>
      </c>
      <c r="AA89" t="s">
        <v>187</v>
      </c>
      <c r="AB89" t="s">
        <v>187</v>
      </c>
      <c r="AC89" t="s">
        <v>187</v>
      </c>
      <c r="AD89" t="s">
        <v>187</v>
      </c>
      <c r="AE89" t="s">
        <v>187</v>
      </c>
      <c r="AF89" t="s">
        <v>187</v>
      </c>
      <c r="AG89" t="s">
        <v>187</v>
      </c>
      <c r="AH89" t="s">
        <v>187</v>
      </c>
      <c r="AI89" t="s">
        <v>187</v>
      </c>
      <c r="AJ89" t="s">
        <v>187</v>
      </c>
      <c r="AK89" t="s">
        <v>187</v>
      </c>
      <c r="AL89" t="s">
        <v>187</v>
      </c>
      <c r="AM89" t="s">
        <v>187</v>
      </c>
      <c r="AN89" t="s">
        <v>187</v>
      </c>
      <c r="AO89" t="s">
        <v>187</v>
      </c>
      <c r="AP89"/>
    </row>
    <row r="90" spans="1:42" x14ac:dyDescent="0.25">
      <c r="A90" s="42" t="s">
        <v>552</v>
      </c>
      <c r="B90" s="8" t="s">
        <v>477</v>
      </c>
      <c r="C90" s="9" t="s">
        <v>485</v>
      </c>
      <c r="D90" t="s">
        <v>187</v>
      </c>
      <c r="E90" t="s">
        <v>1661</v>
      </c>
      <c r="F90" t="s">
        <v>1660</v>
      </c>
      <c r="G90" t="s">
        <v>187</v>
      </c>
      <c r="H90" s="8" t="s">
        <v>392</v>
      </c>
      <c r="I90" t="s">
        <v>187</v>
      </c>
      <c r="J90" t="s">
        <v>187</v>
      </c>
      <c r="K90" t="s">
        <v>187</v>
      </c>
      <c r="L90" t="s">
        <v>187</v>
      </c>
      <c r="M90" t="s">
        <v>187</v>
      </c>
      <c r="N90" t="s">
        <v>94</v>
      </c>
      <c r="O90" t="s">
        <v>187</v>
      </c>
      <c r="P90" t="s">
        <v>187</v>
      </c>
      <c r="Q90" t="s">
        <v>187</v>
      </c>
      <c r="R90" t="s">
        <v>187</v>
      </c>
      <c r="S90" t="s">
        <v>187</v>
      </c>
      <c r="T90" t="s">
        <v>187</v>
      </c>
      <c r="U90" t="s">
        <v>187</v>
      </c>
      <c r="V90" t="s">
        <v>187</v>
      </c>
      <c r="W90" t="s">
        <v>187</v>
      </c>
      <c r="X90" t="s">
        <v>187</v>
      </c>
      <c r="Y90" t="s">
        <v>187</v>
      </c>
      <c r="Z90" t="s">
        <v>187</v>
      </c>
      <c r="AA90" t="s">
        <v>187</v>
      </c>
      <c r="AB90" t="s">
        <v>187</v>
      </c>
      <c r="AC90" t="s">
        <v>187</v>
      </c>
      <c r="AD90" t="s">
        <v>187</v>
      </c>
      <c r="AE90" t="s">
        <v>187</v>
      </c>
      <c r="AF90" t="s">
        <v>187</v>
      </c>
      <c r="AG90" t="s">
        <v>187</v>
      </c>
      <c r="AH90" t="s">
        <v>187</v>
      </c>
      <c r="AI90" t="s">
        <v>187</v>
      </c>
      <c r="AJ90" t="s">
        <v>187</v>
      </c>
      <c r="AK90" t="s">
        <v>187</v>
      </c>
      <c r="AL90" t="s">
        <v>187</v>
      </c>
      <c r="AM90" t="s">
        <v>187</v>
      </c>
      <c r="AN90" t="s">
        <v>187</v>
      </c>
      <c r="AO90" t="s">
        <v>187</v>
      </c>
      <c r="AP90"/>
    </row>
    <row r="91" spans="1:42" x14ac:dyDescent="0.25">
      <c r="A91" s="42" t="s">
        <v>590</v>
      </c>
      <c r="B91" s="8" t="s">
        <v>553</v>
      </c>
      <c r="C91" s="9" t="s">
        <v>554</v>
      </c>
      <c r="D91"/>
      <c r="E91" t="s">
        <v>1489</v>
      </c>
      <c r="F91" t="s">
        <v>1487</v>
      </c>
      <c r="G91"/>
      <c r="H91" s="8" t="s">
        <v>232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x14ac:dyDescent="0.25">
      <c r="A92" s="9" t="s">
        <v>591</v>
      </c>
      <c r="B92" s="8" t="s">
        <v>561</v>
      </c>
      <c r="C92" s="9" t="s">
        <v>562</v>
      </c>
      <c r="D92"/>
      <c r="E92" t="s">
        <v>1492</v>
      </c>
      <c r="F92" t="s">
        <v>1491</v>
      </c>
      <c r="G92"/>
      <c r="H92" s="8" t="s">
        <v>392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</row>
    <row r="93" spans="1:42" x14ac:dyDescent="0.25">
      <c r="A93" s="9" t="s">
        <v>592</v>
      </c>
      <c r="B93" s="8" t="s">
        <v>565</v>
      </c>
      <c r="C93" s="9" t="s">
        <v>566</v>
      </c>
      <c r="D93"/>
      <c r="E93" t="s">
        <v>1495</v>
      </c>
      <c r="F93" t="s">
        <v>1494</v>
      </c>
      <c r="G93"/>
      <c r="H93" s="8" t="s">
        <v>392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</row>
    <row r="94" spans="1:42" x14ac:dyDescent="0.25">
      <c r="A94" s="9" t="s">
        <v>593</v>
      </c>
      <c r="B94" s="8" t="s">
        <v>569</v>
      </c>
      <c r="C94" s="9" t="s">
        <v>570</v>
      </c>
      <c r="D94"/>
      <c r="E94" t="s">
        <v>1498</v>
      </c>
      <c r="F94" t="s">
        <v>1497</v>
      </c>
      <c r="G94"/>
      <c r="H94" s="8" t="s">
        <v>392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</row>
    <row r="95" spans="1:42" x14ac:dyDescent="0.25">
      <c r="A95" s="9" t="s">
        <v>594</v>
      </c>
      <c r="B95" s="8" t="s">
        <v>573</v>
      </c>
      <c r="C95" s="9" t="s">
        <v>574</v>
      </c>
      <c r="D95"/>
      <c r="E95" t="s">
        <v>1225</v>
      </c>
      <c r="F95" t="s">
        <v>1224</v>
      </c>
      <c r="G95"/>
      <c r="H95" s="8" t="s">
        <v>232</v>
      </c>
      <c r="I95"/>
      <c r="J95"/>
      <c r="K95"/>
      <c r="L95"/>
      <c r="M95"/>
      <c r="N95" t="s">
        <v>94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 t="s">
        <v>233</v>
      </c>
      <c r="AL95"/>
      <c r="AM95"/>
      <c r="AN95"/>
      <c r="AO95"/>
      <c r="AP95"/>
    </row>
    <row r="96" spans="1:42" x14ac:dyDescent="0.25">
      <c r="A96" s="9" t="s">
        <v>595</v>
      </c>
      <c r="B96" s="8" t="s">
        <v>579</v>
      </c>
      <c r="C96" s="9" t="s">
        <v>580</v>
      </c>
      <c r="D96"/>
      <c r="E96" t="s">
        <v>1504</v>
      </c>
      <c r="F96" t="s">
        <v>1503</v>
      </c>
      <c r="G96"/>
      <c r="H96" s="8" t="s">
        <v>617</v>
      </c>
      <c r="I96"/>
      <c r="J96"/>
      <c r="K96"/>
      <c r="L96"/>
      <c r="M96"/>
      <c r="N96" t="s">
        <v>94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</row>
    <row r="97" spans="1:42" x14ac:dyDescent="0.25">
      <c r="A97" s="9" t="s">
        <v>616</v>
      </c>
      <c r="B97" s="8" t="s">
        <v>587</v>
      </c>
      <c r="C97" s="9" t="s">
        <v>588</v>
      </c>
      <c r="D97"/>
      <c r="E97" t="s">
        <v>1508</v>
      </c>
      <c r="F97" t="s">
        <v>1507</v>
      </c>
      <c r="G97"/>
      <c r="H97" s="8" t="s">
        <v>617</v>
      </c>
      <c r="I97"/>
      <c r="J97"/>
      <c r="K97"/>
      <c r="L97"/>
      <c r="M97"/>
      <c r="N97" t="s">
        <v>94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</row>
    <row r="98" spans="1:42" x14ac:dyDescent="0.25">
      <c r="A98" s="9" t="s">
        <v>615</v>
      </c>
      <c r="B98" s="8" t="s">
        <v>584</v>
      </c>
      <c r="C98" s="9" t="s">
        <v>585</v>
      </c>
      <c r="D98"/>
      <c r="E98" t="s">
        <v>1512</v>
      </c>
      <c r="F98" t="s">
        <v>1511</v>
      </c>
      <c r="G98"/>
      <c r="H98" s="8" t="s">
        <v>617</v>
      </c>
      <c r="I98"/>
      <c r="J98"/>
      <c r="K98"/>
      <c r="L98"/>
      <c r="M98"/>
      <c r="N98" t="s">
        <v>94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</row>
    <row r="99" spans="1:42" x14ac:dyDescent="0.25">
      <c r="A99" s="9" t="s">
        <v>596</v>
      </c>
      <c r="B99" s="8" t="s">
        <v>582</v>
      </c>
      <c r="C99" s="9" t="s">
        <v>583</v>
      </c>
      <c r="D99"/>
      <c r="E99" t="s">
        <v>1501</v>
      </c>
      <c r="F99" t="s">
        <v>1500</v>
      </c>
      <c r="G99"/>
      <c r="H99" s="8" t="s">
        <v>617</v>
      </c>
      <c r="I99"/>
      <c r="J99"/>
      <c r="K99"/>
      <c r="L99"/>
      <c r="M99"/>
      <c r="N99" t="s">
        <v>94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</row>
    <row r="100" spans="1:42" x14ac:dyDescent="0.25">
      <c r="A100" s="9" t="s">
        <v>643</v>
      </c>
      <c r="B100" s="8" t="s">
        <v>631</v>
      </c>
      <c r="C100" s="9" t="s">
        <v>632</v>
      </c>
      <c r="D100"/>
      <c r="E100" t="s">
        <v>1383</v>
      </c>
      <c r="F100" t="s">
        <v>1382</v>
      </c>
      <c r="G100"/>
      <c r="H100" s="8" t="s">
        <v>231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x14ac:dyDescent="0.25">
      <c r="A101" s="9" t="s">
        <v>711</v>
      </c>
      <c r="B101"/>
      <c r="C101"/>
      <c r="D101"/>
      <c r="E101" t="s">
        <v>1386</v>
      </c>
      <c r="F101" t="s">
        <v>1385</v>
      </c>
      <c r="G101"/>
      <c r="H101" s="8" t="s">
        <v>231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</row>
    <row r="102" spans="1:42" x14ac:dyDescent="0.25">
      <c r="A102" s="9" t="s">
        <v>712</v>
      </c>
      <c r="B102"/>
      <c r="C102"/>
      <c r="D102"/>
      <c r="E102" t="s">
        <v>1389</v>
      </c>
      <c r="F102" t="s">
        <v>1388</v>
      </c>
      <c r="G102"/>
      <c r="H102" s="8" t="s">
        <v>231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</row>
    <row r="103" spans="1:42" x14ac:dyDescent="0.25">
      <c r="A103" s="9" t="s">
        <v>713</v>
      </c>
      <c r="B103"/>
      <c r="C103"/>
      <c r="D103"/>
      <c r="E103" t="s">
        <v>1392</v>
      </c>
      <c r="F103" t="s">
        <v>1391</v>
      </c>
      <c r="G103"/>
      <c r="H103" s="8" t="s">
        <v>231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</row>
    <row r="104" spans="1:42" x14ac:dyDescent="0.25">
      <c r="A104" s="9" t="s">
        <v>714</v>
      </c>
      <c r="B104"/>
      <c r="C104"/>
      <c r="D104"/>
      <c r="E104" t="s">
        <v>1395</v>
      </c>
      <c r="F104" t="s">
        <v>1394</v>
      </c>
      <c r="G104"/>
      <c r="H104" s="8" t="s">
        <v>231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</row>
    <row r="105" spans="1:42" x14ac:dyDescent="0.25">
      <c r="A105" s="9" t="s">
        <v>715</v>
      </c>
      <c r="B105"/>
      <c r="C105"/>
      <c r="D105"/>
      <c r="E105" t="s">
        <v>1398</v>
      </c>
      <c r="F105" t="s">
        <v>1397</v>
      </c>
      <c r="G105"/>
      <c r="H105" s="8" t="s">
        <v>231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</row>
    <row r="106" spans="1:42" x14ac:dyDescent="0.25">
      <c r="A106" s="9" t="s">
        <v>716</v>
      </c>
      <c r="B106"/>
      <c r="C106"/>
      <c r="D106"/>
      <c r="E106" t="s">
        <v>1401</v>
      </c>
      <c r="F106" t="s">
        <v>1400</v>
      </c>
      <c r="G106"/>
      <c r="H106" s="8" t="s">
        <v>231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</row>
    <row r="107" spans="1:42" x14ac:dyDescent="0.25">
      <c r="A107" s="9" t="s">
        <v>1031</v>
      </c>
      <c r="B107"/>
      <c r="C107"/>
      <c r="D107"/>
      <c r="E107" t="s">
        <v>1404</v>
      </c>
      <c r="F107" t="s">
        <v>1403</v>
      </c>
      <c r="G107"/>
      <c r="H107" s="8" t="s">
        <v>231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</row>
    <row r="108" spans="1:42" x14ac:dyDescent="0.25">
      <c r="A108" s="9" t="s">
        <v>754</v>
      </c>
      <c r="B108"/>
      <c r="C108"/>
      <c r="D108"/>
      <c r="E108" t="s">
        <v>1517</v>
      </c>
      <c r="F108" t="s">
        <v>1515</v>
      </c>
      <c r="G108"/>
      <c r="H108" s="8" t="s">
        <v>231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</row>
    <row r="109" spans="1:42" x14ac:dyDescent="0.25">
      <c r="A109" s="9" t="s">
        <v>799</v>
      </c>
      <c r="B109"/>
      <c r="C109"/>
      <c r="D109"/>
      <c r="E109" t="s">
        <v>1524</v>
      </c>
      <c r="F109" t="s">
        <v>1523</v>
      </c>
      <c r="G109"/>
      <c r="H109" s="8" t="s">
        <v>232</v>
      </c>
      <c r="I109"/>
      <c r="J109"/>
      <c r="K109"/>
      <c r="L109"/>
      <c r="M109"/>
      <c r="N109" t="s">
        <v>94</v>
      </c>
      <c r="O109"/>
      <c r="P109"/>
      <c r="Q109"/>
      <c r="R109" t="s">
        <v>762</v>
      </c>
      <c r="S109"/>
      <c r="T109" t="s">
        <v>783</v>
      </c>
      <c r="U109" t="s">
        <v>784</v>
      </c>
      <c r="V109"/>
      <c r="W109"/>
      <c r="X109"/>
      <c r="Y109"/>
      <c r="Z109"/>
      <c r="AA109" t="s">
        <v>187</v>
      </c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 t="s">
        <v>779</v>
      </c>
    </row>
    <row r="110" spans="1:42" x14ac:dyDescent="0.25">
      <c r="A110" s="9" t="s">
        <v>803</v>
      </c>
      <c r="B110"/>
      <c r="C110"/>
      <c r="D110"/>
      <c r="E110" t="s">
        <v>1525</v>
      </c>
      <c r="F110" t="s">
        <v>1523</v>
      </c>
      <c r="G110"/>
      <c r="H110" s="8" t="s">
        <v>231</v>
      </c>
      <c r="I110"/>
      <c r="J110"/>
      <c r="K110"/>
      <c r="L110"/>
      <c r="M110"/>
      <c r="N110" t="s">
        <v>94</v>
      </c>
      <c r="O110"/>
      <c r="P110"/>
      <c r="Q110"/>
      <c r="R110" t="s">
        <v>762</v>
      </c>
      <c r="S110"/>
      <c r="T110" t="s">
        <v>187</v>
      </c>
      <c r="U110" t="s">
        <v>187</v>
      </c>
      <c r="V110"/>
      <c r="W110"/>
      <c r="X110"/>
      <c r="Y110"/>
      <c r="Z110"/>
      <c r="AA110" t="s">
        <v>789</v>
      </c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x14ac:dyDescent="0.25">
      <c r="A111" s="9" t="s">
        <v>800</v>
      </c>
      <c r="B111"/>
      <c r="C111"/>
      <c r="D111"/>
      <c r="E111" t="s">
        <v>1527</v>
      </c>
      <c r="F111" t="s">
        <v>1526</v>
      </c>
      <c r="G111"/>
      <c r="H111" s="8" t="s">
        <v>232</v>
      </c>
      <c r="I111"/>
      <c r="J111"/>
      <c r="K111"/>
      <c r="L111"/>
      <c r="M111"/>
      <c r="N111" t="s">
        <v>94</v>
      </c>
      <c r="O111"/>
      <c r="P111"/>
      <c r="Q111"/>
      <c r="R111" t="s">
        <v>762</v>
      </c>
      <c r="S111"/>
      <c r="T111" t="s">
        <v>790</v>
      </c>
      <c r="U111" t="s">
        <v>791</v>
      </c>
      <c r="V111"/>
      <c r="W111"/>
      <c r="X111"/>
      <c r="Y111"/>
      <c r="Z111"/>
      <c r="AA111" t="s">
        <v>187</v>
      </c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 t="s">
        <v>780</v>
      </c>
    </row>
    <row r="112" spans="1:42" x14ac:dyDescent="0.25">
      <c r="A112" s="9" t="s">
        <v>804</v>
      </c>
      <c r="B112"/>
      <c r="C112"/>
      <c r="D112"/>
      <c r="E112" t="s">
        <v>1528</v>
      </c>
      <c r="F112" t="s">
        <v>1526</v>
      </c>
      <c r="G112"/>
      <c r="H112" s="8" t="s">
        <v>231</v>
      </c>
      <c r="I112"/>
      <c r="J112"/>
      <c r="K112"/>
      <c r="L112"/>
      <c r="M112"/>
      <c r="N112" t="s">
        <v>94</v>
      </c>
      <c r="O112"/>
      <c r="P112"/>
      <c r="Q112"/>
      <c r="R112" t="s">
        <v>762</v>
      </c>
      <c r="S112"/>
      <c r="T112" t="s">
        <v>187</v>
      </c>
      <c r="U112" t="s">
        <v>187</v>
      </c>
      <c r="V112"/>
      <c r="W112"/>
      <c r="X112"/>
      <c r="Y112"/>
      <c r="Z112"/>
      <c r="AA112" t="s">
        <v>792</v>
      </c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r="113" spans="1:42" x14ac:dyDescent="0.25">
      <c r="A113" s="9" t="s">
        <v>801</v>
      </c>
      <c r="B113"/>
      <c r="C113"/>
      <c r="D113"/>
      <c r="E113" t="s">
        <v>1520</v>
      </c>
      <c r="F113" t="s">
        <v>1519</v>
      </c>
      <c r="G113"/>
      <c r="H113" s="8" t="s">
        <v>232</v>
      </c>
      <c r="I113"/>
      <c r="J113"/>
      <c r="K113"/>
      <c r="L113"/>
      <c r="M113"/>
      <c r="N113" t="s">
        <v>94</v>
      </c>
      <c r="O113"/>
      <c r="P113"/>
      <c r="Q113"/>
      <c r="R113" t="s">
        <v>762</v>
      </c>
      <c r="S113"/>
      <c r="T113" t="s">
        <v>793</v>
      </c>
      <c r="U113" t="s">
        <v>794</v>
      </c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 t="s">
        <v>781</v>
      </c>
    </row>
    <row r="114" spans="1:42" x14ac:dyDescent="0.25">
      <c r="A114" s="9" t="s">
        <v>802</v>
      </c>
      <c r="B114"/>
      <c r="C114"/>
      <c r="D114"/>
      <c r="E114" t="s">
        <v>1522</v>
      </c>
      <c r="F114" t="s">
        <v>1521</v>
      </c>
      <c r="G114"/>
      <c r="H114" s="8" t="s">
        <v>232</v>
      </c>
      <c r="I114"/>
      <c r="J114"/>
      <c r="K114"/>
      <c r="L114"/>
      <c r="M114"/>
      <c r="N114" t="s">
        <v>94</v>
      </c>
      <c r="O114"/>
      <c r="P114"/>
      <c r="Q114"/>
      <c r="R114" t="s">
        <v>762</v>
      </c>
      <c r="S114"/>
      <c r="T114" t="s">
        <v>796</v>
      </c>
      <c r="U114" t="s">
        <v>797</v>
      </c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 t="s">
        <v>782</v>
      </c>
    </row>
    <row r="115" spans="1:42" x14ac:dyDescent="0.25">
      <c r="A115" s="10" t="s">
        <v>828</v>
      </c>
      <c r="B115"/>
      <c r="C115"/>
      <c r="D115"/>
      <c r="E115" t="s">
        <v>1531</v>
      </c>
      <c r="F115" t="s">
        <v>1529</v>
      </c>
      <c r="G115"/>
      <c r="H115" s="8" t="s">
        <v>392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r="116" spans="1:42" x14ac:dyDescent="0.25">
      <c r="A116" s="10" t="s">
        <v>839</v>
      </c>
      <c r="B116"/>
      <c r="C116"/>
      <c r="D116"/>
      <c r="E116" t="s">
        <v>1535</v>
      </c>
      <c r="F116" t="s">
        <v>1534</v>
      </c>
      <c r="G116"/>
      <c r="H116" s="8" t="s">
        <v>392</v>
      </c>
      <c r="I116"/>
      <c r="J116"/>
      <c r="K116"/>
      <c r="L116"/>
      <c r="M116"/>
      <c r="N116" t="s">
        <v>94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</row>
    <row r="117" spans="1:42" x14ac:dyDescent="0.25">
      <c r="A117" s="10" t="s">
        <v>840</v>
      </c>
      <c r="B117"/>
      <c r="C117"/>
      <c r="D117"/>
      <c r="E117" t="s">
        <v>1536</v>
      </c>
      <c r="F117" t="s">
        <v>1534</v>
      </c>
      <c r="G117"/>
      <c r="H117" s="8" t="s">
        <v>231</v>
      </c>
      <c r="I117"/>
      <c r="J117"/>
      <c r="K117"/>
      <c r="L117"/>
      <c r="M117"/>
      <c r="N117" t="s">
        <v>94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</row>
    <row r="118" spans="1:42" x14ac:dyDescent="0.25">
      <c r="A118" s="10" t="s">
        <v>912</v>
      </c>
      <c r="B118" s="8" t="s">
        <v>905</v>
      </c>
      <c r="C118" s="9" t="s">
        <v>906</v>
      </c>
      <c r="D118"/>
      <c r="E118" t="s">
        <v>1542</v>
      </c>
      <c r="F118" t="s">
        <v>1541</v>
      </c>
      <c r="G118"/>
      <c r="H118" s="8" t="s">
        <v>392</v>
      </c>
      <c r="I118"/>
      <c r="J118"/>
      <c r="K118"/>
      <c r="L118"/>
      <c r="M118"/>
      <c r="N118" t="s">
        <v>94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</row>
    <row r="119" spans="1:42" x14ac:dyDescent="0.25">
      <c r="A119" s="10" t="s">
        <v>917</v>
      </c>
      <c r="B119" s="8" t="s">
        <v>913</v>
      </c>
      <c r="C119" s="9" t="s">
        <v>914</v>
      </c>
      <c r="D119"/>
      <c r="E119" t="s">
        <v>1545</v>
      </c>
      <c r="F119" t="s">
        <v>1544</v>
      </c>
      <c r="G119"/>
      <c r="H119" s="8" t="s">
        <v>392</v>
      </c>
      <c r="I119"/>
      <c r="J119"/>
      <c r="K119"/>
      <c r="L119"/>
      <c r="M119"/>
      <c r="N119" t="s">
        <v>94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</row>
    <row r="120" spans="1:42" x14ac:dyDescent="0.25">
      <c r="A120" s="10" t="s">
        <v>841</v>
      </c>
      <c r="B120"/>
      <c r="C120"/>
      <c r="D120"/>
      <c r="E120" t="s">
        <v>1377</v>
      </c>
      <c r="F120" t="s">
        <v>1376</v>
      </c>
      <c r="G120"/>
      <c r="H120" s="8" t="s">
        <v>617</v>
      </c>
      <c r="I120"/>
      <c r="J120"/>
      <c r="K120"/>
      <c r="L120"/>
      <c r="M120"/>
      <c r="N120" t="s">
        <v>94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</row>
    <row r="121" spans="1:42" x14ac:dyDescent="0.25">
      <c r="A121" s="10" t="s">
        <v>848</v>
      </c>
      <c r="B121"/>
      <c r="C121"/>
      <c r="D121"/>
      <c r="E121" t="s">
        <v>1380</v>
      </c>
      <c r="F121" t="s">
        <v>1379</v>
      </c>
      <c r="G121"/>
      <c r="H121" s="8" t="s">
        <v>617</v>
      </c>
      <c r="I121"/>
      <c r="J121"/>
      <c r="K121"/>
      <c r="L121"/>
      <c r="M121"/>
      <c r="N121" t="s">
        <v>94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</row>
    <row r="122" spans="1:42" x14ac:dyDescent="0.25">
      <c r="A122" s="10" t="s">
        <v>899</v>
      </c>
      <c r="B122"/>
      <c r="C122"/>
      <c r="D122"/>
      <c r="E122" t="s">
        <v>1207</v>
      </c>
      <c r="F122" t="s">
        <v>1206</v>
      </c>
      <c r="G122"/>
      <c r="H122" s="8" t="s">
        <v>232</v>
      </c>
      <c r="I122"/>
      <c r="J122"/>
      <c r="K122"/>
      <c r="L122"/>
      <c r="M122"/>
      <c r="N122" t="s">
        <v>94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</row>
    <row r="123" spans="1:42" x14ac:dyDescent="0.25">
      <c r="A123" s="10" t="s">
        <v>900</v>
      </c>
      <c r="B123"/>
      <c r="C123"/>
      <c r="D123"/>
      <c r="E123" t="s">
        <v>1209</v>
      </c>
      <c r="F123" t="s">
        <v>1208</v>
      </c>
      <c r="G123"/>
      <c r="H123" s="8" t="s">
        <v>232</v>
      </c>
      <c r="I123"/>
      <c r="J123"/>
      <c r="K123"/>
      <c r="L123"/>
      <c r="M123"/>
      <c r="N123" t="s">
        <v>94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 t="s">
        <v>889</v>
      </c>
      <c r="AK123"/>
      <c r="AL123"/>
      <c r="AM123"/>
      <c r="AN123"/>
      <c r="AO123"/>
      <c r="AP123"/>
    </row>
    <row r="124" spans="1:42" x14ac:dyDescent="0.25">
      <c r="A124" s="10" t="s">
        <v>898</v>
      </c>
      <c r="B124" s="8" t="s">
        <v>865</v>
      </c>
      <c r="C124" s="9" t="s">
        <v>866</v>
      </c>
      <c r="D124"/>
      <c r="E124" t="s">
        <v>1212</v>
      </c>
      <c r="F124" t="s">
        <v>1211</v>
      </c>
      <c r="G124"/>
      <c r="H124" s="8" t="s">
        <v>232</v>
      </c>
      <c r="I124"/>
      <c r="J124"/>
      <c r="K124"/>
      <c r="L124"/>
      <c r="M124"/>
      <c r="N124" t="s">
        <v>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 t="s">
        <v>889</v>
      </c>
      <c r="AK124"/>
      <c r="AL124"/>
      <c r="AM124"/>
      <c r="AN124"/>
      <c r="AO124"/>
      <c r="AP124"/>
    </row>
    <row r="125" spans="1:42" x14ac:dyDescent="0.25">
      <c r="A125" s="10" t="s">
        <v>901</v>
      </c>
      <c r="B125" s="8" t="s">
        <v>865</v>
      </c>
      <c r="C125" s="9" t="s">
        <v>866</v>
      </c>
      <c r="D125"/>
      <c r="E125" t="s">
        <v>1214</v>
      </c>
      <c r="F125" t="s">
        <v>1213</v>
      </c>
      <c r="G125"/>
      <c r="H125" s="8" t="s">
        <v>232</v>
      </c>
      <c r="I125"/>
      <c r="J125"/>
      <c r="K125"/>
      <c r="L125"/>
      <c r="M125"/>
      <c r="N125" t="s">
        <v>94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 t="s">
        <v>903</v>
      </c>
      <c r="AK125"/>
      <c r="AL125"/>
      <c r="AM125"/>
      <c r="AN125"/>
      <c r="AO125"/>
      <c r="AP125"/>
    </row>
    <row r="126" spans="1:42" x14ac:dyDescent="0.25">
      <c r="A126" s="10" t="s">
        <v>902</v>
      </c>
      <c r="B126" s="8" t="s">
        <v>865</v>
      </c>
      <c r="C126" s="9" t="s">
        <v>866</v>
      </c>
      <c r="D126"/>
      <c r="E126" t="s">
        <v>1216</v>
      </c>
      <c r="F126" t="s">
        <v>1215</v>
      </c>
      <c r="G126"/>
      <c r="H126" s="8" t="s">
        <v>232</v>
      </c>
      <c r="I126"/>
      <c r="J126"/>
      <c r="K126"/>
      <c r="L126"/>
      <c r="M126"/>
      <c r="N126" t="s">
        <v>94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 t="s">
        <v>903</v>
      </c>
      <c r="AK126"/>
      <c r="AL126"/>
      <c r="AM126"/>
      <c r="AN126"/>
      <c r="AO126"/>
      <c r="AP126"/>
    </row>
    <row r="127" spans="1:42" x14ac:dyDescent="0.25">
      <c r="A127" s="10" t="s">
        <v>918</v>
      </c>
      <c r="B127" s="8" t="s">
        <v>865</v>
      </c>
      <c r="C127" s="9" t="s">
        <v>920</v>
      </c>
      <c r="D127"/>
      <c r="E127" t="s">
        <v>1553</v>
      </c>
      <c r="F127" t="s">
        <v>1552</v>
      </c>
      <c r="G127"/>
      <c r="H127" s="8" t="s">
        <v>232</v>
      </c>
      <c r="I127"/>
      <c r="J127"/>
      <c r="K127"/>
      <c r="L127"/>
      <c r="M127"/>
      <c r="N127" t="s">
        <v>94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1:42" x14ac:dyDescent="0.25">
      <c r="A128" s="10" t="s">
        <v>919</v>
      </c>
      <c r="B128" s="8" t="s">
        <v>865</v>
      </c>
      <c r="C128" s="9" t="s">
        <v>920</v>
      </c>
      <c r="D128"/>
      <c r="E128" t="s">
        <v>1548</v>
      </c>
      <c r="F128" t="s">
        <v>1547</v>
      </c>
      <c r="G128"/>
      <c r="H128" s="8" t="s">
        <v>232</v>
      </c>
      <c r="I128"/>
      <c r="J128"/>
      <c r="K128"/>
      <c r="L128"/>
      <c r="M128"/>
      <c r="N128" t="s">
        <v>94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1:42" x14ac:dyDescent="0.25">
      <c r="A129" s="10" t="s">
        <v>937</v>
      </c>
      <c r="B129" s="8" t="s">
        <v>932</v>
      </c>
      <c r="C129" s="9" t="s">
        <v>933</v>
      </c>
      <c r="D129"/>
      <c r="E129" t="s">
        <v>1556</v>
      </c>
      <c r="F129" t="s">
        <v>1555</v>
      </c>
      <c r="G129"/>
      <c r="H129" s="8" t="s">
        <v>392</v>
      </c>
      <c r="I129"/>
      <c r="J129"/>
      <c r="K129"/>
      <c r="L129"/>
      <c r="M129"/>
      <c r="N129" t="s">
        <v>94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1:42" x14ac:dyDescent="0.25">
      <c r="A130" s="10" t="s">
        <v>958</v>
      </c>
      <c r="B130" s="8" t="s">
        <v>953</v>
      </c>
      <c r="C130" s="9" t="s">
        <v>954</v>
      </c>
      <c r="D130"/>
      <c r="E130" t="s">
        <v>1560</v>
      </c>
      <c r="F130" t="s">
        <v>1558</v>
      </c>
      <c r="G130"/>
      <c r="H130" s="8" t="s">
        <v>392</v>
      </c>
      <c r="I130"/>
      <c r="J130"/>
      <c r="K130"/>
      <c r="L130"/>
      <c r="M130"/>
      <c r="N130" t="s">
        <v>94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1:42" x14ac:dyDescent="0.25">
      <c r="A131" s="10" t="s">
        <v>982</v>
      </c>
      <c r="B131" s="8" t="s">
        <v>959</v>
      </c>
      <c r="C131" s="9" t="s">
        <v>960</v>
      </c>
      <c r="D131"/>
      <c r="E131" t="s">
        <v>1562</v>
      </c>
      <c r="F131" t="s">
        <v>1561</v>
      </c>
      <c r="G131"/>
      <c r="H131" s="8" t="s">
        <v>970</v>
      </c>
      <c r="I131"/>
      <c r="J131"/>
      <c r="K131"/>
      <c r="L131" s="24" t="s">
        <v>971</v>
      </c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1:42" x14ac:dyDescent="0.25">
      <c r="A132" s="10" t="s">
        <v>963</v>
      </c>
      <c r="B132" s="8" t="s">
        <v>959</v>
      </c>
      <c r="C132" s="9" t="s">
        <v>960</v>
      </c>
      <c r="D132"/>
      <c r="E132" t="s">
        <v>1564</v>
      </c>
      <c r="F132" t="s">
        <v>1563</v>
      </c>
      <c r="G132"/>
      <c r="H132" s="8" t="s">
        <v>970</v>
      </c>
      <c r="I132"/>
      <c r="J132"/>
      <c r="K132"/>
      <c r="L132" s="24" t="s">
        <v>971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1:42" x14ac:dyDescent="0.25">
      <c r="A133" s="10" t="s">
        <v>950</v>
      </c>
      <c r="B133" s="8" t="s">
        <v>943</v>
      </c>
      <c r="C133" s="9" t="s">
        <v>944</v>
      </c>
      <c r="D133"/>
      <c r="E133" t="s">
        <v>1567</v>
      </c>
      <c r="F133" t="s">
        <v>1565</v>
      </c>
      <c r="G133"/>
      <c r="H133" s="8" t="s">
        <v>232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1:42" x14ac:dyDescent="0.25">
      <c r="A134" s="10" t="s">
        <v>951</v>
      </c>
      <c r="B134" s="8" t="s">
        <v>943</v>
      </c>
      <c r="C134" s="9" t="s">
        <v>944</v>
      </c>
      <c r="D134"/>
      <c r="E134" t="s">
        <v>1569</v>
      </c>
      <c r="F134" t="s">
        <v>1568</v>
      </c>
      <c r="G134"/>
      <c r="H134" s="8" t="s">
        <v>232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1:42" x14ac:dyDescent="0.25">
      <c r="A135" s="10" t="s">
        <v>952</v>
      </c>
      <c r="B135" s="8" t="s">
        <v>943</v>
      </c>
      <c r="C135" s="9" t="s">
        <v>944</v>
      </c>
      <c r="D135"/>
      <c r="E135" t="s">
        <v>1572</v>
      </c>
      <c r="F135" t="s">
        <v>1570</v>
      </c>
      <c r="G135"/>
      <c r="H135" s="8" t="s">
        <v>232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1:42" s="10" customFormat="1" x14ac:dyDescent="0.25">
      <c r="A136" s="38" t="s">
        <v>1017</v>
      </c>
      <c r="B136" s="43" t="s">
        <v>1008</v>
      </c>
      <c r="C136" s="9" t="s">
        <v>1009</v>
      </c>
      <c r="D136"/>
      <c r="E136" t="s">
        <v>1574</v>
      </c>
      <c r="F136" t="s">
        <v>1573</v>
      </c>
      <c r="G136"/>
      <c r="H136" s="27" t="s">
        <v>232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1:42" x14ac:dyDescent="0.25">
      <c r="A137" s="38" t="s">
        <v>1018</v>
      </c>
      <c r="B137" s="17" t="s">
        <v>1012</v>
      </c>
      <c r="C137" s="9" t="s">
        <v>1013</v>
      </c>
      <c r="D137"/>
      <c r="E137" t="s">
        <v>1576</v>
      </c>
      <c r="F137" t="s">
        <v>1575</v>
      </c>
      <c r="G137"/>
      <c r="H137" s="9" t="s">
        <v>392</v>
      </c>
      <c r="I137"/>
      <c r="J137"/>
      <c r="K137"/>
      <c r="L137"/>
      <c r="M137"/>
      <c r="N137" s="9" t="s">
        <v>94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r="138" spans="1:42" x14ac:dyDescent="0.25">
      <c r="A138" s="38" t="s">
        <v>1019</v>
      </c>
      <c r="B138" s="17" t="s">
        <v>1012</v>
      </c>
      <c r="C138" s="9" t="s">
        <v>1013</v>
      </c>
      <c r="D138"/>
      <c r="E138" t="s">
        <v>1577</v>
      </c>
      <c r="F138" t="s">
        <v>1575</v>
      </c>
      <c r="G138"/>
      <c r="H138" s="9" t="s">
        <v>231</v>
      </c>
      <c r="I138"/>
      <c r="J138"/>
      <c r="K138"/>
      <c r="L138"/>
      <c r="M138"/>
      <c r="N138" s="9" t="s">
        <v>234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r="139" spans="1:4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1:4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1:4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1:4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1:4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1:4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1:4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  <row r="146" spans="1:4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</row>
    <row r="147" spans="1:4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</row>
    <row r="148" spans="1:4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</row>
    <row r="149" spans="1:4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</row>
    <row r="150" spans="1:4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</row>
    <row r="151" spans="1:4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</row>
    <row r="152" spans="1:4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</row>
    <row r="153" spans="1:4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</row>
    <row r="154" spans="1:4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</row>
    <row r="155" spans="1:4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</row>
    <row r="156" spans="1:4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</row>
    <row r="157" spans="1:4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</row>
    <row r="158" spans="1:4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</row>
    <row r="159" spans="1:4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</row>
    <row r="160" spans="1:4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</row>
    <row r="161" spans="1:4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1:4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</row>
    <row r="163" spans="1:42" ht="17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</row>
    <row r="164" spans="1:4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</row>
    <row r="165" spans="1:4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</row>
    <row r="166" spans="1:4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</row>
    <row r="167" spans="1:4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</row>
    <row r="168" spans="1:4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</row>
    <row r="169" spans="1:4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</row>
    <row r="170" spans="1:42" ht="17.2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</row>
    <row r="171" spans="1:4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</row>
    <row r="172" spans="1:4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</row>
    <row r="173" spans="1:4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</row>
    <row r="174" spans="1:4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</row>
    <row r="175" spans="1:4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</row>
    <row r="176" spans="1:4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</row>
    <row r="177" spans="1:42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</row>
    <row r="178" spans="1:42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</row>
    <row r="179" spans="1:42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</row>
    <row r="180" spans="1:42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</row>
    <row r="181" spans="1:42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</row>
    <row r="182" spans="1:42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</row>
    <row r="183" spans="1:42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</row>
    <row r="184" spans="1:42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</row>
    <row r="185" spans="1:42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</row>
    <row r="186" spans="1:42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</row>
    <row r="187" spans="1:42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</row>
    <row r="188" spans="1:42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</row>
    <row r="189" spans="1:42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</row>
    <row r="190" spans="1:42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</row>
    <row r="191" spans="1:42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</row>
    <row r="192" spans="1:42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</row>
    <row r="193" spans="1:42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</row>
    <row r="194" spans="1:42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</row>
    <row r="195" spans="1:42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</row>
    <row r="196" spans="1:42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</row>
    <row r="197" spans="1:42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</row>
    <row r="198" spans="1:42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</row>
    <row r="199" spans="1:42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</row>
    <row r="200" spans="1:42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</row>
    <row r="201" spans="1:42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</row>
    <row r="202" spans="1:42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</row>
    <row r="203" spans="1:42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</row>
    <row r="204" spans="1:42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</row>
    <row r="205" spans="1:42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</row>
    <row r="206" spans="1:42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</row>
    <row r="207" spans="1:42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2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1:42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</row>
    <row r="210" spans="1:42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</row>
    <row r="211" spans="1:42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</row>
    <row r="212" spans="1:42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</row>
    <row r="213" spans="1:42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</row>
    <row r="214" spans="1:42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</row>
    <row r="215" spans="1:42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</row>
    <row r="216" spans="1:42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</row>
    <row r="217" spans="1:42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</row>
    <row r="218" spans="1:42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</row>
    <row r="219" spans="1:42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</row>
    <row r="220" spans="1:42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</row>
    <row r="221" spans="1:42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</row>
    <row r="222" spans="1:42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</row>
    <row r="223" spans="1:42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</row>
    <row r="224" spans="1:42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</row>
    <row r="225" spans="1:42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</row>
    <row r="226" spans="1:42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</row>
    <row r="227" spans="1:42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</row>
    <row r="228" spans="1:42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</row>
    <row r="229" spans="1:42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</row>
    <row r="230" spans="1:42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</row>
    <row r="231" spans="1:42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</row>
    <row r="232" spans="1:42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</row>
    <row r="233" spans="1:42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</row>
    <row r="234" spans="1:42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</row>
    <row r="235" spans="1:42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</row>
    <row r="236" spans="1:42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</row>
    <row r="237" spans="1:42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</row>
    <row r="238" spans="1:42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</row>
    <row r="239" spans="1:42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</row>
    <row r="240" spans="1:42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</row>
    <row r="241" spans="1:42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</row>
    <row r="242" spans="1:42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</row>
    <row r="243" spans="1:42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</row>
    <row r="244" spans="1:42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</row>
    <row r="245" spans="1:42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</row>
    <row r="246" spans="1:42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</row>
    <row r="247" spans="1:42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</row>
    <row r="248" spans="1:42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</row>
    <row r="249" spans="1:42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</row>
    <row r="250" spans="1:42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</row>
    <row r="251" spans="1:42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</row>
    <row r="252" spans="1:42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</row>
    <row r="253" spans="1:42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</row>
    <row r="254" spans="1:42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</row>
    <row r="255" spans="1:42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</row>
    <row r="256" spans="1:42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</row>
    <row r="257" spans="1:42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</row>
    <row r="258" spans="1:42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</row>
    <row r="259" spans="1:42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</row>
    <row r="260" spans="1:42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</row>
    <row r="311" spans="1:42" ht="12.7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</row>
    <row r="312" spans="1:42" ht="12.7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</row>
    <row r="396" spans="1:42" ht="12.7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</row>
    <row r="397" spans="1:42" ht="12.7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</row>
    <row r="461" spans="1:42" ht="12.7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</row>
    <row r="462" spans="1:42" ht="12.7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</row>
    <row r="463" spans="1:42" ht="12.7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</row>
    <row r="464" spans="1:42" ht="12.7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</row>
    <row r="522" spans="1:42" ht="12.7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</row>
    <row r="523" spans="1:42" ht="12.7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</row>
    <row r="601" spans="1:42" ht="12.7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</row>
    <row r="602" spans="1:42" ht="12.7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</row>
    <row r="603" spans="1:42" ht="12.7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</row>
    <row r="666" spans="1:42" ht="12.7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</row>
    <row r="667" spans="1:42" ht="12.7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</row>
    <row r="668" spans="1:42" ht="12.7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</row>
    <row r="729" spans="1:42" ht="12.7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</row>
    <row r="730" spans="1:42" ht="12.7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</row>
    <row r="731" spans="1:42" ht="12.7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</row>
  </sheetData>
  <dataValidations count="1">
    <dataValidation type="list" allowBlank="1" showDropDown="1" showErrorMessage="1" sqref="F99 E97:E98 F132 S23:S32" xr:uid="{BCE599FE-1FEF-49B3-A452-44811DCA9FBA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F498-00D9-4BFB-BF5D-750056536B54}">
  <dimension ref="A1:DR262"/>
  <sheetViews>
    <sheetView workbookViewId="0">
      <pane xSplit="3" ySplit="1" topLeftCell="F101" activePane="bottomRight" state="frozen"/>
      <selection pane="topRight" activeCell="D1" sqref="D1"/>
      <selection pane="bottomLeft" activeCell="A2" sqref="A2"/>
      <selection pane="bottomRight" activeCell="A109" sqref="A109"/>
    </sheetView>
  </sheetViews>
  <sheetFormatPr defaultColWidth="9.140625" defaultRowHeight="15" x14ac:dyDescent="0.25"/>
  <cols>
    <col min="1" max="1" customWidth="true" style="3" width="25.0" collapsed="true"/>
    <col min="2" max="2" bestFit="true" customWidth="true" style="8" width="9.0" collapsed="true"/>
    <col min="3" max="3" bestFit="true" customWidth="true" style="3" width="10.28515625" collapsed="true"/>
    <col min="4" max="4" bestFit="true" customWidth="true" style="8" width="16.28515625" collapsed="true"/>
    <col min="5" max="5" bestFit="true" customWidth="true" style="8" width="26.42578125" collapsed="true"/>
    <col min="6" max="6" bestFit="true" customWidth="true" style="8" width="28.5703125" collapsed="true"/>
    <col min="7" max="7" bestFit="true" customWidth="true" style="8" width="24.28515625" collapsed="true"/>
    <col min="8" max="8" bestFit="true" customWidth="true" style="8" width="15.28515625" collapsed="true"/>
    <col min="9" max="9" bestFit="true" customWidth="true" style="8" width="13.28515625" collapsed="true"/>
    <col min="10" max="10" bestFit="true" customWidth="true" style="8" width="11.5703125" collapsed="true"/>
    <col min="11" max="11" bestFit="true" customWidth="true" style="8" width="22.140625" collapsed="true"/>
    <col min="12" max="12" bestFit="true" customWidth="true" style="8" width="17.42578125" collapsed="true"/>
    <col min="13" max="13" bestFit="true" customWidth="true" style="8" width="19.85546875" collapsed="true"/>
    <col min="14" max="14" bestFit="true" customWidth="true" style="8" width="17.7109375" collapsed="true"/>
    <col min="15" max="15" customWidth="true" style="8" width="18.28515625" collapsed="true"/>
    <col min="16" max="16" customWidth="true" style="8" width="27.7109375" collapsed="true"/>
    <col min="17" max="17" bestFit="true" customWidth="true" style="8" width="25.0" collapsed="true"/>
    <col min="18" max="18" bestFit="true" customWidth="true" style="8" width="18.140625" collapsed="true"/>
    <col min="19" max="19" bestFit="true" customWidth="true" style="8" width="17.85546875" collapsed="true"/>
    <col min="20" max="20" bestFit="true" customWidth="true" style="8" width="18.140625" collapsed="true"/>
    <col min="21" max="21" bestFit="true" customWidth="true" style="8" width="22.28515625" collapsed="true"/>
    <col min="22" max="22" bestFit="true" customWidth="true" style="8" width="25.5703125" collapsed="true"/>
    <col min="23" max="23" bestFit="true" customWidth="true" style="8" width="23.85546875" collapsed="true"/>
    <col min="24" max="24" bestFit="true" customWidth="true" style="8" width="32.85546875" collapsed="true"/>
    <col min="25" max="25" bestFit="true" customWidth="true" style="5" width="10.28515625" collapsed="true"/>
    <col min="26" max="26" bestFit="true" customWidth="true" style="8" width="16.42578125" collapsed="true"/>
    <col min="27" max="27" customWidth="true" style="8" width="18.5703125" collapsed="true"/>
    <col min="28" max="28" bestFit="true" customWidth="true" style="8" width="24.7109375" collapsed="true"/>
    <col min="29" max="29" customWidth="true" style="8" width="61.5703125" collapsed="true"/>
    <col min="30" max="30" bestFit="true" customWidth="true" style="8" width="14.140625" collapsed="true"/>
    <col min="31" max="31" bestFit="true" customWidth="true" style="8" width="22.7109375" collapsed="true"/>
    <col min="32" max="32" bestFit="true" customWidth="true" style="8" width="16.140625" collapsed="true"/>
    <col min="33" max="33" bestFit="true" customWidth="true" style="10" width="15.7109375" collapsed="true"/>
    <col min="34" max="34" bestFit="true" customWidth="true" style="8" width="29.28515625" collapsed="true"/>
    <col min="35" max="35" bestFit="true" customWidth="true" style="10" width="20.140625" collapsed="true"/>
    <col min="36" max="36" bestFit="true" customWidth="true" style="8" width="29.28515625" collapsed="true"/>
    <col min="37" max="37" bestFit="true" customWidth="true" style="8" width="32.7109375" collapsed="true"/>
    <col min="38" max="38" bestFit="true" customWidth="true" style="8" width="19.28515625" collapsed="true"/>
    <col min="39" max="39" bestFit="true" customWidth="true" style="5" width="14.5703125" collapsed="true"/>
    <col min="40" max="40" bestFit="true" customWidth="true" style="8" width="16.85546875" collapsed="true"/>
    <col min="41" max="41" bestFit="true" customWidth="true" style="8" width="16.42578125" collapsed="true"/>
    <col min="42" max="42" bestFit="true" customWidth="true" style="8" width="14.5703125" collapsed="true"/>
    <col min="43" max="43" bestFit="true" customWidth="true" style="8" width="19.85546875" collapsed="true"/>
    <col min="44" max="44" bestFit="true" customWidth="true" style="8" width="12.28515625" collapsed="true"/>
    <col min="45" max="45" bestFit="true" customWidth="true" style="8" width="17.28515625" collapsed="true"/>
    <col min="46" max="46" bestFit="true" customWidth="true" style="8" width="17.42578125" collapsed="true"/>
    <col min="47" max="47" bestFit="true" customWidth="true" style="8" width="17.28515625" collapsed="true"/>
    <col min="48" max="48" bestFit="true" customWidth="true" style="8" width="12.7109375" collapsed="true"/>
    <col min="49" max="49" bestFit="true" customWidth="true" style="8" width="20.7109375" collapsed="true"/>
    <col min="50" max="50" bestFit="true" customWidth="true" style="8" width="9.0" collapsed="true"/>
    <col min="51" max="51" bestFit="true" customWidth="true" style="8" width="9.85546875" collapsed="true"/>
    <col min="52" max="52" bestFit="true" customWidth="true" style="8" width="16.0" collapsed="true"/>
    <col min="53" max="53" bestFit="true" customWidth="true" style="8" width="12.42578125" collapsed="true"/>
    <col min="54" max="54" bestFit="true" customWidth="true" style="8" width="11.140625" collapsed="true"/>
    <col min="55" max="55" bestFit="true" customWidth="true" style="10" width="18.0" collapsed="true"/>
    <col min="56" max="56" bestFit="true" customWidth="true" style="8" width="19.85546875" collapsed="true"/>
    <col min="57" max="57" bestFit="true" customWidth="true" style="8" width="8.5703125" collapsed="true"/>
    <col min="58" max="58" bestFit="true" customWidth="true" style="8" width="14.85546875" collapsed="true"/>
    <col min="59" max="59" bestFit="true" customWidth="true" style="8" width="9.28515625" collapsed="true"/>
    <col min="60" max="60" bestFit="true" customWidth="true" style="8" width="14.0" collapsed="true"/>
    <col min="61" max="61" bestFit="true" customWidth="true" style="10" width="10.42578125" collapsed="true"/>
    <col min="62" max="62" bestFit="true" customWidth="true" style="8" width="13.5703125" collapsed="true"/>
    <col min="63" max="63" bestFit="true" customWidth="true" style="8" width="11.28515625" collapsed="true"/>
    <col min="64" max="64" bestFit="true" customWidth="true" style="10" width="18.7109375" collapsed="true"/>
    <col min="65" max="65" bestFit="true" customWidth="true" style="8" width="9.7109375" collapsed="true"/>
    <col min="66" max="66" bestFit="true" customWidth="true" style="8" width="12.28515625" collapsed="true"/>
    <col min="67" max="67" bestFit="true" customWidth="true" style="8" width="18.7109375" collapsed="true"/>
    <col min="68" max="68" bestFit="true" customWidth="true" style="8" width="21.5703125" collapsed="true"/>
    <col min="69" max="69" bestFit="true" customWidth="true" style="8" width="9.7109375" collapsed="true"/>
    <col min="70" max="70" bestFit="true" customWidth="true" style="8" width="14.140625" collapsed="true"/>
    <col min="71" max="71" bestFit="true" customWidth="true" style="8" width="15.28515625" collapsed="true"/>
    <col min="72" max="72" bestFit="true" customWidth="true" style="8" width="18.140625" collapsed="true"/>
    <col min="73" max="73" bestFit="true" customWidth="true" style="8" width="26.42578125" collapsed="true"/>
    <col min="74" max="74" bestFit="true" customWidth="true" style="8" width="18.0" collapsed="true"/>
    <col min="75" max="75" bestFit="true" customWidth="true" style="8" width="14.85546875" collapsed="true"/>
    <col min="76" max="76" bestFit="true" customWidth="true" style="8" width="14.7109375" collapsed="true"/>
    <col min="77" max="77" bestFit="true" customWidth="true" style="8" width="16.42578125" collapsed="true"/>
    <col min="78" max="78" bestFit="true" customWidth="true" style="8" width="25.7109375" collapsed="true"/>
    <col min="79" max="79" bestFit="true" customWidth="true" style="8" width="26.28515625" collapsed="true"/>
    <col min="80" max="80" bestFit="true" customWidth="true" style="8" width="34.28515625" collapsed="true"/>
    <col min="81" max="81" bestFit="true" customWidth="true" style="8" width="23.5703125" collapsed="true"/>
    <col min="82" max="82" bestFit="true" customWidth="true" style="8" width="23.28515625" collapsed="true"/>
    <col min="83" max="83" bestFit="true" customWidth="true" style="8" width="25.140625" collapsed="true"/>
    <col min="84" max="106" style="8" width="9.140625" collapsed="true"/>
    <col min="107" max="107" bestFit="true" customWidth="true" style="8" width="20.7109375" collapsed="true"/>
    <col min="108" max="16384" style="8" width="9.140625" collapsed="true"/>
  </cols>
  <sheetData>
    <row r="1" spans="1:122" x14ac:dyDescent="0.25">
      <c r="A1" s="2" t="s">
        <v>188</v>
      </c>
      <c r="B1" s="2" t="s">
        <v>95</v>
      </c>
      <c r="C1" s="2" t="s">
        <v>96</v>
      </c>
      <c r="D1" s="2" t="s">
        <v>97</v>
      </c>
      <c r="E1" s="2" t="s">
        <v>315</v>
      </c>
      <c r="F1" s="1" t="s">
        <v>98</v>
      </c>
      <c r="G1" s="1" t="s">
        <v>99</v>
      </c>
      <c r="H1" s="1" t="s">
        <v>100</v>
      </c>
      <c r="I1" s="1" t="s">
        <v>24</v>
      </c>
      <c r="J1" s="1" t="s">
        <v>23</v>
      </c>
      <c r="K1" s="1" t="s">
        <v>101</v>
      </c>
      <c r="L1" s="1" t="s">
        <v>102</v>
      </c>
      <c r="M1" s="1" t="s">
        <v>103</v>
      </c>
      <c r="N1" s="1" t="s">
        <v>37</v>
      </c>
      <c r="O1" s="1" t="s">
        <v>40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63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147</v>
      </c>
      <c r="BH1" s="1" t="s">
        <v>148</v>
      </c>
      <c r="BI1" s="1" t="s">
        <v>149</v>
      </c>
      <c r="BJ1" s="1" t="s">
        <v>150</v>
      </c>
      <c r="BK1" s="1" t="s">
        <v>151</v>
      </c>
      <c r="BL1" s="1" t="s">
        <v>152</v>
      </c>
      <c r="BM1" s="1" t="s">
        <v>153</v>
      </c>
      <c r="BN1" s="1" t="s">
        <v>154</v>
      </c>
      <c r="BO1" s="1" t="s">
        <v>155</v>
      </c>
      <c r="BP1" s="1" t="s">
        <v>156</v>
      </c>
      <c r="BQ1" s="1" t="s">
        <v>157</v>
      </c>
      <c r="BR1" s="1" t="s">
        <v>158</v>
      </c>
      <c r="BS1" s="1" t="s">
        <v>159</v>
      </c>
      <c r="BT1" s="1" t="s">
        <v>160</v>
      </c>
      <c r="BU1" s="1" t="s">
        <v>161</v>
      </c>
      <c r="BV1" s="1" t="s">
        <v>316</v>
      </c>
      <c r="BW1" s="1" t="s">
        <v>317</v>
      </c>
      <c r="BX1" s="1" t="s">
        <v>318</v>
      </c>
      <c r="BY1" s="1" t="s">
        <v>319</v>
      </c>
      <c r="BZ1" s="1" t="s">
        <v>320</v>
      </c>
      <c r="CA1" s="1" t="s">
        <v>321</v>
      </c>
      <c r="CB1" s="1" t="s">
        <v>322</v>
      </c>
      <c r="CC1" s="1" t="s">
        <v>323</v>
      </c>
      <c r="CD1" s="1" t="s">
        <v>324</v>
      </c>
      <c r="CE1" s="1" t="s">
        <v>325</v>
      </c>
      <c r="CF1" s="1" t="s">
        <v>326</v>
      </c>
      <c r="CG1" s="1" t="s">
        <v>327</v>
      </c>
      <c r="CH1" s="1" t="s">
        <v>328</v>
      </c>
      <c r="CI1" s="1" t="s">
        <v>329</v>
      </c>
      <c r="CJ1" s="1" t="s">
        <v>330</v>
      </c>
      <c r="CK1" s="1" t="s">
        <v>331</v>
      </c>
      <c r="CL1" s="1" t="s">
        <v>332</v>
      </c>
      <c r="CM1" s="1" t="s">
        <v>333</v>
      </c>
      <c r="CN1" s="1" t="s">
        <v>334</v>
      </c>
      <c r="CO1" s="1" t="s">
        <v>335</v>
      </c>
      <c r="CP1" s="1" t="s">
        <v>336</v>
      </c>
      <c r="CQ1" s="1" t="s">
        <v>337</v>
      </c>
      <c r="CR1" s="1" t="s">
        <v>338</v>
      </c>
      <c r="CS1" s="1" t="s">
        <v>339</v>
      </c>
      <c r="CT1" s="1" t="s">
        <v>340</v>
      </c>
      <c r="CU1" s="1" t="s">
        <v>343</v>
      </c>
      <c r="CV1" s="1" t="s">
        <v>341</v>
      </c>
      <c r="CW1" s="1" t="s">
        <v>342</v>
      </c>
      <c r="CX1" s="1" t="s">
        <v>343</v>
      </c>
      <c r="CY1" s="1" t="s">
        <v>344</v>
      </c>
      <c r="CZ1" s="1" t="s">
        <v>345</v>
      </c>
      <c r="DA1" s="1" t="s">
        <v>346</v>
      </c>
      <c r="DB1" s="1" t="s">
        <v>347</v>
      </c>
      <c r="DC1" s="1" t="s">
        <v>348</v>
      </c>
      <c r="DD1" s="8" t="s">
        <v>348</v>
      </c>
      <c r="DE1" s="8" t="s">
        <v>337</v>
      </c>
      <c r="DF1" s="8" t="s">
        <v>322</v>
      </c>
      <c r="DG1" s="8" t="s">
        <v>320</v>
      </c>
      <c r="DH1" s="8" t="s">
        <v>319</v>
      </c>
      <c r="DI1" s="8" t="s">
        <v>318</v>
      </c>
      <c r="DJ1" s="8" t="s">
        <v>316</v>
      </c>
      <c r="DK1" s="8" t="s">
        <v>861</v>
      </c>
      <c r="DL1" s="8" t="s">
        <v>862</v>
      </c>
      <c r="DM1" s="8" t="s">
        <v>863</v>
      </c>
      <c r="DN1" s="8" t="s">
        <v>879</v>
      </c>
      <c r="DO1" s="8" t="s">
        <v>878</v>
      </c>
      <c r="DP1" s="8" t="s">
        <v>949</v>
      </c>
      <c r="DQ1" s="8" t="s">
        <v>975</v>
      </c>
      <c r="DR1" s="8" t="s">
        <v>976</v>
      </c>
    </row>
    <row r="2" spans="1:122" x14ac:dyDescent="0.25">
      <c r="A2" s="9" t="s">
        <v>487</v>
      </c>
      <c r="B2" s="6" t="s">
        <v>221</v>
      </c>
      <c r="C2" s="9" t="s">
        <v>356</v>
      </c>
      <c r="D2" t="s">
        <v>187</v>
      </c>
      <c r="E2" t="s">
        <v>187</v>
      </c>
      <c r="F2" t="s">
        <v>1579</v>
      </c>
      <c r="G2" t="s">
        <v>187</v>
      </c>
      <c r="H2" s="10" t="s">
        <v>162</v>
      </c>
      <c r="I2" t="s">
        <v>187</v>
      </c>
      <c r="J2" t="s">
        <v>187</v>
      </c>
      <c r="K2" t="s">
        <v>187</v>
      </c>
      <c r="L2" t="s">
        <v>187</v>
      </c>
      <c r="M2" t="s">
        <v>187</v>
      </c>
      <c r="N2" t="s">
        <v>187</v>
      </c>
      <c r="O2" t="s">
        <v>187</v>
      </c>
      <c r="P2" t="s">
        <v>187</v>
      </c>
      <c r="Q2" t="s">
        <v>187</v>
      </c>
      <c r="R2" t="s">
        <v>187</v>
      </c>
      <c r="S2" t="s">
        <v>1228</v>
      </c>
      <c r="T2" t="s">
        <v>187</v>
      </c>
      <c r="U2" t="s">
        <v>187</v>
      </c>
      <c r="V2" t="s">
        <v>187</v>
      </c>
      <c r="W2" t="s">
        <v>187</v>
      </c>
      <c r="X2" t="s">
        <v>187</v>
      </c>
      <c r="Y2" t="s">
        <v>187</v>
      </c>
      <c r="Z2" s="27" t="s">
        <v>224</v>
      </c>
      <c r="AA2" t="s">
        <v>187</v>
      </c>
      <c r="AB2" s="27" t="s">
        <v>224</v>
      </c>
      <c r="AC2" t="s">
        <v>187</v>
      </c>
      <c r="AD2" t="s">
        <v>187</v>
      </c>
      <c r="AE2" t="s">
        <v>187</v>
      </c>
      <c r="AF2" t="s">
        <v>187</v>
      </c>
      <c r="AG2" t="s">
        <v>187</v>
      </c>
      <c r="AH2" t="s">
        <v>187</v>
      </c>
      <c r="AI2" t="s">
        <v>187</v>
      </c>
      <c r="AJ2" t="s">
        <v>187</v>
      </c>
      <c r="AK2" t="s">
        <v>187</v>
      </c>
      <c r="AL2" t="s">
        <v>187</v>
      </c>
      <c r="AM2" t="s">
        <v>187</v>
      </c>
      <c r="AN2" t="s">
        <v>187</v>
      </c>
      <c r="AO2" t="s">
        <v>187</v>
      </c>
      <c r="AP2" t="s">
        <v>187</v>
      </c>
      <c r="AQ2" t="s">
        <v>187</v>
      </c>
      <c r="AR2" t="s">
        <v>187</v>
      </c>
      <c r="AS2" t="s">
        <v>187</v>
      </c>
      <c r="AT2" t="s">
        <v>187</v>
      </c>
      <c r="AU2" t="s">
        <v>187</v>
      </c>
      <c r="AV2" s="10" t="s">
        <v>163</v>
      </c>
      <c r="AW2" t="s">
        <v>187</v>
      </c>
      <c r="AX2" t="s">
        <v>187</v>
      </c>
      <c r="AY2" t="s">
        <v>187</v>
      </c>
      <c r="AZ2" t="s">
        <v>187</v>
      </c>
      <c r="BA2" t="s">
        <v>187</v>
      </c>
      <c r="BB2" t="s">
        <v>187</v>
      </c>
      <c r="BC2" t="s">
        <v>187</v>
      </c>
      <c r="BD2" t="s">
        <v>187</v>
      </c>
      <c r="BE2" t="s">
        <v>187</v>
      </c>
      <c r="BF2" t="s">
        <v>187</v>
      </c>
      <c r="BG2" t="s">
        <v>187</v>
      </c>
      <c r="BH2" t="s">
        <v>187</v>
      </c>
      <c r="BI2" t="s">
        <v>187</v>
      </c>
      <c r="BJ2" t="s">
        <v>187</v>
      </c>
      <c r="BK2" t="s">
        <v>187</v>
      </c>
      <c r="BL2" t="s">
        <v>187</v>
      </c>
      <c r="BM2" t="s">
        <v>187</v>
      </c>
      <c r="BN2" t="s">
        <v>187</v>
      </c>
      <c r="BO2" t="s">
        <v>187</v>
      </c>
      <c r="BP2" t="s">
        <v>187</v>
      </c>
      <c r="BQ2" t="s">
        <v>187</v>
      </c>
      <c r="BR2" t="s">
        <v>187</v>
      </c>
      <c r="BS2" t="s">
        <v>187</v>
      </c>
      <c r="BT2" t="s">
        <v>187</v>
      </c>
      <c r="BU2" t="s">
        <v>187</v>
      </c>
      <c r="BV2" t="s">
        <v>187</v>
      </c>
      <c r="BW2" t="s">
        <v>187</v>
      </c>
      <c r="BX2" t="s">
        <v>187</v>
      </c>
      <c r="BY2" t="s">
        <v>187</v>
      </c>
      <c r="BZ2" t="s">
        <v>187</v>
      </c>
      <c r="CA2" t="s">
        <v>187</v>
      </c>
      <c r="CB2" t="s">
        <v>187</v>
      </c>
      <c r="CC2" t="s">
        <v>187</v>
      </c>
      <c r="CD2" t="s">
        <v>187</v>
      </c>
      <c r="CE2" t="s">
        <v>187</v>
      </c>
      <c r="CF2" t="s">
        <v>187</v>
      </c>
      <c r="CG2" t="s">
        <v>187</v>
      </c>
      <c r="CH2" t="s">
        <v>187</v>
      </c>
      <c r="CI2" t="s">
        <v>187</v>
      </c>
      <c r="CJ2" t="s">
        <v>187</v>
      </c>
      <c r="CK2" t="s">
        <v>187</v>
      </c>
      <c r="CL2" t="s">
        <v>187</v>
      </c>
      <c r="CM2" t="s">
        <v>187</v>
      </c>
      <c r="CN2" t="s">
        <v>187</v>
      </c>
      <c r="CO2" t="s">
        <v>187</v>
      </c>
      <c r="CP2" t="s">
        <v>187</v>
      </c>
      <c r="CQ2" t="s">
        <v>187</v>
      </c>
      <c r="CR2" t="s">
        <v>187</v>
      </c>
      <c r="CS2" t="s">
        <v>187</v>
      </c>
      <c r="CT2" t="s">
        <v>187</v>
      </c>
      <c r="CU2" t="s">
        <v>187</v>
      </c>
      <c r="CV2" t="s">
        <v>187</v>
      </c>
      <c r="CW2" t="s">
        <v>187</v>
      </c>
      <c r="CX2" t="s">
        <v>187</v>
      </c>
      <c r="CY2" t="s">
        <v>187</v>
      </c>
      <c r="CZ2" t="s">
        <v>187</v>
      </c>
      <c r="DA2" t="s">
        <v>187</v>
      </c>
      <c r="DB2" t="s">
        <v>187</v>
      </c>
      <c r="DC2" t="s">
        <v>187</v>
      </c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</row>
    <row r="3" spans="1:122" x14ac:dyDescent="0.25">
      <c r="A3" s="9" t="s">
        <v>488</v>
      </c>
      <c r="B3" s="6" t="s">
        <v>221</v>
      </c>
      <c r="C3" s="9" t="s">
        <v>357</v>
      </c>
      <c r="D3" t="s">
        <v>187</v>
      </c>
      <c r="E3" t="s">
        <v>187</v>
      </c>
      <c r="F3" t="s">
        <v>1584</v>
      </c>
      <c r="G3" t="s">
        <v>187</v>
      </c>
      <c r="H3" s="10" t="s">
        <v>162</v>
      </c>
      <c r="I3" t="s">
        <v>187</v>
      </c>
      <c r="J3" t="s">
        <v>187</v>
      </c>
      <c r="K3" t="s">
        <v>187</v>
      </c>
      <c r="L3" t="s">
        <v>187</v>
      </c>
      <c r="M3" t="s">
        <v>187</v>
      </c>
      <c r="N3" t="s">
        <v>187</v>
      </c>
      <c r="O3" t="s">
        <v>187</v>
      </c>
      <c r="P3" t="s">
        <v>187</v>
      </c>
      <c r="Q3" t="s">
        <v>187</v>
      </c>
      <c r="R3" t="s">
        <v>187</v>
      </c>
      <c r="S3" t="s">
        <v>1228</v>
      </c>
      <c r="T3" t="s">
        <v>187</v>
      </c>
      <c r="U3" t="s">
        <v>187</v>
      </c>
      <c r="V3" t="s">
        <v>187</v>
      </c>
      <c r="W3" t="s">
        <v>187</v>
      </c>
      <c r="X3" t="s">
        <v>187</v>
      </c>
      <c r="Y3" t="s">
        <v>187</v>
      </c>
      <c r="Z3" s="27" t="s">
        <v>222</v>
      </c>
      <c r="AA3" t="s">
        <v>187</v>
      </c>
      <c r="AB3" s="27" t="s">
        <v>224</v>
      </c>
      <c r="AC3" t="s">
        <v>187</v>
      </c>
      <c r="AD3" t="s">
        <v>187</v>
      </c>
      <c r="AE3" t="s">
        <v>187</v>
      </c>
      <c r="AF3" t="s">
        <v>187</v>
      </c>
      <c r="AG3" t="s">
        <v>187</v>
      </c>
      <c r="AH3" t="s">
        <v>187</v>
      </c>
      <c r="AI3" t="s">
        <v>187</v>
      </c>
      <c r="AJ3" t="s">
        <v>187</v>
      </c>
      <c r="AK3" t="s">
        <v>187</v>
      </c>
      <c r="AL3" t="s">
        <v>187</v>
      </c>
      <c r="AM3" t="s">
        <v>187</v>
      </c>
      <c r="AN3" t="s">
        <v>187</v>
      </c>
      <c r="AO3" t="s">
        <v>187</v>
      </c>
      <c r="AP3" t="s">
        <v>187</v>
      </c>
      <c r="AQ3" t="s">
        <v>187</v>
      </c>
      <c r="AR3" t="s">
        <v>187</v>
      </c>
      <c r="AS3" t="s">
        <v>187</v>
      </c>
      <c r="AT3" t="s">
        <v>187</v>
      </c>
      <c r="AU3" t="s">
        <v>187</v>
      </c>
      <c r="AV3" s="10" t="s">
        <v>163</v>
      </c>
      <c r="AW3" t="s">
        <v>187</v>
      </c>
      <c r="AX3" t="s">
        <v>187</v>
      </c>
      <c r="AY3" t="s">
        <v>187</v>
      </c>
      <c r="AZ3" t="s">
        <v>187</v>
      </c>
      <c r="BA3" t="s">
        <v>187</v>
      </c>
      <c r="BB3" t="s">
        <v>187</v>
      </c>
      <c r="BC3" t="s">
        <v>187</v>
      </c>
      <c r="BD3" t="s">
        <v>187</v>
      </c>
      <c r="BE3" t="s">
        <v>187</v>
      </c>
      <c r="BF3" t="s">
        <v>187</v>
      </c>
      <c r="BG3" t="s">
        <v>187</v>
      </c>
      <c r="BH3" t="s">
        <v>187</v>
      </c>
      <c r="BI3" t="s">
        <v>187</v>
      </c>
      <c r="BJ3" t="s">
        <v>187</v>
      </c>
      <c r="BK3" t="s">
        <v>187</v>
      </c>
      <c r="BL3" t="s">
        <v>187</v>
      </c>
      <c r="BM3" t="s">
        <v>187</v>
      </c>
      <c r="BN3" t="s">
        <v>187</v>
      </c>
      <c r="BO3" t="s">
        <v>187</v>
      </c>
      <c r="BP3" t="s">
        <v>187</v>
      </c>
      <c r="BQ3" t="s">
        <v>187</v>
      </c>
      <c r="BR3" t="s">
        <v>187</v>
      </c>
      <c r="BS3" t="s">
        <v>187</v>
      </c>
      <c r="BT3" t="s">
        <v>187</v>
      </c>
      <c r="BU3" t="s">
        <v>187</v>
      </c>
      <c r="BV3" t="s">
        <v>187</v>
      </c>
      <c r="BW3" t="s">
        <v>187</v>
      </c>
      <c r="BX3" t="s">
        <v>187</v>
      </c>
      <c r="BY3" t="s">
        <v>187</v>
      </c>
      <c r="BZ3" t="s">
        <v>187</v>
      </c>
      <c r="CA3" t="s">
        <v>187</v>
      </c>
      <c r="CB3" t="s">
        <v>187</v>
      </c>
      <c r="CC3" t="s">
        <v>187</v>
      </c>
      <c r="CD3" t="s">
        <v>187</v>
      </c>
      <c r="CE3" t="s">
        <v>187</v>
      </c>
      <c r="CF3" t="s">
        <v>187</v>
      </c>
      <c r="CG3" t="s">
        <v>187</v>
      </c>
      <c r="CH3" t="s">
        <v>187</v>
      </c>
      <c r="CI3" t="s">
        <v>187</v>
      </c>
      <c r="CJ3" t="s">
        <v>187</v>
      </c>
      <c r="CK3" t="s">
        <v>187</v>
      </c>
      <c r="CL3" t="s">
        <v>187</v>
      </c>
      <c r="CM3" t="s">
        <v>187</v>
      </c>
      <c r="CN3" t="s">
        <v>187</v>
      </c>
      <c r="CO3" t="s">
        <v>187</v>
      </c>
      <c r="CP3" t="s">
        <v>187</v>
      </c>
      <c r="CQ3" t="s">
        <v>187</v>
      </c>
      <c r="CR3" t="s">
        <v>187</v>
      </c>
      <c r="CS3" t="s">
        <v>187</v>
      </c>
      <c r="CT3" t="s">
        <v>187</v>
      </c>
      <c r="CU3" t="s">
        <v>187</v>
      </c>
      <c r="CV3" t="s">
        <v>187</v>
      </c>
      <c r="CW3" t="s">
        <v>187</v>
      </c>
      <c r="CX3" t="s">
        <v>187</v>
      </c>
      <c r="CY3" t="s">
        <v>187</v>
      </c>
      <c r="CZ3" t="s">
        <v>187</v>
      </c>
      <c r="DA3" t="s">
        <v>187</v>
      </c>
      <c r="DB3" t="s">
        <v>187</v>
      </c>
      <c r="DC3" t="s">
        <v>187</v>
      </c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</row>
    <row r="4" spans="1:122" x14ac:dyDescent="0.25">
      <c r="A4" s="9" t="s">
        <v>489</v>
      </c>
      <c r="B4" s="6" t="s">
        <v>221</v>
      </c>
      <c r="C4" s="9" t="s">
        <v>358</v>
      </c>
      <c r="D4" t="s">
        <v>187</v>
      </c>
      <c r="E4" t="s">
        <v>187</v>
      </c>
      <c r="F4" t="s">
        <v>1589</v>
      </c>
      <c r="G4" t="s">
        <v>187</v>
      </c>
      <c r="H4" s="10" t="s">
        <v>162</v>
      </c>
      <c r="I4" t="s">
        <v>187</v>
      </c>
      <c r="J4" t="s">
        <v>187</v>
      </c>
      <c r="K4" t="s">
        <v>187</v>
      </c>
      <c r="L4" t="s">
        <v>187</v>
      </c>
      <c r="M4" t="s">
        <v>187</v>
      </c>
      <c r="N4" t="s">
        <v>187</v>
      </c>
      <c r="O4" t="s">
        <v>187</v>
      </c>
      <c r="P4" t="s">
        <v>187</v>
      </c>
      <c r="Q4" t="s">
        <v>187</v>
      </c>
      <c r="R4" t="s">
        <v>187</v>
      </c>
      <c r="S4" t="s">
        <v>1228</v>
      </c>
      <c r="T4" t="s">
        <v>187</v>
      </c>
      <c r="U4" t="s">
        <v>187</v>
      </c>
      <c r="V4" t="s">
        <v>187</v>
      </c>
      <c r="W4" t="s">
        <v>187</v>
      </c>
      <c r="X4" t="s">
        <v>187</v>
      </c>
      <c r="Y4" t="s">
        <v>187</v>
      </c>
      <c r="Z4" s="27" t="s">
        <v>242</v>
      </c>
      <c r="AA4" t="s">
        <v>187</v>
      </c>
      <c r="AB4" s="27" t="s">
        <v>224</v>
      </c>
      <c r="AC4" t="s">
        <v>187</v>
      </c>
      <c r="AD4" t="s">
        <v>187</v>
      </c>
      <c r="AE4" t="s">
        <v>187</v>
      </c>
      <c r="AF4" t="s">
        <v>187</v>
      </c>
      <c r="AG4" t="s">
        <v>187</v>
      </c>
      <c r="AH4" t="s">
        <v>187</v>
      </c>
      <c r="AI4" t="s">
        <v>187</v>
      </c>
      <c r="AJ4" t="s">
        <v>187</v>
      </c>
      <c r="AK4" t="s">
        <v>187</v>
      </c>
      <c r="AL4" t="s">
        <v>187</v>
      </c>
      <c r="AM4" t="s">
        <v>187</v>
      </c>
      <c r="AN4" t="s">
        <v>187</v>
      </c>
      <c r="AO4" t="s">
        <v>187</v>
      </c>
      <c r="AP4" t="s">
        <v>187</v>
      </c>
      <c r="AQ4" t="s">
        <v>187</v>
      </c>
      <c r="AR4" t="s">
        <v>187</v>
      </c>
      <c r="AS4" t="s">
        <v>187</v>
      </c>
      <c r="AT4" t="s">
        <v>187</v>
      </c>
      <c r="AU4" t="s">
        <v>187</v>
      </c>
      <c r="AV4" s="10" t="s">
        <v>163</v>
      </c>
      <c r="AW4" t="s">
        <v>187</v>
      </c>
      <c r="AX4" t="s">
        <v>187</v>
      </c>
      <c r="AY4" t="s">
        <v>187</v>
      </c>
      <c r="AZ4" t="s">
        <v>187</v>
      </c>
      <c r="BA4" t="s">
        <v>187</v>
      </c>
      <c r="BB4" t="s">
        <v>187</v>
      </c>
      <c r="BC4" t="s">
        <v>187</v>
      </c>
      <c r="BD4" t="s">
        <v>187</v>
      </c>
      <c r="BE4" t="s">
        <v>187</v>
      </c>
      <c r="BF4" t="s">
        <v>187</v>
      </c>
      <c r="BG4" t="s">
        <v>187</v>
      </c>
      <c r="BH4" t="s">
        <v>187</v>
      </c>
      <c r="BI4" t="s">
        <v>187</v>
      </c>
      <c r="BJ4" t="s">
        <v>187</v>
      </c>
      <c r="BK4" t="s">
        <v>187</v>
      </c>
      <c r="BL4" t="s">
        <v>187</v>
      </c>
      <c r="BM4" t="s">
        <v>187</v>
      </c>
      <c r="BN4" t="s">
        <v>187</v>
      </c>
      <c r="BO4" t="s">
        <v>187</v>
      </c>
      <c r="BP4" t="s">
        <v>187</v>
      </c>
      <c r="BQ4" t="s">
        <v>187</v>
      </c>
      <c r="BR4" t="s">
        <v>187</v>
      </c>
      <c r="BS4" t="s">
        <v>187</v>
      </c>
      <c r="BT4" t="s">
        <v>187</v>
      </c>
      <c r="BU4" t="s">
        <v>187</v>
      </c>
      <c r="BV4" t="s">
        <v>187</v>
      </c>
      <c r="BW4" t="s">
        <v>187</v>
      </c>
      <c r="BX4" t="s">
        <v>187</v>
      </c>
      <c r="BY4" t="s">
        <v>187</v>
      </c>
      <c r="BZ4" t="s">
        <v>187</v>
      </c>
      <c r="CA4" t="s">
        <v>187</v>
      </c>
      <c r="CB4" t="s">
        <v>187</v>
      </c>
      <c r="CC4" t="s">
        <v>187</v>
      </c>
      <c r="CD4" t="s">
        <v>187</v>
      </c>
      <c r="CE4" t="s">
        <v>187</v>
      </c>
      <c r="CF4" t="s">
        <v>187</v>
      </c>
      <c r="CG4" t="s">
        <v>187</v>
      </c>
      <c r="CH4" t="s">
        <v>187</v>
      </c>
      <c r="CI4" t="s">
        <v>187</v>
      </c>
      <c r="CJ4" t="s">
        <v>187</v>
      </c>
      <c r="CK4" t="s">
        <v>187</v>
      </c>
      <c r="CL4" t="s">
        <v>187</v>
      </c>
      <c r="CM4" t="s">
        <v>187</v>
      </c>
      <c r="CN4" t="s">
        <v>187</v>
      </c>
      <c r="CO4" t="s">
        <v>187</v>
      </c>
      <c r="CP4" t="s">
        <v>187</v>
      </c>
      <c r="CQ4" t="s">
        <v>187</v>
      </c>
      <c r="CR4" t="s">
        <v>187</v>
      </c>
      <c r="CS4" t="s">
        <v>187</v>
      </c>
      <c r="CT4" t="s">
        <v>187</v>
      </c>
      <c r="CU4" t="s">
        <v>187</v>
      </c>
      <c r="CV4" t="s">
        <v>187</v>
      </c>
      <c r="CW4" t="s">
        <v>187</v>
      </c>
      <c r="CX4" t="s">
        <v>187</v>
      </c>
      <c r="CY4" t="s">
        <v>187</v>
      </c>
      <c r="CZ4" t="s">
        <v>187</v>
      </c>
      <c r="DA4" t="s">
        <v>187</v>
      </c>
      <c r="DB4" t="s">
        <v>187</v>
      </c>
      <c r="DC4" t="s">
        <v>187</v>
      </c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</row>
    <row r="5" spans="1:122" x14ac:dyDescent="0.25">
      <c r="A5" s="9" t="s">
        <v>490</v>
      </c>
      <c r="B5" s="6" t="s">
        <v>221</v>
      </c>
      <c r="C5" s="9" t="s">
        <v>359</v>
      </c>
      <c r="D5" t="s">
        <v>187</v>
      </c>
      <c r="E5" t="s">
        <v>187</v>
      </c>
      <c r="F5" t="s">
        <v>1594</v>
      </c>
      <c r="G5" t="s">
        <v>187</v>
      </c>
      <c r="H5" s="10" t="s">
        <v>162</v>
      </c>
      <c r="I5" t="s">
        <v>187</v>
      </c>
      <c r="J5" t="s">
        <v>187</v>
      </c>
      <c r="K5" t="s">
        <v>187</v>
      </c>
      <c r="L5" t="s">
        <v>187</v>
      </c>
      <c r="M5" t="s">
        <v>187</v>
      </c>
      <c r="N5" t="s">
        <v>187</v>
      </c>
      <c r="O5" t="s">
        <v>187</v>
      </c>
      <c r="P5" t="s">
        <v>187</v>
      </c>
      <c r="Q5" t="s">
        <v>187</v>
      </c>
      <c r="R5" t="s">
        <v>187</v>
      </c>
      <c r="S5" t="s">
        <v>1228</v>
      </c>
      <c r="T5" t="s">
        <v>187</v>
      </c>
      <c r="U5" t="s">
        <v>187</v>
      </c>
      <c r="V5" t="s">
        <v>187</v>
      </c>
      <c r="W5" t="s">
        <v>187</v>
      </c>
      <c r="X5" t="s">
        <v>187</v>
      </c>
      <c r="Y5" t="s">
        <v>187</v>
      </c>
      <c r="Z5" s="27" t="s">
        <v>239</v>
      </c>
      <c r="AA5" t="s">
        <v>187</v>
      </c>
      <c r="AB5" s="27" t="s">
        <v>241</v>
      </c>
      <c r="AC5" t="s">
        <v>187</v>
      </c>
      <c r="AD5" t="s">
        <v>187</v>
      </c>
      <c r="AE5" t="s">
        <v>187</v>
      </c>
      <c r="AF5" t="s">
        <v>187</v>
      </c>
      <c r="AG5" t="s">
        <v>187</v>
      </c>
      <c r="AH5" t="s">
        <v>187</v>
      </c>
      <c r="AI5" t="s">
        <v>187</v>
      </c>
      <c r="AJ5" t="s">
        <v>187</v>
      </c>
      <c r="AK5" t="s">
        <v>187</v>
      </c>
      <c r="AL5" t="s">
        <v>187</v>
      </c>
      <c r="AM5" t="s">
        <v>187</v>
      </c>
      <c r="AN5" t="s">
        <v>187</v>
      </c>
      <c r="AO5" t="s">
        <v>187</v>
      </c>
      <c r="AP5" t="s">
        <v>187</v>
      </c>
      <c r="AQ5" t="s">
        <v>187</v>
      </c>
      <c r="AR5" t="s">
        <v>187</v>
      </c>
      <c r="AS5" t="s">
        <v>187</v>
      </c>
      <c r="AT5" t="s">
        <v>187</v>
      </c>
      <c r="AU5" t="s">
        <v>187</v>
      </c>
      <c r="AV5" s="10" t="s">
        <v>163</v>
      </c>
      <c r="AW5" t="s">
        <v>187</v>
      </c>
      <c r="AX5" t="s">
        <v>187</v>
      </c>
      <c r="AY5" t="s">
        <v>187</v>
      </c>
      <c r="AZ5" t="s">
        <v>187</v>
      </c>
      <c r="BA5" t="s">
        <v>187</v>
      </c>
      <c r="BB5" t="s">
        <v>187</v>
      </c>
      <c r="BC5" t="s">
        <v>187</v>
      </c>
      <c r="BD5" t="s">
        <v>187</v>
      </c>
      <c r="BE5" t="s">
        <v>187</v>
      </c>
      <c r="BF5" t="s">
        <v>187</v>
      </c>
      <c r="BG5" t="s">
        <v>187</v>
      </c>
      <c r="BH5" t="s">
        <v>187</v>
      </c>
      <c r="BI5" t="s">
        <v>187</v>
      </c>
      <c r="BJ5" t="s">
        <v>187</v>
      </c>
      <c r="BK5" t="s">
        <v>187</v>
      </c>
      <c r="BL5" t="s">
        <v>187</v>
      </c>
      <c r="BM5" t="s">
        <v>187</v>
      </c>
      <c r="BN5" t="s">
        <v>187</v>
      </c>
      <c r="BO5" t="s">
        <v>187</v>
      </c>
      <c r="BP5" t="s">
        <v>187</v>
      </c>
      <c r="BQ5" t="s">
        <v>187</v>
      </c>
      <c r="BR5" t="s">
        <v>187</v>
      </c>
      <c r="BS5" t="s">
        <v>187</v>
      </c>
      <c r="BT5" t="s">
        <v>187</v>
      </c>
      <c r="BU5" t="s">
        <v>187</v>
      </c>
      <c r="BV5" t="s">
        <v>187</v>
      </c>
      <c r="BW5" t="s">
        <v>187</v>
      </c>
      <c r="BX5" t="s">
        <v>187</v>
      </c>
      <c r="BY5" t="s">
        <v>187</v>
      </c>
      <c r="BZ5" t="s">
        <v>187</v>
      </c>
      <c r="CA5" t="s">
        <v>187</v>
      </c>
      <c r="CB5" t="s">
        <v>187</v>
      </c>
      <c r="CC5" t="s">
        <v>187</v>
      </c>
      <c r="CD5" t="s">
        <v>187</v>
      </c>
      <c r="CE5" t="s">
        <v>187</v>
      </c>
      <c r="CF5" t="s">
        <v>187</v>
      </c>
      <c r="CG5" t="s">
        <v>187</v>
      </c>
      <c r="CH5" t="s">
        <v>187</v>
      </c>
      <c r="CI5" t="s">
        <v>187</v>
      </c>
      <c r="CJ5" t="s">
        <v>187</v>
      </c>
      <c r="CK5" t="s">
        <v>187</v>
      </c>
      <c r="CL5" t="s">
        <v>187</v>
      </c>
      <c r="CM5" t="s">
        <v>187</v>
      </c>
      <c r="CN5" t="s">
        <v>187</v>
      </c>
      <c r="CO5" t="s">
        <v>187</v>
      </c>
      <c r="CP5" t="s">
        <v>187</v>
      </c>
      <c r="CQ5" t="s">
        <v>187</v>
      </c>
      <c r="CR5" t="s">
        <v>187</v>
      </c>
      <c r="CS5" t="s">
        <v>187</v>
      </c>
      <c r="CT5" t="s">
        <v>187</v>
      </c>
      <c r="CU5" t="s">
        <v>187</v>
      </c>
      <c r="CV5" t="s">
        <v>187</v>
      </c>
      <c r="CW5" t="s">
        <v>187</v>
      </c>
      <c r="CX5" t="s">
        <v>187</v>
      </c>
      <c r="CY5" t="s">
        <v>187</v>
      </c>
      <c r="CZ5" t="s">
        <v>187</v>
      </c>
      <c r="DA5" t="s">
        <v>187</v>
      </c>
      <c r="DB5" t="s">
        <v>187</v>
      </c>
      <c r="DC5" t="s">
        <v>187</v>
      </c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</row>
    <row r="6" spans="1:122" x14ac:dyDescent="0.25">
      <c r="A6" s="9" t="s">
        <v>491</v>
      </c>
      <c r="B6" s="6" t="s">
        <v>221</v>
      </c>
      <c r="C6" s="9" t="s">
        <v>360</v>
      </c>
      <c r="D6" t="s">
        <v>187</v>
      </c>
      <c r="E6" t="s">
        <v>187</v>
      </c>
      <c r="F6" t="s">
        <v>1599</v>
      </c>
      <c r="G6" t="s">
        <v>187</v>
      </c>
      <c r="H6" s="10" t="s">
        <v>162</v>
      </c>
      <c r="I6" t="s">
        <v>187</v>
      </c>
      <c r="J6" t="s">
        <v>187</v>
      </c>
      <c r="K6" t="s">
        <v>187</v>
      </c>
      <c r="L6" t="s">
        <v>187</v>
      </c>
      <c r="M6" t="s">
        <v>187</v>
      </c>
      <c r="N6" t="s">
        <v>187</v>
      </c>
      <c r="O6" t="s">
        <v>187</v>
      </c>
      <c r="P6" t="s">
        <v>187</v>
      </c>
      <c r="Q6" t="s">
        <v>187</v>
      </c>
      <c r="R6" t="s">
        <v>187</v>
      </c>
      <c r="S6" t="s">
        <v>1228</v>
      </c>
      <c r="T6" t="s">
        <v>187</v>
      </c>
      <c r="U6" t="s">
        <v>187</v>
      </c>
      <c r="V6" t="s">
        <v>187</v>
      </c>
      <c r="W6" t="s">
        <v>187</v>
      </c>
      <c r="X6" t="s">
        <v>187</v>
      </c>
      <c r="Y6" t="s">
        <v>187</v>
      </c>
      <c r="Z6" s="27" t="s">
        <v>229</v>
      </c>
      <c r="AA6" t="s">
        <v>187</v>
      </c>
      <c r="AB6" s="27" t="s">
        <v>224</v>
      </c>
      <c r="AC6" t="s">
        <v>187</v>
      </c>
      <c r="AD6" t="s">
        <v>187</v>
      </c>
      <c r="AE6" t="s">
        <v>187</v>
      </c>
      <c r="AF6" t="s">
        <v>187</v>
      </c>
      <c r="AG6" t="s">
        <v>187</v>
      </c>
      <c r="AH6" t="s">
        <v>187</v>
      </c>
      <c r="AI6" t="s">
        <v>187</v>
      </c>
      <c r="AJ6" t="s">
        <v>187</v>
      </c>
      <c r="AK6" t="s">
        <v>187</v>
      </c>
      <c r="AL6" t="s">
        <v>187</v>
      </c>
      <c r="AM6" t="s">
        <v>187</v>
      </c>
      <c r="AN6" t="s">
        <v>187</v>
      </c>
      <c r="AO6" t="s">
        <v>187</v>
      </c>
      <c r="AP6" t="s">
        <v>187</v>
      </c>
      <c r="AQ6" t="s">
        <v>187</v>
      </c>
      <c r="AR6" t="s">
        <v>187</v>
      </c>
      <c r="AS6" t="s">
        <v>187</v>
      </c>
      <c r="AT6" t="s">
        <v>187</v>
      </c>
      <c r="AU6" t="s">
        <v>187</v>
      </c>
      <c r="AV6" s="10" t="s">
        <v>163</v>
      </c>
      <c r="AW6" t="s">
        <v>187</v>
      </c>
      <c r="AX6" t="s">
        <v>187</v>
      </c>
      <c r="AY6" t="s">
        <v>187</v>
      </c>
      <c r="AZ6" t="s">
        <v>187</v>
      </c>
      <c r="BA6" t="s">
        <v>187</v>
      </c>
      <c r="BB6" t="s">
        <v>187</v>
      </c>
      <c r="BC6" t="s">
        <v>187</v>
      </c>
      <c r="BD6" t="s">
        <v>187</v>
      </c>
      <c r="BE6" t="s">
        <v>187</v>
      </c>
      <c r="BF6" t="s">
        <v>187</v>
      </c>
      <c r="BG6" t="s">
        <v>187</v>
      </c>
      <c r="BH6" t="s">
        <v>187</v>
      </c>
      <c r="BI6" t="s">
        <v>187</v>
      </c>
      <c r="BJ6" t="s">
        <v>187</v>
      </c>
      <c r="BK6" t="s">
        <v>187</v>
      </c>
      <c r="BL6" t="s">
        <v>187</v>
      </c>
      <c r="BM6" t="s">
        <v>187</v>
      </c>
      <c r="BN6" t="s">
        <v>187</v>
      </c>
      <c r="BO6" t="s">
        <v>187</v>
      </c>
      <c r="BP6" t="s">
        <v>187</v>
      </c>
      <c r="BQ6" t="s">
        <v>187</v>
      </c>
      <c r="BR6" t="s">
        <v>187</v>
      </c>
      <c r="BS6" t="s">
        <v>187</v>
      </c>
      <c r="BT6" t="s">
        <v>187</v>
      </c>
      <c r="BU6" t="s">
        <v>187</v>
      </c>
      <c r="BV6" t="s">
        <v>187</v>
      </c>
      <c r="BW6" t="s">
        <v>187</v>
      </c>
      <c r="BX6" t="s">
        <v>187</v>
      </c>
      <c r="BY6" t="s">
        <v>187</v>
      </c>
      <c r="BZ6" t="s">
        <v>187</v>
      </c>
      <c r="CA6" t="s">
        <v>187</v>
      </c>
      <c r="CB6" t="s">
        <v>187</v>
      </c>
      <c r="CC6" t="s">
        <v>187</v>
      </c>
      <c r="CD6" t="s">
        <v>187</v>
      </c>
      <c r="CE6" t="s">
        <v>187</v>
      </c>
      <c r="CF6" t="s">
        <v>187</v>
      </c>
      <c r="CG6" t="s">
        <v>187</v>
      </c>
      <c r="CH6" t="s">
        <v>187</v>
      </c>
      <c r="CI6" t="s">
        <v>187</v>
      </c>
      <c r="CJ6" t="s">
        <v>187</v>
      </c>
      <c r="CK6" t="s">
        <v>187</v>
      </c>
      <c r="CL6" t="s">
        <v>187</v>
      </c>
      <c r="CM6" t="s">
        <v>187</v>
      </c>
      <c r="CN6" t="s">
        <v>187</v>
      </c>
      <c r="CO6" t="s">
        <v>187</v>
      </c>
      <c r="CP6" t="s">
        <v>187</v>
      </c>
      <c r="CQ6" t="s">
        <v>187</v>
      </c>
      <c r="CR6" t="s">
        <v>187</v>
      </c>
      <c r="CS6" t="s">
        <v>187</v>
      </c>
      <c r="CT6" t="s">
        <v>187</v>
      </c>
      <c r="CU6" t="s">
        <v>187</v>
      </c>
      <c r="CV6" t="s">
        <v>187</v>
      </c>
      <c r="CW6" t="s">
        <v>187</v>
      </c>
      <c r="CX6" t="s">
        <v>187</v>
      </c>
      <c r="CY6" t="s">
        <v>187</v>
      </c>
      <c r="CZ6" t="s">
        <v>187</v>
      </c>
      <c r="DA6" t="s">
        <v>187</v>
      </c>
      <c r="DB6" t="s">
        <v>187</v>
      </c>
      <c r="DC6" t="s">
        <v>187</v>
      </c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5">
      <c r="A7" s="9" t="s">
        <v>492</v>
      </c>
      <c r="B7" s="6" t="s">
        <v>367</v>
      </c>
      <c r="C7" s="9" t="s">
        <v>368</v>
      </c>
      <c r="D7" t="s">
        <v>187</v>
      </c>
      <c r="E7" t="s">
        <v>187</v>
      </c>
      <c r="F7" t="s">
        <v>1605</v>
      </c>
      <c r="G7" t="s">
        <v>187</v>
      </c>
      <c r="H7" s="10" t="s">
        <v>162</v>
      </c>
      <c r="I7" t="s">
        <v>187</v>
      </c>
      <c r="J7" t="s">
        <v>187</v>
      </c>
      <c r="K7" t="s">
        <v>187</v>
      </c>
      <c r="L7" t="s">
        <v>187</v>
      </c>
      <c r="M7" t="s">
        <v>187</v>
      </c>
      <c r="N7" t="s">
        <v>187</v>
      </c>
      <c r="O7" t="s">
        <v>187</v>
      </c>
      <c r="P7" t="s">
        <v>187</v>
      </c>
      <c r="Q7" t="s">
        <v>187</v>
      </c>
      <c r="R7" t="s">
        <v>187</v>
      </c>
      <c r="S7" t="s">
        <v>1604</v>
      </c>
      <c r="T7" t="s">
        <v>187</v>
      </c>
      <c r="U7" t="s">
        <v>187</v>
      </c>
      <c r="V7" t="s">
        <v>187</v>
      </c>
      <c r="W7" t="s">
        <v>187</v>
      </c>
      <c r="X7" t="s">
        <v>187</v>
      </c>
      <c r="Y7" t="s">
        <v>187</v>
      </c>
      <c r="Z7" s="27" t="s">
        <v>224</v>
      </c>
      <c r="AA7" t="s">
        <v>187</v>
      </c>
      <c r="AB7" s="27" t="s">
        <v>224</v>
      </c>
      <c r="AC7" t="s">
        <v>187</v>
      </c>
      <c r="AD7" t="s">
        <v>187</v>
      </c>
      <c r="AE7" t="s">
        <v>187</v>
      </c>
      <c r="AF7" t="s">
        <v>240</v>
      </c>
      <c r="AG7" t="s">
        <v>187</v>
      </c>
      <c r="AH7" t="s">
        <v>187</v>
      </c>
      <c r="AI7" t="s">
        <v>187</v>
      </c>
      <c r="AJ7" t="s">
        <v>187</v>
      </c>
      <c r="AK7" t="s">
        <v>187</v>
      </c>
      <c r="AL7" t="s">
        <v>187</v>
      </c>
      <c r="AM7" t="s">
        <v>187</v>
      </c>
      <c r="AN7" t="s">
        <v>187</v>
      </c>
      <c r="AO7" t="s">
        <v>187</v>
      </c>
      <c r="AP7" t="s">
        <v>187</v>
      </c>
      <c r="AQ7" t="s">
        <v>187</v>
      </c>
      <c r="AR7" t="s">
        <v>187</v>
      </c>
      <c r="AS7" t="s">
        <v>187</v>
      </c>
      <c r="AT7" t="s">
        <v>187</v>
      </c>
      <c r="AU7" t="s">
        <v>187</v>
      </c>
      <c r="AV7" s="10" t="s">
        <v>163</v>
      </c>
      <c r="AW7" t="s">
        <v>187</v>
      </c>
      <c r="AX7" t="s">
        <v>187</v>
      </c>
      <c r="AY7" t="s">
        <v>187</v>
      </c>
      <c r="AZ7" t="s">
        <v>187</v>
      </c>
      <c r="BA7" t="s">
        <v>187</v>
      </c>
      <c r="BB7" t="s">
        <v>187</v>
      </c>
      <c r="BC7" t="s">
        <v>187</v>
      </c>
      <c r="BD7" t="s">
        <v>375</v>
      </c>
      <c r="BE7" t="s">
        <v>187</v>
      </c>
      <c r="BF7" t="s">
        <v>187</v>
      </c>
      <c r="BG7" t="s">
        <v>187</v>
      </c>
      <c r="BH7" t="s">
        <v>187</v>
      </c>
      <c r="BI7" t="s">
        <v>187</v>
      </c>
      <c r="BJ7" t="s">
        <v>187</v>
      </c>
      <c r="BK7" t="s">
        <v>187</v>
      </c>
      <c r="BL7" t="s">
        <v>187</v>
      </c>
      <c r="BM7" t="s">
        <v>187</v>
      </c>
      <c r="BN7" t="s">
        <v>187</v>
      </c>
      <c r="BO7" t="s">
        <v>187</v>
      </c>
      <c r="BP7" t="s">
        <v>187</v>
      </c>
      <c r="BQ7" t="s">
        <v>187</v>
      </c>
      <c r="BR7" t="s">
        <v>187</v>
      </c>
      <c r="BS7" t="s">
        <v>187</v>
      </c>
      <c r="BT7" t="s">
        <v>187</v>
      </c>
      <c r="BU7" t="s">
        <v>187</v>
      </c>
      <c r="BV7" t="s">
        <v>187</v>
      </c>
      <c r="BW7" t="s">
        <v>187</v>
      </c>
      <c r="BX7" t="s">
        <v>187</v>
      </c>
      <c r="BY7" t="s">
        <v>187</v>
      </c>
      <c r="BZ7" t="s">
        <v>187</v>
      </c>
      <c r="CA7" t="s">
        <v>187</v>
      </c>
      <c r="CB7" t="s">
        <v>187</v>
      </c>
      <c r="CC7" t="s">
        <v>187</v>
      </c>
      <c r="CD7" t="s">
        <v>187</v>
      </c>
      <c r="CE7" t="s">
        <v>187</v>
      </c>
      <c r="CF7" t="s">
        <v>187</v>
      </c>
      <c r="CG7" t="s">
        <v>187</v>
      </c>
      <c r="CH7" t="s">
        <v>187</v>
      </c>
      <c r="CI7" t="s">
        <v>187</v>
      </c>
      <c r="CJ7" t="s">
        <v>187</v>
      </c>
      <c r="CK7" t="s">
        <v>187</v>
      </c>
      <c r="CL7" t="s">
        <v>187</v>
      </c>
      <c r="CM7" t="s">
        <v>187</v>
      </c>
      <c r="CN7" t="s">
        <v>187</v>
      </c>
      <c r="CO7" t="s">
        <v>187</v>
      </c>
      <c r="CP7" t="s">
        <v>187</v>
      </c>
      <c r="CQ7" t="s">
        <v>187</v>
      </c>
      <c r="CR7" t="s">
        <v>187</v>
      </c>
      <c r="CS7" t="s">
        <v>187</v>
      </c>
      <c r="CT7" t="s">
        <v>187</v>
      </c>
      <c r="CU7" t="s">
        <v>187</v>
      </c>
      <c r="CV7" t="s">
        <v>187</v>
      </c>
      <c r="CW7" t="s">
        <v>187</v>
      </c>
      <c r="CX7" t="s">
        <v>187</v>
      </c>
      <c r="CY7" t="s">
        <v>187</v>
      </c>
      <c r="CZ7" t="s">
        <v>187</v>
      </c>
      <c r="DA7" t="s">
        <v>187</v>
      </c>
      <c r="DB7" t="s">
        <v>187</v>
      </c>
      <c r="DC7" t="s">
        <v>187</v>
      </c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</row>
    <row r="8" spans="1:122" x14ac:dyDescent="0.25">
      <c r="A8" s="9" t="s">
        <v>493</v>
      </c>
      <c r="B8" s="6" t="s">
        <v>367</v>
      </c>
      <c r="C8" s="9" t="s">
        <v>371</v>
      </c>
      <c r="D8"/>
      <c r="E8"/>
      <c r="F8" t="s">
        <v>1407</v>
      </c>
      <c r="G8"/>
      <c r="H8" s="10" t="s">
        <v>162</v>
      </c>
      <c r="I8"/>
      <c r="J8"/>
      <c r="K8"/>
      <c r="L8"/>
      <c r="M8"/>
      <c r="N8"/>
      <c r="O8"/>
      <c r="P8"/>
      <c r="Q8"/>
      <c r="R8"/>
      <c r="S8" t="s">
        <v>1409</v>
      </c>
      <c r="T8"/>
      <c r="U8"/>
      <c r="V8"/>
      <c r="W8"/>
      <c r="X8"/>
      <c r="Y8"/>
      <c r="Z8" s="27" t="s">
        <v>239</v>
      </c>
      <c r="AA8"/>
      <c r="AB8" s="27" t="s">
        <v>241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0" t="s">
        <v>163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</row>
    <row r="9" spans="1:122" x14ac:dyDescent="0.25">
      <c r="A9" s="9" t="s">
        <v>735</v>
      </c>
      <c r="B9" s="6" t="s">
        <v>367</v>
      </c>
      <c r="C9" s="9" t="s">
        <v>371</v>
      </c>
      <c r="D9"/>
      <c r="E9"/>
      <c r="F9" t="s">
        <v>1408</v>
      </c>
      <c r="G9"/>
      <c r="H9" s="10" t="s">
        <v>734</v>
      </c>
      <c r="I9"/>
      <c r="J9"/>
      <c r="K9"/>
      <c r="L9"/>
      <c r="M9"/>
      <c r="N9"/>
      <c r="O9"/>
      <c r="P9" t="s">
        <v>163</v>
      </c>
      <c r="Q9"/>
      <c r="R9"/>
      <c r="S9" t="s">
        <v>1409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 t="s">
        <v>164</v>
      </c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</row>
    <row r="10" spans="1:122" x14ac:dyDescent="0.25">
      <c r="A10" s="9" t="s">
        <v>738</v>
      </c>
      <c r="B10" s="6" t="s">
        <v>367</v>
      </c>
      <c r="C10" s="9" t="s">
        <v>371</v>
      </c>
      <c r="D10"/>
      <c r="E10"/>
      <c r="F10" t="s">
        <v>1417</v>
      </c>
      <c r="G10"/>
      <c r="H10" s="10" t="s">
        <v>162</v>
      </c>
      <c r="I10"/>
      <c r="J10"/>
      <c r="K10"/>
      <c r="L10"/>
      <c r="M10"/>
      <c r="N10"/>
      <c r="O10"/>
      <c r="P10"/>
      <c r="Q10"/>
      <c r="R10"/>
      <c r="S10" t="s">
        <v>1409</v>
      </c>
      <c r="T10"/>
      <c r="U10"/>
      <c r="V10"/>
      <c r="W10"/>
      <c r="X10"/>
      <c r="Y10"/>
      <c r="Z10" s="27" t="s">
        <v>239</v>
      </c>
      <c r="AA10"/>
      <c r="AB10" s="27" t="s">
        <v>241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0" t="s">
        <v>163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</row>
    <row r="11" spans="1:122" x14ac:dyDescent="0.25">
      <c r="A11" s="9" t="s">
        <v>739</v>
      </c>
      <c r="B11" s="6" t="s">
        <v>367</v>
      </c>
      <c r="C11" s="9" t="s">
        <v>371</v>
      </c>
      <c r="D11"/>
      <c r="E11"/>
      <c r="F11" t="s">
        <v>1418</v>
      </c>
      <c r="G11"/>
      <c r="H11" s="10" t="s">
        <v>734</v>
      </c>
      <c r="I11"/>
      <c r="J11"/>
      <c r="K11"/>
      <c r="L11"/>
      <c r="M11"/>
      <c r="N11"/>
      <c r="O11"/>
      <c r="P11" t="s">
        <v>163</v>
      </c>
      <c r="Q11"/>
      <c r="R11"/>
      <c r="S11" t="s">
        <v>1409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 t="s">
        <v>164</v>
      </c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</row>
    <row r="12" spans="1:122" x14ac:dyDescent="0.25">
      <c r="A12" s="9" t="s">
        <v>494</v>
      </c>
      <c r="B12" s="6" t="s">
        <v>367</v>
      </c>
      <c r="C12" s="9" t="s">
        <v>373</v>
      </c>
      <c r="D12"/>
      <c r="E12"/>
      <c r="F12" t="s">
        <v>1611</v>
      </c>
      <c r="G12"/>
      <c r="H12" s="10" t="s">
        <v>162</v>
      </c>
      <c r="I12"/>
      <c r="J12"/>
      <c r="K12"/>
      <c r="L12"/>
      <c r="M12"/>
      <c r="N12"/>
      <c r="O12"/>
      <c r="P12"/>
      <c r="Q12"/>
      <c r="R12"/>
      <c r="S12" t="s">
        <v>1604</v>
      </c>
      <c r="T12"/>
      <c r="U12"/>
      <c r="V12"/>
      <c r="W12"/>
      <c r="X12"/>
      <c r="Y12"/>
      <c r="Z12" s="27" t="s">
        <v>239</v>
      </c>
      <c r="AA12"/>
      <c r="AB12" s="27" t="s">
        <v>241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0" t="s">
        <v>163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</row>
    <row r="13" spans="1:122" x14ac:dyDescent="0.25">
      <c r="A13" s="10" t="s">
        <v>742</v>
      </c>
      <c r="B13" s="6" t="s">
        <v>367</v>
      </c>
      <c r="C13" s="9" t="s">
        <v>373</v>
      </c>
      <c r="D13"/>
      <c r="E13"/>
      <c r="F13" t="s">
        <v>1426</v>
      </c>
      <c r="G13"/>
      <c r="H13" s="10" t="s">
        <v>734</v>
      </c>
      <c r="I13"/>
      <c r="J13"/>
      <c r="K13"/>
      <c r="L13"/>
      <c r="M13"/>
      <c r="N13"/>
      <c r="O13"/>
      <c r="P13" t="s">
        <v>163</v>
      </c>
      <c r="Q13"/>
      <c r="R13"/>
      <c r="S13" t="s">
        <v>1409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 t="s">
        <v>376</v>
      </c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</row>
    <row r="14" spans="1:122" x14ac:dyDescent="0.25">
      <c r="A14" s="9" t="s">
        <v>743</v>
      </c>
      <c r="B14" s="6" t="s">
        <v>367</v>
      </c>
      <c r="C14" s="9" t="s">
        <v>373</v>
      </c>
      <c r="D14"/>
      <c r="E14"/>
      <c r="F14" t="s">
        <v>1431</v>
      </c>
      <c r="G14"/>
      <c r="H14" s="10" t="s">
        <v>162</v>
      </c>
      <c r="I14"/>
      <c r="J14"/>
      <c r="K14"/>
      <c r="L14"/>
      <c r="M14"/>
      <c r="N14"/>
      <c r="O14"/>
      <c r="P14"/>
      <c r="Q14"/>
      <c r="R14"/>
      <c r="S14" t="s">
        <v>1409</v>
      </c>
      <c r="T14"/>
      <c r="U14"/>
      <c r="V14"/>
      <c r="W14"/>
      <c r="X14"/>
      <c r="Y14"/>
      <c r="Z14" s="40" t="s">
        <v>239</v>
      </c>
      <c r="AA14"/>
      <c r="AB14" s="41" t="s">
        <v>241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0" t="s">
        <v>163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</row>
    <row r="15" spans="1:122" x14ac:dyDescent="0.25">
      <c r="A15" s="9" t="s">
        <v>744</v>
      </c>
      <c r="B15" s="6" t="s">
        <v>367</v>
      </c>
      <c r="C15" s="9" t="s">
        <v>373</v>
      </c>
      <c r="D15"/>
      <c r="E15"/>
      <c r="F15" t="s">
        <v>1432</v>
      </c>
      <c r="G15"/>
      <c r="H15" s="10" t="s">
        <v>734</v>
      </c>
      <c r="I15"/>
      <c r="J15"/>
      <c r="K15"/>
      <c r="L15"/>
      <c r="M15"/>
      <c r="N15"/>
      <c r="O15"/>
      <c r="P15" t="s">
        <v>163</v>
      </c>
      <c r="Q15"/>
      <c r="R15"/>
      <c r="S15" t="s">
        <v>1409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 t="s">
        <v>376</v>
      </c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</row>
    <row r="16" spans="1:122" x14ac:dyDescent="0.25">
      <c r="A16" s="9" t="s">
        <v>495</v>
      </c>
      <c r="B16" s="6" t="s">
        <v>377</v>
      </c>
      <c r="C16" s="9" t="s">
        <v>378</v>
      </c>
      <c r="D16" t="s">
        <v>187</v>
      </c>
      <c r="E16" t="s">
        <v>187</v>
      </c>
      <c r="F16" t="s">
        <v>1617</v>
      </c>
      <c r="G16" t="s">
        <v>187</v>
      </c>
      <c r="H16" s="10" t="s">
        <v>162</v>
      </c>
      <c r="I16" t="s">
        <v>187</v>
      </c>
      <c r="J16" t="s">
        <v>187</v>
      </c>
      <c r="K16" t="s">
        <v>187</v>
      </c>
      <c r="L16" t="s">
        <v>187</v>
      </c>
      <c r="M16" t="s">
        <v>187</v>
      </c>
      <c r="N16" t="s">
        <v>187</v>
      </c>
      <c r="O16" t="s">
        <v>187</v>
      </c>
      <c r="P16" t="s">
        <v>187</v>
      </c>
      <c r="Q16" t="s">
        <v>187</v>
      </c>
      <c r="R16" t="s">
        <v>187</v>
      </c>
      <c r="S16" t="s">
        <v>1616</v>
      </c>
      <c r="T16" t="s">
        <v>187</v>
      </c>
      <c r="U16" t="s">
        <v>187</v>
      </c>
      <c r="V16" t="s">
        <v>187</v>
      </c>
      <c r="W16" t="s">
        <v>187</v>
      </c>
      <c r="X16" t="s">
        <v>187</v>
      </c>
      <c r="Y16" t="s">
        <v>187</v>
      </c>
      <c r="Z16" s="40" t="s">
        <v>224</v>
      </c>
      <c r="AA16" t="s">
        <v>187</v>
      </c>
      <c r="AB16" s="41" t="s">
        <v>224</v>
      </c>
      <c r="AC16" t="s">
        <v>187</v>
      </c>
      <c r="AD16" t="s">
        <v>187</v>
      </c>
      <c r="AE16" t="s">
        <v>187</v>
      </c>
      <c r="AF16" t="s">
        <v>187</v>
      </c>
      <c r="AG16" t="s">
        <v>187</v>
      </c>
      <c r="AH16" t="s">
        <v>187</v>
      </c>
      <c r="AI16" t="s">
        <v>187</v>
      </c>
      <c r="AJ16" t="s">
        <v>187</v>
      </c>
      <c r="AK16" t="s">
        <v>187</v>
      </c>
      <c r="AL16" t="s">
        <v>187</v>
      </c>
      <c r="AM16" t="s">
        <v>187</v>
      </c>
      <c r="AN16" t="s">
        <v>187</v>
      </c>
      <c r="AO16" t="s">
        <v>187</v>
      </c>
      <c r="AP16" t="s">
        <v>187</v>
      </c>
      <c r="AQ16" t="s">
        <v>187</v>
      </c>
      <c r="AR16" t="s">
        <v>187</v>
      </c>
      <c r="AS16" t="s">
        <v>187</v>
      </c>
      <c r="AT16" t="s">
        <v>187</v>
      </c>
      <c r="AU16" t="s">
        <v>187</v>
      </c>
      <c r="AV16" s="10" t="s">
        <v>163</v>
      </c>
      <c r="AW16" t="s">
        <v>187</v>
      </c>
      <c r="AX16" t="s">
        <v>187</v>
      </c>
      <c r="AY16" t="s">
        <v>187</v>
      </c>
      <c r="AZ16" t="s">
        <v>187</v>
      </c>
      <c r="BA16" t="s">
        <v>187</v>
      </c>
      <c r="BB16" t="s">
        <v>187</v>
      </c>
      <c r="BC16" t="s">
        <v>187</v>
      </c>
      <c r="BD16" t="s">
        <v>187</v>
      </c>
      <c r="BE16" t="s">
        <v>187</v>
      </c>
      <c r="BF16" t="s">
        <v>187</v>
      </c>
      <c r="BG16" t="s">
        <v>187</v>
      </c>
      <c r="BH16" t="s">
        <v>187</v>
      </c>
      <c r="BI16" t="s">
        <v>187</v>
      </c>
      <c r="BJ16" t="s">
        <v>187</v>
      </c>
      <c r="BK16" t="s">
        <v>187</v>
      </c>
      <c r="BL16" t="s">
        <v>187</v>
      </c>
      <c r="BM16" t="s">
        <v>187</v>
      </c>
      <c r="BN16" t="s">
        <v>187</v>
      </c>
      <c r="BO16" t="s">
        <v>187</v>
      </c>
      <c r="BP16" t="s">
        <v>187</v>
      </c>
      <c r="BQ16" t="s">
        <v>187</v>
      </c>
      <c r="BR16" t="s">
        <v>187</v>
      </c>
      <c r="BS16" t="s">
        <v>187</v>
      </c>
      <c r="BT16" t="s">
        <v>187</v>
      </c>
      <c r="BU16" t="s">
        <v>187</v>
      </c>
      <c r="BV16" t="s">
        <v>187</v>
      </c>
      <c r="BW16" t="s">
        <v>187</v>
      </c>
      <c r="BX16" t="s">
        <v>187</v>
      </c>
      <c r="BY16" t="s">
        <v>187</v>
      </c>
      <c r="BZ16" t="s">
        <v>187</v>
      </c>
      <c r="CA16" t="s">
        <v>187</v>
      </c>
      <c r="CB16" t="s">
        <v>187</v>
      </c>
      <c r="CC16" t="s">
        <v>187</v>
      </c>
      <c r="CD16" t="s">
        <v>187</v>
      </c>
      <c r="CE16" t="s">
        <v>187</v>
      </c>
      <c r="CF16" t="s">
        <v>187</v>
      </c>
      <c r="CG16" t="s">
        <v>187</v>
      </c>
      <c r="CH16" t="s">
        <v>187</v>
      </c>
      <c r="CI16" t="s">
        <v>187</v>
      </c>
      <c r="CJ16" t="s">
        <v>187</v>
      </c>
      <c r="CK16" t="s">
        <v>187</v>
      </c>
      <c r="CL16" t="s">
        <v>187</v>
      </c>
      <c r="CM16" t="s">
        <v>187</v>
      </c>
      <c r="CN16" t="s">
        <v>187</v>
      </c>
      <c r="CO16" t="s">
        <v>187</v>
      </c>
      <c r="CP16" t="s">
        <v>187</v>
      </c>
      <c r="CQ16" t="s">
        <v>187</v>
      </c>
      <c r="CR16" t="s">
        <v>187</v>
      </c>
      <c r="CS16" t="s">
        <v>187</v>
      </c>
      <c r="CT16" t="s">
        <v>187</v>
      </c>
      <c r="CU16" t="s">
        <v>187</v>
      </c>
      <c r="CV16" t="s">
        <v>187</v>
      </c>
      <c r="CW16" t="s">
        <v>187</v>
      </c>
      <c r="CX16" t="s">
        <v>187</v>
      </c>
      <c r="CY16" t="s">
        <v>187</v>
      </c>
      <c r="CZ16" t="s">
        <v>187</v>
      </c>
      <c r="DA16" t="s">
        <v>187</v>
      </c>
      <c r="DB16" t="s">
        <v>187</v>
      </c>
      <c r="DC16" t="s">
        <v>187</v>
      </c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</row>
    <row r="17" spans="1:122" x14ac:dyDescent="0.25">
      <c r="A17" s="9" t="s">
        <v>496</v>
      </c>
      <c r="B17" s="6" t="s">
        <v>390</v>
      </c>
      <c r="C17" s="9" t="s">
        <v>391</v>
      </c>
      <c r="D17" t="s">
        <v>187</v>
      </c>
      <c r="E17" t="s">
        <v>187</v>
      </c>
      <c r="F17" t="s">
        <v>1623</v>
      </c>
      <c r="G17" t="s">
        <v>187</v>
      </c>
      <c r="H17" s="10" t="s">
        <v>392</v>
      </c>
      <c r="I17" t="s">
        <v>187</v>
      </c>
      <c r="J17" t="s">
        <v>187</v>
      </c>
      <c r="K17" t="s">
        <v>187</v>
      </c>
      <c r="L17" t="s">
        <v>187</v>
      </c>
      <c r="M17" t="s">
        <v>187</v>
      </c>
      <c r="N17" t="s">
        <v>187</v>
      </c>
      <c r="O17" t="s">
        <v>187</v>
      </c>
      <c r="P17" t="s">
        <v>187</v>
      </c>
      <c r="Q17" t="s">
        <v>187</v>
      </c>
      <c r="R17" t="s">
        <v>187</v>
      </c>
      <c r="S17" t="s">
        <v>1235</v>
      </c>
      <c r="T17" t="s">
        <v>187</v>
      </c>
      <c r="U17" t="s">
        <v>187</v>
      </c>
      <c r="V17" t="s">
        <v>187</v>
      </c>
      <c r="W17" t="s">
        <v>187</v>
      </c>
      <c r="X17" t="s">
        <v>187</v>
      </c>
      <c r="Y17" t="s">
        <v>187</v>
      </c>
      <c r="Z17" s="40" t="s">
        <v>224</v>
      </c>
      <c r="AA17" t="s">
        <v>187</v>
      </c>
      <c r="AB17" s="41" t="s">
        <v>224</v>
      </c>
      <c r="AC17" t="s">
        <v>187</v>
      </c>
      <c r="AD17" t="s">
        <v>187</v>
      </c>
      <c r="AE17" t="s">
        <v>187</v>
      </c>
      <c r="AF17" t="s">
        <v>240</v>
      </c>
      <c r="AG17" t="s">
        <v>187</v>
      </c>
      <c r="AH17" t="s">
        <v>187</v>
      </c>
      <c r="AI17" t="s">
        <v>187</v>
      </c>
      <c r="AJ17" t="s">
        <v>187</v>
      </c>
      <c r="AK17" t="s">
        <v>187</v>
      </c>
      <c r="AL17" t="s">
        <v>187</v>
      </c>
      <c r="AM17" t="s">
        <v>187</v>
      </c>
      <c r="AN17" t="s">
        <v>187</v>
      </c>
      <c r="AO17" t="s">
        <v>187</v>
      </c>
      <c r="AP17" t="s">
        <v>187</v>
      </c>
      <c r="AQ17" t="s">
        <v>187</v>
      </c>
      <c r="AR17" t="s">
        <v>187</v>
      </c>
      <c r="AS17" t="s">
        <v>187</v>
      </c>
      <c r="AT17" t="s">
        <v>187</v>
      </c>
      <c r="AU17" t="s">
        <v>187</v>
      </c>
      <c r="AV17" s="10" t="s">
        <v>163</v>
      </c>
      <c r="AW17" t="s">
        <v>187</v>
      </c>
      <c r="AX17" t="s">
        <v>187</v>
      </c>
      <c r="AY17" t="s">
        <v>187</v>
      </c>
      <c r="AZ17" t="s">
        <v>187</v>
      </c>
      <c r="BA17" t="s">
        <v>187</v>
      </c>
      <c r="BB17" t="s">
        <v>187</v>
      </c>
      <c r="BC17" t="s">
        <v>187</v>
      </c>
      <c r="BD17" t="s">
        <v>187</v>
      </c>
      <c r="BE17" t="s">
        <v>187</v>
      </c>
      <c r="BF17" t="s">
        <v>187</v>
      </c>
      <c r="BG17" t="s">
        <v>187</v>
      </c>
      <c r="BH17" t="s">
        <v>187</v>
      </c>
      <c r="BI17" t="s">
        <v>187</v>
      </c>
      <c r="BJ17" t="s">
        <v>187</v>
      </c>
      <c r="BK17" t="s">
        <v>187</v>
      </c>
      <c r="BL17" t="s">
        <v>187</v>
      </c>
      <c r="BM17" t="s">
        <v>187</v>
      </c>
      <c r="BN17" t="s">
        <v>187</v>
      </c>
      <c r="BO17" t="s">
        <v>187</v>
      </c>
      <c r="BP17" t="s">
        <v>187</v>
      </c>
      <c r="BQ17" t="s">
        <v>187</v>
      </c>
      <c r="BR17" t="s">
        <v>187</v>
      </c>
      <c r="BS17" t="s">
        <v>187</v>
      </c>
      <c r="BT17" t="s">
        <v>187</v>
      </c>
      <c r="BU17" t="s">
        <v>187</v>
      </c>
      <c r="BV17" t="s">
        <v>187</v>
      </c>
      <c r="BW17" t="s">
        <v>187</v>
      </c>
      <c r="BX17" t="s">
        <v>187</v>
      </c>
      <c r="BY17" t="s">
        <v>187</v>
      </c>
      <c r="BZ17" t="s">
        <v>187</v>
      </c>
      <c r="CA17" t="s">
        <v>187</v>
      </c>
      <c r="CB17" t="s">
        <v>187</v>
      </c>
      <c r="CC17" t="s">
        <v>187</v>
      </c>
      <c r="CD17" t="s">
        <v>187</v>
      </c>
      <c r="CE17" t="s">
        <v>187</v>
      </c>
      <c r="CF17" t="s">
        <v>187</v>
      </c>
      <c r="CG17" t="s">
        <v>187</v>
      </c>
      <c r="CH17" t="s">
        <v>187</v>
      </c>
      <c r="CI17" t="s">
        <v>187</v>
      </c>
      <c r="CJ17" t="s">
        <v>187</v>
      </c>
      <c r="CK17" t="s">
        <v>187</v>
      </c>
      <c r="CL17" t="s">
        <v>187</v>
      </c>
      <c r="CM17" t="s">
        <v>187</v>
      </c>
      <c r="CN17" t="s">
        <v>187</v>
      </c>
      <c r="CO17" t="s">
        <v>187</v>
      </c>
      <c r="CP17" t="s">
        <v>187</v>
      </c>
      <c r="CQ17" t="s">
        <v>187</v>
      </c>
      <c r="CR17" t="s">
        <v>187</v>
      </c>
      <c r="CS17" t="s">
        <v>187</v>
      </c>
      <c r="CT17" t="s">
        <v>187</v>
      </c>
      <c r="CU17" t="s">
        <v>187</v>
      </c>
      <c r="CV17" t="s">
        <v>187</v>
      </c>
      <c r="CW17" t="s">
        <v>187</v>
      </c>
      <c r="CX17" t="s">
        <v>187</v>
      </c>
      <c r="CY17" t="s">
        <v>187</v>
      </c>
      <c r="CZ17" t="s">
        <v>187</v>
      </c>
      <c r="DA17" t="s">
        <v>187</v>
      </c>
      <c r="DB17" t="s">
        <v>187</v>
      </c>
      <c r="DC17" t="s">
        <v>187</v>
      </c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</row>
    <row r="18" spans="1:122" x14ac:dyDescent="0.25">
      <c r="A18" s="9" t="s">
        <v>497</v>
      </c>
      <c r="B18" s="6" t="s">
        <v>395</v>
      </c>
      <c r="C18" s="9" t="s">
        <v>396</v>
      </c>
      <c r="D18" t="s">
        <v>187</v>
      </c>
      <c r="E18" t="s">
        <v>187</v>
      </c>
      <c r="F18" t="s">
        <v>1628</v>
      </c>
      <c r="G18" t="s">
        <v>187</v>
      </c>
      <c r="H18" s="10" t="s">
        <v>162</v>
      </c>
      <c r="I18" t="s">
        <v>187</v>
      </c>
      <c r="J18" t="s">
        <v>187</v>
      </c>
      <c r="K18" t="s">
        <v>187</v>
      </c>
      <c r="L18" t="s">
        <v>187</v>
      </c>
      <c r="M18" t="s">
        <v>187</v>
      </c>
      <c r="N18" t="s">
        <v>187</v>
      </c>
      <c r="O18" t="s">
        <v>187</v>
      </c>
      <c r="P18" t="s">
        <v>187</v>
      </c>
      <c r="Q18" t="s">
        <v>187</v>
      </c>
      <c r="R18" t="s">
        <v>187</v>
      </c>
      <c r="S18" t="s">
        <v>1230</v>
      </c>
      <c r="T18" t="s">
        <v>187</v>
      </c>
      <c r="U18" t="s">
        <v>187</v>
      </c>
      <c r="V18" t="s">
        <v>187</v>
      </c>
      <c r="W18" t="s">
        <v>187</v>
      </c>
      <c r="X18" t="s">
        <v>187</v>
      </c>
      <c r="Y18" t="s">
        <v>187</v>
      </c>
      <c r="Z18" s="40" t="s">
        <v>224</v>
      </c>
      <c r="AA18" t="s">
        <v>187</v>
      </c>
      <c r="AB18" s="41" t="s">
        <v>224</v>
      </c>
      <c r="AC18" t="s">
        <v>187</v>
      </c>
      <c r="AD18" t="s">
        <v>187</v>
      </c>
      <c r="AE18" t="s">
        <v>187</v>
      </c>
      <c r="AF18" t="s">
        <v>187</v>
      </c>
      <c r="AG18" t="s">
        <v>187</v>
      </c>
      <c r="AH18" t="s">
        <v>187</v>
      </c>
      <c r="AI18" t="s">
        <v>187</v>
      </c>
      <c r="AJ18" t="s">
        <v>187</v>
      </c>
      <c r="AK18" t="s">
        <v>187</v>
      </c>
      <c r="AL18" t="s">
        <v>187</v>
      </c>
      <c r="AM18" t="s">
        <v>187</v>
      </c>
      <c r="AN18" t="s">
        <v>187</v>
      </c>
      <c r="AO18" t="s">
        <v>187</v>
      </c>
      <c r="AP18" t="s">
        <v>187</v>
      </c>
      <c r="AQ18" t="s">
        <v>187</v>
      </c>
      <c r="AR18" t="s">
        <v>187</v>
      </c>
      <c r="AS18" t="s">
        <v>187</v>
      </c>
      <c r="AT18" t="s">
        <v>187</v>
      </c>
      <c r="AU18" t="s">
        <v>187</v>
      </c>
      <c r="AV18" s="10" t="s">
        <v>163</v>
      </c>
      <c r="AW18" t="s">
        <v>187</v>
      </c>
      <c r="AX18" t="s">
        <v>187</v>
      </c>
      <c r="AY18" t="s">
        <v>187</v>
      </c>
      <c r="AZ18" t="s">
        <v>187</v>
      </c>
      <c r="BA18" t="s">
        <v>187</v>
      </c>
      <c r="BB18" t="s">
        <v>187</v>
      </c>
      <c r="BC18" t="s">
        <v>187</v>
      </c>
      <c r="BD18" t="s">
        <v>187</v>
      </c>
      <c r="BE18" t="s">
        <v>187</v>
      </c>
      <c r="BF18" t="s">
        <v>187</v>
      </c>
      <c r="BG18" t="s">
        <v>187</v>
      </c>
      <c r="BH18" t="s">
        <v>187</v>
      </c>
      <c r="BI18" t="s">
        <v>187</v>
      </c>
      <c r="BJ18" t="s">
        <v>187</v>
      </c>
      <c r="BK18" t="s">
        <v>187</v>
      </c>
      <c r="BL18" t="s">
        <v>187</v>
      </c>
      <c r="BM18" t="s">
        <v>187</v>
      </c>
      <c r="BN18" t="s">
        <v>187</v>
      </c>
      <c r="BO18" t="s">
        <v>187</v>
      </c>
      <c r="BP18" t="s">
        <v>187</v>
      </c>
      <c r="BQ18" t="s">
        <v>187</v>
      </c>
      <c r="BR18" t="s">
        <v>187</v>
      </c>
      <c r="BS18" t="s">
        <v>187</v>
      </c>
      <c r="BT18" t="s">
        <v>187</v>
      </c>
      <c r="BU18" t="s">
        <v>187</v>
      </c>
      <c r="BV18" t="s">
        <v>187</v>
      </c>
      <c r="BW18" t="s">
        <v>187</v>
      </c>
      <c r="BX18" t="s">
        <v>187</v>
      </c>
      <c r="BY18" t="s">
        <v>187</v>
      </c>
      <c r="BZ18" t="s">
        <v>187</v>
      </c>
      <c r="CA18" t="s">
        <v>187</v>
      </c>
      <c r="CB18" t="s">
        <v>187</v>
      </c>
      <c r="CC18" t="s">
        <v>187</v>
      </c>
      <c r="CD18" t="s">
        <v>187</v>
      </c>
      <c r="CE18" t="s">
        <v>187</v>
      </c>
      <c r="CF18" t="s">
        <v>187</v>
      </c>
      <c r="CG18" t="s">
        <v>187</v>
      </c>
      <c r="CH18" t="s">
        <v>187</v>
      </c>
      <c r="CI18" t="s">
        <v>187</v>
      </c>
      <c r="CJ18" t="s">
        <v>187</v>
      </c>
      <c r="CK18" t="s">
        <v>187</v>
      </c>
      <c r="CL18" t="s">
        <v>187</v>
      </c>
      <c r="CM18" t="s">
        <v>187</v>
      </c>
      <c r="CN18" t="s">
        <v>187</v>
      </c>
      <c r="CO18" t="s">
        <v>187</v>
      </c>
      <c r="CP18" t="s">
        <v>187</v>
      </c>
      <c r="CQ18" t="s">
        <v>187</v>
      </c>
      <c r="CR18" t="s">
        <v>187</v>
      </c>
      <c r="CS18" t="s">
        <v>187</v>
      </c>
      <c r="CT18" t="s">
        <v>187</v>
      </c>
      <c r="CU18" t="s">
        <v>187</v>
      </c>
      <c r="CV18" t="s">
        <v>187</v>
      </c>
      <c r="CW18" t="s">
        <v>187</v>
      </c>
      <c r="CX18" t="s">
        <v>187</v>
      </c>
      <c r="CY18" t="s">
        <v>187</v>
      </c>
      <c r="CZ18" t="s">
        <v>187</v>
      </c>
      <c r="DA18" t="s">
        <v>187</v>
      </c>
      <c r="DB18" t="s">
        <v>187</v>
      </c>
      <c r="DC18" t="s">
        <v>187</v>
      </c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</row>
    <row r="19" spans="1:122" x14ac:dyDescent="0.25">
      <c r="A19" s="9" t="s">
        <v>498</v>
      </c>
      <c r="B19" s="6" t="s">
        <v>400</v>
      </c>
      <c r="C19" s="9" t="s">
        <v>401</v>
      </c>
      <c r="D19" t="s">
        <v>187</v>
      </c>
      <c r="E19" t="s">
        <v>187</v>
      </c>
      <c r="F19" t="s">
        <v>1633</v>
      </c>
      <c r="G19" t="s">
        <v>187</v>
      </c>
      <c r="H19" s="10" t="s">
        <v>162</v>
      </c>
      <c r="I19" t="s">
        <v>187</v>
      </c>
      <c r="J19" t="s">
        <v>187</v>
      </c>
      <c r="K19" t="s">
        <v>187</v>
      </c>
      <c r="L19" t="s">
        <v>187</v>
      </c>
      <c r="M19" t="s">
        <v>187</v>
      </c>
      <c r="N19" t="s">
        <v>187</v>
      </c>
      <c r="O19" t="s">
        <v>187</v>
      </c>
      <c r="P19" t="s">
        <v>187</v>
      </c>
      <c r="Q19" t="s">
        <v>187</v>
      </c>
      <c r="R19" t="s">
        <v>187</v>
      </c>
      <c r="S19" t="s">
        <v>1222</v>
      </c>
      <c r="T19" t="s">
        <v>187</v>
      </c>
      <c r="U19" t="s">
        <v>187</v>
      </c>
      <c r="V19" t="s">
        <v>187</v>
      </c>
      <c r="W19" t="s">
        <v>187</v>
      </c>
      <c r="X19" t="s">
        <v>187</v>
      </c>
      <c r="Y19" t="s">
        <v>187</v>
      </c>
      <c r="Z19" s="40" t="s">
        <v>224</v>
      </c>
      <c r="AA19" t="s">
        <v>187</v>
      </c>
      <c r="AB19" s="41" t="s">
        <v>224</v>
      </c>
      <c r="AC19" t="s">
        <v>187</v>
      </c>
      <c r="AD19" t="s">
        <v>187</v>
      </c>
      <c r="AE19" t="s">
        <v>187</v>
      </c>
      <c r="AF19" t="s">
        <v>187</v>
      </c>
      <c r="AG19" t="s">
        <v>187</v>
      </c>
      <c r="AH19" t="s">
        <v>187</v>
      </c>
      <c r="AI19" t="s">
        <v>187</v>
      </c>
      <c r="AJ19" t="s">
        <v>187</v>
      </c>
      <c r="AK19" t="s">
        <v>187</v>
      </c>
      <c r="AL19" t="s">
        <v>187</v>
      </c>
      <c r="AM19" t="s">
        <v>187</v>
      </c>
      <c r="AN19" t="s">
        <v>187</v>
      </c>
      <c r="AO19" t="s">
        <v>187</v>
      </c>
      <c r="AP19" t="s">
        <v>187</v>
      </c>
      <c r="AQ19" t="s">
        <v>187</v>
      </c>
      <c r="AR19" t="s">
        <v>187</v>
      </c>
      <c r="AS19" t="s">
        <v>187</v>
      </c>
      <c r="AT19" t="s">
        <v>187</v>
      </c>
      <c r="AU19" t="s">
        <v>187</v>
      </c>
      <c r="AV19" s="10" t="s">
        <v>163</v>
      </c>
      <c r="AW19" t="s">
        <v>187</v>
      </c>
      <c r="AX19" t="s">
        <v>187</v>
      </c>
      <c r="AY19" t="s">
        <v>187</v>
      </c>
      <c r="AZ19" t="s">
        <v>187</v>
      </c>
      <c r="BA19" t="s">
        <v>187</v>
      </c>
      <c r="BB19" t="s">
        <v>226</v>
      </c>
      <c r="BC19" t="s">
        <v>187</v>
      </c>
      <c r="BD19" t="s">
        <v>187</v>
      </c>
      <c r="BE19" t="s">
        <v>406</v>
      </c>
      <c r="BF19" t="s">
        <v>187</v>
      </c>
      <c r="BG19" t="s">
        <v>187</v>
      </c>
      <c r="BH19" t="s">
        <v>187</v>
      </c>
      <c r="BI19" t="s">
        <v>187</v>
      </c>
      <c r="BJ19" t="s">
        <v>187</v>
      </c>
      <c r="BK19" t="s">
        <v>187</v>
      </c>
      <c r="BL19" t="s">
        <v>187</v>
      </c>
      <c r="BM19" t="s">
        <v>187</v>
      </c>
      <c r="BN19" t="s">
        <v>187</v>
      </c>
      <c r="BO19" t="s">
        <v>187</v>
      </c>
      <c r="BP19" t="s">
        <v>187</v>
      </c>
      <c r="BQ19" t="s">
        <v>187</v>
      </c>
      <c r="BR19" t="s">
        <v>187</v>
      </c>
      <c r="BS19" t="s">
        <v>187</v>
      </c>
      <c r="BT19" t="s">
        <v>187</v>
      </c>
      <c r="BU19" t="s">
        <v>187</v>
      </c>
      <c r="BV19" t="s">
        <v>187</v>
      </c>
      <c r="BW19" t="s">
        <v>187</v>
      </c>
      <c r="BX19" t="s">
        <v>187</v>
      </c>
      <c r="BY19" t="s">
        <v>187</v>
      </c>
      <c r="BZ19" t="s">
        <v>187</v>
      </c>
      <c r="CA19" t="s">
        <v>187</v>
      </c>
      <c r="CB19" t="s">
        <v>187</v>
      </c>
      <c r="CC19" t="s">
        <v>187</v>
      </c>
      <c r="CD19" t="s">
        <v>187</v>
      </c>
      <c r="CE19" t="s">
        <v>187</v>
      </c>
      <c r="CF19" t="s">
        <v>187</v>
      </c>
      <c r="CG19" t="s">
        <v>187</v>
      </c>
      <c r="CH19" t="s">
        <v>187</v>
      </c>
      <c r="CI19" t="s">
        <v>187</v>
      </c>
      <c r="CJ19" t="s">
        <v>187</v>
      </c>
      <c r="CK19" t="s">
        <v>187</v>
      </c>
      <c r="CL19" t="s">
        <v>187</v>
      </c>
      <c r="CM19" t="s">
        <v>187</v>
      </c>
      <c r="CN19" t="s">
        <v>187</v>
      </c>
      <c r="CO19" t="s">
        <v>187</v>
      </c>
      <c r="CP19" t="s">
        <v>187</v>
      </c>
      <c r="CQ19" t="s">
        <v>187</v>
      </c>
      <c r="CR19" t="s">
        <v>187</v>
      </c>
      <c r="CS19" t="s">
        <v>187</v>
      </c>
      <c r="CT19" t="s">
        <v>187</v>
      </c>
      <c r="CU19" t="s">
        <v>187</v>
      </c>
      <c r="CV19" t="s">
        <v>187</v>
      </c>
      <c r="CW19" t="s">
        <v>187</v>
      </c>
      <c r="CX19" t="s">
        <v>187</v>
      </c>
      <c r="CY19" t="s">
        <v>187</v>
      </c>
      <c r="CZ19" t="s">
        <v>187</v>
      </c>
      <c r="DA19" t="s">
        <v>187</v>
      </c>
      <c r="DB19" t="s">
        <v>187</v>
      </c>
      <c r="DC19" t="s">
        <v>187</v>
      </c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</row>
    <row r="20" spans="1:122" x14ac:dyDescent="0.25">
      <c r="A20" s="9" t="s">
        <v>499</v>
      </c>
      <c r="B20" s="6" t="s">
        <v>400</v>
      </c>
      <c r="C20" s="9" t="s">
        <v>404</v>
      </c>
      <c r="D20" t="s">
        <v>187</v>
      </c>
      <c r="E20" t="s">
        <v>187</v>
      </c>
      <c r="F20" t="s">
        <v>1639</v>
      </c>
      <c r="G20" t="s">
        <v>187</v>
      </c>
      <c r="H20" s="10" t="s">
        <v>162</v>
      </c>
      <c r="I20" t="s">
        <v>187</v>
      </c>
      <c r="J20" t="s">
        <v>187</v>
      </c>
      <c r="K20" t="s">
        <v>187</v>
      </c>
      <c r="L20" t="s">
        <v>187</v>
      </c>
      <c r="M20" t="s">
        <v>187</v>
      </c>
      <c r="N20" t="s">
        <v>187</v>
      </c>
      <c r="O20" t="s">
        <v>187</v>
      </c>
      <c r="P20" t="s">
        <v>187</v>
      </c>
      <c r="Q20" t="s">
        <v>187</v>
      </c>
      <c r="R20" t="s">
        <v>187</v>
      </c>
      <c r="S20" t="s">
        <v>1222</v>
      </c>
      <c r="T20" t="s">
        <v>187</v>
      </c>
      <c r="U20" t="s">
        <v>187</v>
      </c>
      <c r="V20" t="s">
        <v>187</v>
      </c>
      <c r="W20" t="s">
        <v>187</v>
      </c>
      <c r="X20" t="s">
        <v>187</v>
      </c>
      <c r="Y20" t="s">
        <v>187</v>
      </c>
      <c r="Z20" s="40" t="s">
        <v>224</v>
      </c>
      <c r="AA20" t="s">
        <v>187</v>
      </c>
      <c r="AB20" s="41" t="s">
        <v>224</v>
      </c>
      <c r="AC20" t="s">
        <v>187</v>
      </c>
      <c r="AD20" t="s">
        <v>187</v>
      </c>
      <c r="AE20" t="s">
        <v>187</v>
      </c>
      <c r="AF20" t="s">
        <v>187</v>
      </c>
      <c r="AG20" t="s">
        <v>187</v>
      </c>
      <c r="AH20" t="s">
        <v>187</v>
      </c>
      <c r="AI20" t="s">
        <v>187</v>
      </c>
      <c r="AJ20" t="s">
        <v>187</v>
      </c>
      <c r="AK20" t="s">
        <v>187</v>
      </c>
      <c r="AL20" t="s">
        <v>187</v>
      </c>
      <c r="AM20" t="s">
        <v>187</v>
      </c>
      <c r="AN20" t="s">
        <v>187</v>
      </c>
      <c r="AO20" t="s">
        <v>187</v>
      </c>
      <c r="AP20" t="s">
        <v>187</v>
      </c>
      <c r="AQ20" t="s">
        <v>187</v>
      </c>
      <c r="AR20" t="s">
        <v>187</v>
      </c>
      <c r="AS20" t="s">
        <v>187</v>
      </c>
      <c r="AT20" t="s">
        <v>187</v>
      </c>
      <c r="AU20" t="s">
        <v>187</v>
      </c>
      <c r="AV20" s="10" t="s">
        <v>163</v>
      </c>
      <c r="AW20" t="s">
        <v>187</v>
      </c>
      <c r="AX20" t="s">
        <v>187</v>
      </c>
      <c r="AY20" t="s">
        <v>187</v>
      </c>
      <c r="AZ20" t="s">
        <v>187</v>
      </c>
      <c r="BA20" t="s">
        <v>187</v>
      </c>
      <c r="BB20" t="s">
        <v>225</v>
      </c>
      <c r="BC20" t="s">
        <v>187</v>
      </c>
      <c r="BD20" t="s">
        <v>187</v>
      </c>
      <c r="BE20" t="s">
        <v>187</v>
      </c>
      <c r="BF20" t="s">
        <v>187</v>
      </c>
      <c r="BG20" t="s">
        <v>187</v>
      </c>
      <c r="BH20" t="s">
        <v>187</v>
      </c>
      <c r="BI20" t="s">
        <v>187</v>
      </c>
      <c r="BJ20" t="s">
        <v>187</v>
      </c>
      <c r="BK20" t="s">
        <v>187</v>
      </c>
      <c r="BL20" t="s">
        <v>187</v>
      </c>
      <c r="BM20" t="s">
        <v>187</v>
      </c>
      <c r="BN20" t="s">
        <v>187</v>
      </c>
      <c r="BO20" t="s">
        <v>187</v>
      </c>
      <c r="BP20" t="s">
        <v>187</v>
      </c>
      <c r="BQ20" t="s">
        <v>187</v>
      </c>
      <c r="BR20" t="s">
        <v>187</v>
      </c>
      <c r="BS20" t="s">
        <v>187</v>
      </c>
      <c r="BT20" t="s">
        <v>187</v>
      </c>
      <c r="BU20" t="s">
        <v>187</v>
      </c>
      <c r="BV20" t="s">
        <v>187</v>
      </c>
      <c r="BW20" t="s">
        <v>187</v>
      </c>
      <c r="BX20" t="s">
        <v>187</v>
      </c>
      <c r="BY20" t="s">
        <v>187</v>
      </c>
      <c r="BZ20" t="s">
        <v>187</v>
      </c>
      <c r="CA20" t="s">
        <v>187</v>
      </c>
      <c r="CB20" t="s">
        <v>187</v>
      </c>
      <c r="CC20" t="s">
        <v>187</v>
      </c>
      <c r="CD20" t="s">
        <v>187</v>
      </c>
      <c r="CE20" t="s">
        <v>187</v>
      </c>
      <c r="CF20" t="s">
        <v>187</v>
      </c>
      <c r="CG20" t="s">
        <v>187</v>
      </c>
      <c r="CH20" t="s">
        <v>187</v>
      </c>
      <c r="CI20" t="s">
        <v>187</v>
      </c>
      <c r="CJ20" t="s">
        <v>187</v>
      </c>
      <c r="CK20" t="s">
        <v>187</v>
      </c>
      <c r="CL20" t="s">
        <v>187</v>
      </c>
      <c r="CM20" t="s">
        <v>187</v>
      </c>
      <c r="CN20" t="s">
        <v>187</v>
      </c>
      <c r="CO20" t="s">
        <v>187</v>
      </c>
      <c r="CP20" t="s">
        <v>187</v>
      </c>
      <c r="CQ20" t="s">
        <v>187</v>
      </c>
      <c r="CR20" t="s">
        <v>187</v>
      </c>
      <c r="CS20" t="s">
        <v>187</v>
      </c>
      <c r="CT20" t="s">
        <v>187</v>
      </c>
      <c r="CU20" t="s">
        <v>187</v>
      </c>
      <c r="CV20" t="s">
        <v>187</v>
      </c>
      <c r="CW20" t="s">
        <v>187</v>
      </c>
      <c r="CX20" t="s">
        <v>187</v>
      </c>
      <c r="CY20" t="s">
        <v>187</v>
      </c>
      <c r="CZ20" t="s">
        <v>187</v>
      </c>
      <c r="DA20" t="s">
        <v>187</v>
      </c>
      <c r="DB20" t="s">
        <v>187</v>
      </c>
      <c r="DC20" t="s">
        <v>187</v>
      </c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</row>
    <row r="21" spans="1:122" x14ac:dyDescent="0.25">
      <c r="A21" s="9" t="s">
        <v>500</v>
      </c>
      <c r="B21" s="6" t="s">
        <v>407</v>
      </c>
      <c r="C21" s="9" t="s">
        <v>408</v>
      </c>
      <c r="D21" t="s">
        <v>187</v>
      </c>
      <c r="E21" t="s">
        <v>187</v>
      </c>
      <c r="F21" t="s">
        <v>1238</v>
      </c>
      <c r="G21" t="s">
        <v>187</v>
      </c>
      <c r="H21" s="10" t="s">
        <v>187</v>
      </c>
      <c r="I21" t="s">
        <v>187</v>
      </c>
      <c r="J21" t="s">
        <v>187</v>
      </c>
      <c r="K21" t="s">
        <v>187</v>
      </c>
      <c r="L21" t="s">
        <v>187</v>
      </c>
      <c r="M21" t="s">
        <v>187</v>
      </c>
      <c r="N21" t="s">
        <v>187</v>
      </c>
      <c r="O21" t="s">
        <v>187</v>
      </c>
      <c r="P21" t="s">
        <v>187</v>
      </c>
      <c r="Q21" t="s">
        <v>187</v>
      </c>
      <c r="R21" t="s">
        <v>187</v>
      </c>
      <c r="S21" t="s">
        <v>187</v>
      </c>
      <c r="T21" t="s">
        <v>187</v>
      </c>
      <c r="U21" t="s">
        <v>187</v>
      </c>
      <c r="V21" t="s">
        <v>187</v>
      </c>
      <c r="W21" t="s">
        <v>187</v>
      </c>
      <c r="X21" t="s">
        <v>187</v>
      </c>
      <c r="Y21" t="s">
        <v>187</v>
      </c>
      <c r="Z21" s="40" t="s">
        <v>187</v>
      </c>
      <c r="AA21" t="s">
        <v>187</v>
      </c>
      <c r="AB21" s="41" t="s">
        <v>187</v>
      </c>
      <c r="AC21" t="s">
        <v>187</v>
      </c>
      <c r="AD21" t="s">
        <v>187</v>
      </c>
      <c r="AE21" t="s">
        <v>187</v>
      </c>
      <c r="AF21" t="s">
        <v>187</v>
      </c>
      <c r="AG21" t="s">
        <v>187</v>
      </c>
      <c r="AH21" t="s">
        <v>187</v>
      </c>
      <c r="AI21" t="s">
        <v>187</v>
      </c>
      <c r="AJ21" t="s">
        <v>187</v>
      </c>
      <c r="AK21" t="s">
        <v>187</v>
      </c>
      <c r="AL21" t="s">
        <v>187</v>
      </c>
      <c r="AM21" t="s">
        <v>187</v>
      </c>
      <c r="AN21" t="s">
        <v>187</v>
      </c>
      <c r="AO21" t="s">
        <v>187</v>
      </c>
      <c r="AP21" t="s">
        <v>187</v>
      </c>
      <c r="AQ21" t="s">
        <v>187</v>
      </c>
      <c r="AR21" t="s">
        <v>187</v>
      </c>
      <c r="AS21" t="s">
        <v>187</v>
      </c>
      <c r="AT21" t="s">
        <v>187</v>
      </c>
      <c r="AU21" t="s">
        <v>187</v>
      </c>
      <c r="AV21" s="10" t="s">
        <v>187</v>
      </c>
      <c r="AW21" t="s">
        <v>187</v>
      </c>
      <c r="AX21" t="s">
        <v>187</v>
      </c>
      <c r="AY21" t="s">
        <v>187</v>
      </c>
      <c r="AZ21" t="s">
        <v>187</v>
      </c>
      <c r="BA21" t="s">
        <v>187</v>
      </c>
      <c r="BB21" t="s">
        <v>187</v>
      </c>
      <c r="BC21" t="s">
        <v>187</v>
      </c>
      <c r="BD21" t="s">
        <v>187</v>
      </c>
      <c r="BE21" t="s">
        <v>187</v>
      </c>
      <c r="BF21" t="s">
        <v>187</v>
      </c>
      <c r="BG21" t="s">
        <v>187</v>
      </c>
      <c r="BH21" t="s">
        <v>187</v>
      </c>
      <c r="BI21" t="s">
        <v>187</v>
      </c>
      <c r="BJ21" t="s">
        <v>187</v>
      </c>
      <c r="BK21" t="s">
        <v>187</v>
      </c>
      <c r="BL21" t="s">
        <v>187</v>
      </c>
      <c r="BM21" t="s">
        <v>187</v>
      </c>
      <c r="BN21" t="s">
        <v>187</v>
      </c>
      <c r="BO21" t="s">
        <v>187</v>
      </c>
      <c r="BP21" t="s">
        <v>187</v>
      </c>
      <c r="BQ21" t="s">
        <v>187</v>
      </c>
      <c r="BR21" t="s">
        <v>187</v>
      </c>
      <c r="BS21" t="s">
        <v>187</v>
      </c>
      <c r="BT21" t="s">
        <v>187</v>
      </c>
      <c r="BU21" t="s">
        <v>187</v>
      </c>
      <c r="BV21" t="s">
        <v>187</v>
      </c>
      <c r="BW21" t="s">
        <v>187</v>
      </c>
      <c r="BX21" t="s">
        <v>187</v>
      </c>
      <c r="BY21" t="s">
        <v>187</v>
      </c>
      <c r="BZ21" t="s">
        <v>187</v>
      </c>
      <c r="CA21" t="s">
        <v>187</v>
      </c>
      <c r="CB21" t="s">
        <v>187</v>
      </c>
      <c r="CC21" t="s">
        <v>187</v>
      </c>
      <c r="CD21" t="s">
        <v>187</v>
      </c>
      <c r="CE21" t="s">
        <v>187</v>
      </c>
      <c r="CF21" t="s">
        <v>187</v>
      </c>
      <c r="CG21" t="s">
        <v>187</v>
      </c>
      <c r="CH21" t="s">
        <v>187</v>
      </c>
      <c r="CI21" t="s">
        <v>187</v>
      </c>
      <c r="CJ21" t="s">
        <v>187</v>
      </c>
      <c r="CK21" t="s">
        <v>187</v>
      </c>
      <c r="CL21" t="s">
        <v>187</v>
      </c>
      <c r="CM21" t="s">
        <v>187</v>
      </c>
      <c r="CN21" t="s">
        <v>187</v>
      </c>
      <c r="CO21" t="s">
        <v>187</v>
      </c>
      <c r="CP21" t="s">
        <v>187</v>
      </c>
      <c r="CQ21" t="s">
        <v>187</v>
      </c>
      <c r="CR21" t="s">
        <v>187</v>
      </c>
      <c r="CS21" t="s">
        <v>187</v>
      </c>
      <c r="CT21" t="s">
        <v>187</v>
      </c>
      <c r="CU21" t="s">
        <v>187</v>
      </c>
      <c r="CV21" t="s">
        <v>187</v>
      </c>
      <c r="CW21" t="s">
        <v>187</v>
      </c>
      <c r="CX21" t="s">
        <v>187</v>
      </c>
      <c r="CY21" t="s">
        <v>187</v>
      </c>
      <c r="CZ21" t="s">
        <v>187</v>
      </c>
      <c r="DA21" t="s">
        <v>187</v>
      </c>
      <c r="DB21" t="s">
        <v>187</v>
      </c>
      <c r="DC21" t="s">
        <v>187</v>
      </c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</row>
    <row r="22" spans="1:122" x14ac:dyDescent="0.25">
      <c r="A22" s="38" t="s">
        <v>1066</v>
      </c>
      <c r="B22" s="6" t="s">
        <v>418</v>
      </c>
      <c r="C22" s="9" t="s">
        <v>1044</v>
      </c>
      <c r="D22" t="s">
        <v>187</v>
      </c>
      <c r="E22" t="s">
        <v>187</v>
      </c>
      <c r="F22" t="s">
        <v>1241</v>
      </c>
      <c r="G22" t="s">
        <v>187</v>
      </c>
      <c r="H22" s="10" t="s">
        <v>232</v>
      </c>
      <c r="I22" t="s">
        <v>187</v>
      </c>
      <c r="J22" t="s">
        <v>187</v>
      </c>
      <c r="K22" t="s">
        <v>187</v>
      </c>
      <c r="L22" t="s">
        <v>187</v>
      </c>
      <c r="M22" t="s">
        <v>187</v>
      </c>
      <c r="N22" t="s">
        <v>187</v>
      </c>
      <c r="O22" t="s">
        <v>187</v>
      </c>
      <c r="P22" t="s">
        <v>187</v>
      </c>
      <c r="Q22" t="s">
        <v>187</v>
      </c>
      <c r="R22" t="s">
        <v>187</v>
      </c>
      <c r="S22" s="24" t="s">
        <v>1228</v>
      </c>
      <c r="T22" t="s">
        <v>187</v>
      </c>
      <c r="U22" t="s">
        <v>187</v>
      </c>
      <c r="V22" t="s">
        <v>187</v>
      </c>
      <c r="W22" t="s">
        <v>187</v>
      </c>
      <c r="X22" t="s">
        <v>187</v>
      </c>
      <c r="Y22" t="s">
        <v>187</v>
      </c>
      <c r="Z22" s="40" t="s">
        <v>441</v>
      </c>
      <c r="AA22" t="s">
        <v>187</v>
      </c>
      <c r="AB22" s="41" t="s">
        <v>442</v>
      </c>
      <c r="AC22" t="s">
        <v>187</v>
      </c>
      <c r="AD22" t="s">
        <v>187</v>
      </c>
      <c r="AE22" t="s">
        <v>187</v>
      </c>
      <c r="AF22" t="s">
        <v>187</v>
      </c>
      <c r="AG22" t="s">
        <v>187</v>
      </c>
      <c r="AH22" t="s">
        <v>187</v>
      </c>
      <c r="AI22" t="s">
        <v>187</v>
      </c>
      <c r="AJ22" t="s">
        <v>187</v>
      </c>
      <c r="AK22" t="s">
        <v>187</v>
      </c>
      <c r="AL22" t="s">
        <v>187</v>
      </c>
      <c r="AM22" t="s">
        <v>187</v>
      </c>
      <c r="AN22" t="s">
        <v>187</v>
      </c>
      <c r="AO22" t="s">
        <v>187</v>
      </c>
      <c r="AP22" t="s">
        <v>439</v>
      </c>
      <c r="AQ22" t="s">
        <v>439</v>
      </c>
      <c r="AR22" t="s">
        <v>440</v>
      </c>
      <c r="AS22" t="s">
        <v>187</v>
      </c>
      <c r="AT22" t="s">
        <v>187</v>
      </c>
      <c r="AU22" t="s">
        <v>187</v>
      </c>
      <c r="AV22" s="27" t="s">
        <v>560</v>
      </c>
      <c r="AW22" t="s">
        <v>187</v>
      </c>
      <c r="AX22" t="s">
        <v>187</v>
      </c>
      <c r="AY22" t="s">
        <v>187</v>
      </c>
      <c r="AZ22" t="s">
        <v>187</v>
      </c>
      <c r="BA22" t="s">
        <v>187</v>
      </c>
      <c r="BB22" t="s">
        <v>187</v>
      </c>
      <c r="BC22" t="s">
        <v>187</v>
      </c>
      <c r="BD22" t="s">
        <v>187</v>
      </c>
      <c r="BE22" t="s">
        <v>187</v>
      </c>
      <c r="BF22" t="s">
        <v>187</v>
      </c>
      <c r="BG22" t="s">
        <v>187</v>
      </c>
      <c r="BH22" t="s">
        <v>187</v>
      </c>
      <c r="BI22" t="s">
        <v>187</v>
      </c>
      <c r="BJ22" t="s">
        <v>187</v>
      </c>
      <c r="BK22" t="s">
        <v>187</v>
      </c>
      <c r="BL22" t="s">
        <v>187</v>
      </c>
      <c r="BM22" t="s">
        <v>187</v>
      </c>
      <c r="BN22" t="s">
        <v>187</v>
      </c>
      <c r="BO22" t="s">
        <v>187</v>
      </c>
      <c r="BP22" t="s">
        <v>187</v>
      </c>
      <c r="BQ22" t="s">
        <v>187</v>
      </c>
      <c r="BR22" t="s">
        <v>187</v>
      </c>
      <c r="BS22" t="s">
        <v>187</v>
      </c>
      <c r="BT22" t="s">
        <v>187</v>
      </c>
      <c r="BU22" t="s">
        <v>187</v>
      </c>
      <c r="BV22" t="s">
        <v>187</v>
      </c>
      <c r="BW22" t="s">
        <v>187</v>
      </c>
      <c r="BX22" t="s">
        <v>187</v>
      </c>
      <c r="BY22" t="s">
        <v>187</v>
      </c>
      <c r="BZ22" t="s">
        <v>187</v>
      </c>
      <c r="CA22" t="s">
        <v>187</v>
      </c>
      <c r="CB22" t="s">
        <v>187</v>
      </c>
      <c r="CC22" t="s">
        <v>187</v>
      </c>
      <c r="CD22" t="s">
        <v>187</v>
      </c>
      <c r="CE22" t="s">
        <v>187</v>
      </c>
      <c r="CF22" t="s">
        <v>187</v>
      </c>
      <c r="CG22" t="s">
        <v>187</v>
      </c>
      <c r="CH22" t="s">
        <v>187</v>
      </c>
      <c r="CI22" t="s">
        <v>187</v>
      </c>
      <c r="CJ22" t="s">
        <v>187</v>
      </c>
      <c r="CK22" t="s">
        <v>187</v>
      </c>
      <c r="CL22" t="s">
        <v>187</v>
      </c>
      <c r="CM22" t="s">
        <v>187</v>
      </c>
      <c r="CN22" t="s">
        <v>187</v>
      </c>
      <c r="CO22" t="s">
        <v>187</v>
      </c>
      <c r="CP22" t="s">
        <v>187</v>
      </c>
      <c r="CQ22" t="s">
        <v>187</v>
      </c>
      <c r="CR22" t="s">
        <v>187</v>
      </c>
      <c r="CS22" t="s">
        <v>187</v>
      </c>
      <c r="CT22" t="s">
        <v>187</v>
      </c>
      <c r="CU22" t="s">
        <v>187</v>
      </c>
      <c r="CV22" t="s">
        <v>187</v>
      </c>
      <c r="CW22" t="s">
        <v>187</v>
      </c>
      <c r="CX22" t="s">
        <v>187</v>
      </c>
      <c r="CY22" t="s">
        <v>187</v>
      </c>
      <c r="CZ22" t="s">
        <v>187</v>
      </c>
      <c r="DA22" t="s">
        <v>187</v>
      </c>
      <c r="DB22" t="s">
        <v>187</v>
      </c>
      <c r="DC22" t="s">
        <v>187</v>
      </c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</row>
    <row r="23" spans="1:122" x14ac:dyDescent="0.25">
      <c r="A23" s="38" t="s">
        <v>1067</v>
      </c>
      <c r="B23" s="6" t="s">
        <v>418</v>
      </c>
      <c r="C23" s="9" t="s">
        <v>1046</v>
      </c>
      <c r="D23" t="s">
        <v>187</v>
      </c>
      <c r="E23" t="s">
        <v>187</v>
      </c>
      <c r="F23" t="s">
        <v>1243</v>
      </c>
      <c r="G23" t="s">
        <v>187</v>
      </c>
      <c r="H23" s="10" t="s">
        <v>232</v>
      </c>
      <c r="I23" t="s">
        <v>187</v>
      </c>
      <c r="J23" t="s">
        <v>187</v>
      </c>
      <c r="K23" t="s">
        <v>187</v>
      </c>
      <c r="L23" t="s">
        <v>187</v>
      </c>
      <c r="M23" t="s">
        <v>187</v>
      </c>
      <c r="N23" t="s">
        <v>187</v>
      </c>
      <c r="O23" t="s">
        <v>187</v>
      </c>
      <c r="P23" t="s">
        <v>187</v>
      </c>
      <c r="Q23" t="s">
        <v>187</v>
      </c>
      <c r="R23" t="s">
        <v>187</v>
      </c>
      <c r="S23" s="24" t="s">
        <v>1228</v>
      </c>
      <c r="T23" t="s">
        <v>187</v>
      </c>
      <c r="U23" t="s">
        <v>187</v>
      </c>
      <c r="V23" t="s">
        <v>187</v>
      </c>
      <c r="W23" t="s">
        <v>187</v>
      </c>
      <c r="X23" t="s">
        <v>187</v>
      </c>
      <c r="Y23" t="s">
        <v>187</v>
      </c>
      <c r="Z23" s="40" t="s">
        <v>441</v>
      </c>
      <c r="AA23" t="s">
        <v>187</v>
      </c>
      <c r="AB23" s="41" t="s">
        <v>1077</v>
      </c>
      <c r="AC23" t="s">
        <v>187</v>
      </c>
      <c r="AD23" t="s">
        <v>187</v>
      </c>
      <c r="AE23" t="s">
        <v>187</v>
      </c>
      <c r="AF23" t="s">
        <v>187</v>
      </c>
      <c r="AG23" t="s">
        <v>187</v>
      </c>
      <c r="AH23" t="s">
        <v>187</v>
      </c>
      <c r="AI23" t="s">
        <v>187</v>
      </c>
      <c r="AJ23" t="s">
        <v>187</v>
      </c>
      <c r="AK23" t="s">
        <v>187</v>
      </c>
      <c r="AL23" t="s">
        <v>187</v>
      </c>
      <c r="AM23" t="s">
        <v>187</v>
      </c>
      <c r="AN23" t="s">
        <v>187</v>
      </c>
      <c r="AO23" t="s">
        <v>187</v>
      </c>
      <c r="AP23" t="s">
        <v>439</v>
      </c>
      <c r="AQ23" t="s">
        <v>439</v>
      </c>
      <c r="AR23" t="s">
        <v>440</v>
      </c>
      <c r="AS23" t="s">
        <v>187</v>
      </c>
      <c r="AT23" t="s">
        <v>187</v>
      </c>
      <c r="AU23" t="s">
        <v>187</v>
      </c>
      <c r="AV23" s="27" t="s">
        <v>560</v>
      </c>
      <c r="AW23" t="s">
        <v>187</v>
      </c>
      <c r="AX23" t="s">
        <v>187</v>
      </c>
      <c r="AY23" t="s">
        <v>187</v>
      </c>
      <c r="AZ23" t="s">
        <v>187</v>
      </c>
      <c r="BA23" t="s">
        <v>187</v>
      </c>
      <c r="BB23" t="s">
        <v>187</v>
      </c>
      <c r="BC23" t="s">
        <v>187</v>
      </c>
      <c r="BD23" t="s">
        <v>187</v>
      </c>
      <c r="BE23" t="s">
        <v>187</v>
      </c>
      <c r="BF23" t="s">
        <v>187</v>
      </c>
      <c r="BG23" t="s">
        <v>187</v>
      </c>
      <c r="BH23" t="s">
        <v>187</v>
      </c>
      <c r="BI23" t="s">
        <v>187</v>
      </c>
      <c r="BJ23" t="s">
        <v>187</v>
      </c>
      <c r="BK23" t="s">
        <v>187</v>
      </c>
      <c r="BL23" t="s">
        <v>187</v>
      </c>
      <c r="BM23" t="s">
        <v>187</v>
      </c>
      <c r="BN23" t="s">
        <v>187</v>
      </c>
      <c r="BO23" t="s">
        <v>187</v>
      </c>
      <c r="BP23" t="s">
        <v>187</v>
      </c>
      <c r="BQ23" t="s">
        <v>187</v>
      </c>
      <c r="BR23" t="s">
        <v>187</v>
      </c>
      <c r="BS23" t="s">
        <v>187</v>
      </c>
      <c r="BT23" t="s">
        <v>187</v>
      </c>
      <c r="BU23" t="s">
        <v>187</v>
      </c>
      <c r="BV23" t="s">
        <v>187</v>
      </c>
      <c r="BW23" t="s">
        <v>187</v>
      </c>
      <c r="BX23" t="s">
        <v>187</v>
      </c>
      <c r="BY23" t="s">
        <v>187</v>
      </c>
      <c r="BZ23" t="s">
        <v>187</v>
      </c>
      <c r="CA23" t="s">
        <v>187</v>
      </c>
      <c r="CB23" t="s">
        <v>187</v>
      </c>
      <c r="CC23" t="s">
        <v>187</v>
      </c>
      <c r="CD23" t="s">
        <v>187</v>
      </c>
      <c r="CE23" t="s">
        <v>187</v>
      </c>
      <c r="CF23" t="s">
        <v>187</v>
      </c>
      <c r="CG23" t="s">
        <v>187</v>
      </c>
      <c r="CH23" t="s">
        <v>187</v>
      </c>
      <c r="CI23" t="s">
        <v>187</v>
      </c>
      <c r="CJ23" t="s">
        <v>187</v>
      </c>
      <c r="CK23" t="s">
        <v>187</v>
      </c>
      <c r="CL23" t="s">
        <v>187</v>
      </c>
      <c r="CM23" t="s">
        <v>187</v>
      </c>
      <c r="CN23" t="s">
        <v>187</v>
      </c>
      <c r="CO23" t="s">
        <v>187</v>
      </c>
      <c r="CP23" t="s">
        <v>187</v>
      </c>
      <c r="CQ23" t="s">
        <v>187</v>
      </c>
      <c r="CR23" t="s">
        <v>187</v>
      </c>
      <c r="CS23" t="s">
        <v>187</v>
      </c>
      <c r="CT23" t="s">
        <v>187</v>
      </c>
      <c r="CU23" t="s">
        <v>187</v>
      </c>
      <c r="CV23" t="s">
        <v>187</v>
      </c>
      <c r="CW23" t="s">
        <v>187</v>
      </c>
      <c r="CX23" t="s">
        <v>187</v>
      </c>
      <c r="CY23" t="s">
        <v>187</v>
      </c>
      <c r="CZ23" t="s">
        <v>187</v>
      </c>
      <c r="DA23" t="s">
        <v>187</v>
      </c>
      <c r="DB23" t="s">
        <v>187</v>
      </c>
      <c r="DC23" t="s">
        <v>187</v>
      </c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</row>
    <row r="24" spans="1:122" x14ac:dyDescent="0.25">
      <c r="A24" s="38" t="s">
        <v>1068</v>
      </c>
      <c r="B24" s="6" t="s">
        <v>418</v>
      </c>
      <c r="C24" s="9" t="s">
        <v>1047</v>
      </c>
      <c r="D24" t="s">
        <v>187</v>
      </c>
      <c r="E24" t="s">
        <v>187</v>
      </c>
      <c r="F24" t="s">
        <v>1245</v>
      </c>
      <c r="G24" t="s">
        <v>187</v>
      </c>
      <c r="H24" s="10" t="s">
        <v>232</v>
      </c>
      <c r="I24" t="s">
        <v>187</v>
      </c>
      <c r="J24" t="s">
        <v>187</v>
      </c>
      <c r="K24" t="s">
        <v>187</v>
      </c>
      <c r="L24" t="s">
        <v>187</v>
      </c>
      <c r="M24" t="s">
        <v>187</v>
      </c>
      <c r="N24" t="s">
        <v>187</v>
      </c>
      <c r="O24" t="s">
        <v>187</v>
      </c>
      <c r="P24" t="s">
        <v>187</v>
      </c>
      <c r="Q24" t="s">
        <v>187</v>
      </c>
      <c r="R24" t="s">
        <v>187</v>
      </c>
      <c r="S24" s="24" t="s">
        <v>1228</v>
      </c>
      <c r="T24" t="s">
        <v>187</v>
      </c>
      <c r="U24" t="s">
        <v>187</v>
      </c>
      <c r="V24" t="s">
        <v>187</v>
      </c>
      <c r="W24" t="s">
        <v>187</v>
      </c>
      <c r="X24" t="s">
        <v>187</v>
      </c>
      <c r="Y24" t="s">
        <v>187</v>
      </c>
      <c r="Z24" s="40" t="s">
        <v>696</v>
      </c>
      <c r="AA24" t="s">
        <v>187</v>
      </c>
      <c r="AB24" s="41" t="s">
        <v>673</v>
      </c>
      <c r="AC24" t="s">
        <v>187</v>
      </c>
      <c r="AD24" t="s">
        <v>187</v>
      </c>
      <c r="AE24" t="s">
        <v>187</v>
      </c>
      <c r="AF24" t="s">
        <v>187</v>
      </c>
      <c r="AG24" t="s">
        <v>187</v>
      </c>
      <c r="AH24" t="s">
        <v>187</v>
      </c>
      <c r="AI24" t="s">
        <v>187</v>
      </c>
      <c r="AJ24" t="s">
        <v>187</v>
      </c>
      <c r="AK24" t="s">
        <v>187</v>
      </c>
      <c r="AL24" t="s">
        <v>187</v>
      </c>
      <c r="AM24" t="s">
        <v>187</v>
      </c>
      <c r="AN24" t="s">
        <v>187</v>
      </c>
      <c r="AO24" t="s">
        <v>187</v>
      </c>
      <c r="AP24" t="s">
        <v>439</v>
      </c>
      <c r="AQ24" t="s">
        <v>439</v>
      </c>
      <c r="AR24" t="s">
        <v>440</v>
      </c>
      <c r="AS24" t="s">
        <v>187</v>
      </c>
      <c r="AT24" t="s">
        <v>187</v>
      </c>
      <c r="AU24" t="s">
        <v>187</v>
      </c>
      <c r="AV24" s="27" t="s">
        <v>560</v>
      </c>
      <c r="AW24" t="s">
        <v>187</v>
      </c>
      <c r="AX24" t="s">
        <v>187</v>
      </c>
      <c r="AY24" t="s">
        <v>187</v>
      </c>
      <c r="AZ24" t="s">
        <v>187</v>
      </c>
      <c r="BA24" t="s">
        <v>187</v>
      </c>
      <c r="BB24" t="s">
        <v>187</v>
      </c>
      <c r="BC24" t="s">
        <v>187</v>
      </c>
      <c r="BD24" t="s">
        <v>187</v>
      </c>
      <c r="BE24" t="s">
        <v>187</v>
      </c>
      <c r="BF24" t="s">
        <v>187</v>
      </c>
      <c r="BG24" t="s">
        <v>187</v>
      </c>
      <c r="BH24" t="s">
        <v>187</v>
      </c>
      <c r="BI24" t="s">
        <v>187</v>
      </c>
      <c r="BJ24" t="s">
        <v>187</v>
      </c>
      <c r="BK24" t="s">
        <v>187</v>
      </c>
      <c r="BL24" t="s">
        <v>187</v>
      </c>
      <c r="BM24" t="s">
        <v>187</v>
      </c>
      <c r="BN24" t="s">
        <v>187</v>
      </c>
      <c r="BO24" t="s">
        <v>187</v>
      </c>
      <c r="BP24" t="s">
        <v>187</v>
      </c>
      <c r="BQ24" t="s">
        <v>187</v>
      </c>
      <c r="BR24" t="s">
        <v>187</v>
      </c>
      <c r="BS24" t="s">
        <v>187</v>
      </c>
      <c r="BT24" t="s">
        <v>187</v>
      </c>
      <c r="BU24" t="s">
        <v>187</v>
      </c>
      <c r="BV24" t="s">
        <v>187</v>
      </c>
      <c r="BW24" t="s">
        <v>187</v>
      </c>
      <c r="BX24" t="s">
        <v>187</v>
      </c>
      <c r="BY24" t="s">
        <v>187</v>
      </c>
      <c r="BZ24" t="s">
        <v>187</v>
      </c>
      <c r="CA24" t="s">
        <v>187</v>
      </c>
      <c r="CB24" t="s">
        <v>187</v>
      </c>
      <c r="CC24" t="s">
        <v>187</v>
      </c>
      <c r="CD24" t="s">
        <v>187</v>
      </c>
      <c r="CE24" t="s">
        <v>187</v>
      </c>
      <c r="CF24" t="s">
        <v>187</v>
      </c>
      <c r="CG24" t="s">
        <v>187</v>
      </c>
      <c r="CH24" t="s">
        <v>187</v>
      </c>
      <c r="CI24" t="s">
        <v>187</v>
      </c>
      <c r="CJ24" t="s">
        <v>187</v>
      </c>
      <c r="CK24" t="s">
        <v>187</v>
      </c>
      <c r="CL24" t="s">
        <v>187</v>
      </c>
      <c r="CM24" t="s">
        <v>187</v>
      </c>
      <c r="CN24" t="s">
        <v>187</v>
      </c>
      <c r="CO24" t="s">
        <v>187</v>
      </c>
      <c r="CP24" t="s">
        <v>187</v>
      </c>
      <c r="CQ24" t="s">
        <v>187</v>
      </c>
      <c r="CR24" t="s">
        <v>187</v>
      </c>
      <c r="CS24" t="s">
        <v>187</v>
      </c>
      <c r="CT24" t="s">
        <v>187</v>
      </c>
      <c r="CU24" t="s">
        <v>187</v>
      </c>
      <c r="CV24" t="s">
        <v>187</v>
      </c>
      <c r="CW24" t="s">
        <v>187</v>
      </c>
      <c r="CX24" t="s">
        <v>187</v>
      </c>
      <c r="CY24" t="s">
        <v>187</v>
      </c>
      <c r="CZ24" t="s">
        <v>187</v>
      </c>
      <c r="DA24" t="s">
        <v>187</v>
      </c>
      <c r="DB24" t="s">
        <v>187</v>
      </c>
      <c r="DC24" t="s">
        <v>187</v>
      </c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</row>
    <row r="25" spans="1:122" x14ac:dyDescent="0.25">
      <c r="A25" s="38" t="s">
        <v>1069</v>
      </c>
      <c r="B25" s="6" t="s">
        <v>418</v>
      </c>
      <c r="C25" s="9" t="s">
        <v>1048</v>
      </c>
      <c r="D25" t="s">
        <v>187</v>
      </c>
      <c r="E25" t="s">
        <v>187</v>
      </c>
      <c r="F25" t="s">
        <v>1247</v>
      </c>
      <c r="G25" t="s">
        <v>187</v>
      </c>
      <c r="H25" s="10" t="s">
        <v>232</v>
      </c>
      <c r="I25" t="s">
        <v>187</v>
      </c>
      <c r="J25" t="s">
        <v>187</v>
      </c>
      <c r="K25" t="s">
        <v>187</v>
      </c>
      <c r="L25" t="s">
        <v>187</v>
      </c>
      <c r="M25" t="s">
        <v>187</v>
      </c>
      <c r="N25" t="s">
        <v>187</v>
      </c>
      <c r="O25" t="s">
        <v>187</v>
      </c>
      <c r="P25" t="s">
        <v>187</v>
      </c>
      <c r="Q25" t="s">
        <v>187</v>
      </c>
      <c r="R25" t="s">
        <v>187</v>
      </c>
      <c r="S25" s="24" t="s">
        <v>1228</v>
      </c>
      <c r="T25" t="s">
        <v>187</v>
      </c>
      <c r="U25" t="s">
        <v>187</v>
      </c>
      <c r="V25" t="s">
        <v>187</v>
      </c>
      <c r="W25" t="s">
        <v>187</v>
      </c>
      <c r="X25" t="s">
        <v>187</v>
      </c>
      <c r="Y25" t="s">
        <v>187</v>
      </c>
      <c r="Z25" s="40" t="s">
        <v>441</v>
      </c>
      <c r="AA25" t="s">
        <v>187</v>
      </c>
      <c r="AB25" s="41" t="s">
        <v>691</v>
      </c>
      <c r="AC25" t="s">
        <v>187</v>
      </c>
      <c r="AD25" t="s">
        <v>187</v>
      </c>
      <c r="AE25" t="s">
        <v>187</v>
      </c>
      <c r="AF25" t="s">
        <v>187</v>
      </c>
      <c r="AG25" t="s">
        <v>187</v>
      </c>
      <c r="AH25" t="s">
        <v>187</v>
      </c>
      <c r="AI25" t="s">
        <v>187</v>
      </c>
      <c r="AJ25" t="s">
        <v>187</v>
      </c>
      <c r="AK25" t="s">
        <v>187</v>
      </c>
      <c r="AL25" t="s">
        <v>187</v>
      </c>
      <c r="AM25" t="s">
        <v>187</v>
      </c>
      <c r="AN25" t="s">
        <v>187</v>
      </c>
      <c r="AO25" t="s">
        <v>187</v>
      </c>
      <c r="AP25" t="s">
        <v>439</v>
      </c>
      <c r="AQ25" t="s">
        <v>439</v>
      </c>
      <c r="AR25" t="s">
        <v>440</v>
      </c>
      <c r="AS25" t="s">
        <v>187</v>
      </c>
      <c r="AT25" t="s">
        <v>187</v>
      </c>
      <c r="AU25" t="s">
        <v>187</v>
      </c>
      <c r="AV25" s="27" t="s">
        <v>560</v>
      </c>
      <c r="AW25" t="s">
        <v>187</v>
      </c>
      <c r="AX25" t="s">
        <v>187</v>
      </c>
      <c r="AY25" t="s">
        <v>187</v>
      </c>
      <c r="AZ25" t="s">
        <v>187</v>
      </c>
      <c r="BA25" t="s">
        <v>187</v>
      </c>
      <c r="BB25" t="s">
        <v>187</v>
      </c>
      <c r="BC25" t="s">
        <v>187</v>
      </c>
      <c r="BD25" t="s">
        <v>187</v>
      </c>
      <c r="BE25" t="s">
        <v>187</v>
      </c>
      <c r="BF25" t="s">
        <v>187</v>
      </c>
      <c r="BG25" t="s">
        <v>187</v>
      </c>
      <c r="BH25" t="s">
        <v>187</v>
      </c>
      <c r="BI25" t="s">
        <v>187</v>
      </c>
      <c r="BJ25" t="s">
        <v>187</v>
      </c>
      <c r="BK25" t="s">
        <v>187</v>
      </c>
      <c r="BL25" t="s">
        <v>187</v>
      </c>
      <c r="BM25" t="s">
        <v>187</v>
      </c>
      <c r="BN25" t="s">
        <v>187</v>
      </c>
      <c r="BO25" t="s">
        <v>187</v>
      </c>
      <c r="BP25" t="s">
        <v>187</v>
      </c>
      <c r="BQ25" t="s">
        <v>187</v>
      </c>
      <c r="BR25" t="s">
        <v>187</v>
      </c>
      <c r="BS25" t="s">
        <v>187</v>
      </c>
      <c r="BT25" t="s">
        <v>187</v>
      </c>
      <c r="BU25" t="s">
        <v>187</v>
      </c>
      <c r="BV25" t="s">
        <v>187</v>
      </c>
      <c r="BW25" t="s">
        <v>187</v>
      </c>
      <c r="BX25" t="s">
        <v>187</v>
      </c>
      <c r="BY25" t="s">
        <v>187</v>
      </c>
      <c r="BZ25" t="s">
        <v>187</v>
      </c>
      <c r="CA25" t="s">
        <v>187</v>
      </c>
      <c r="CB25" t="s">
        <v>187</v>
      </c>
      <c r="CC25" t="s">
        <v>187</v>
      </c>
      <c r="CD25" t="s">
        <v>187</v>
      </c>
      <c r="CE25" t="s">
        <v>187</v>
      </c>
      <c r="CF25" t="s">
        <v>187</v>
      </c>
      <c r="CG25" t="s">
        <v>187</v>
      </c>
      <c r="CH25" t="s">
        <v>187</v>
      </c>
      <c r="CI25" t="s">
        <v>187</v>
      </c>
      <c r="CJ25" t="s">
        <v>187</v>
      </c>
      <c r="CK25" t="s">
        <v>187</v>
      </c>
      <c r="CL25" t="s">
        <v>187</v>
      </c>
      <c r="CM25" t="s">
        <v>187</v>
      </c>
      <c r="CN25" t="s">
        <v>187</v>
      </c>
      <c r="CO25" t="s">
        <v>187</v>
      </c>
      <c r="CP25" t="s">
        <v>187</v>
      </c>
      <c r="CQ25" t="s">
        <v>187</v>
      </c>
      <c r="CR25" t="s">
        <v>187</v>
      </c>
      <c r="CS25" t="s">
        <v>187</v>
      </c>
      <c r="CT25" t="s">
        <v>187</v>
      </c>
      <c r="CU25" t="s">
        <v>187</v>
      </c>
      <c r="CV25" t="s">
        <v>187</v>
      </c>
      <c r="CW25" t="s">
        <v>187</v>
      </c>
      <c r="CX25" t="s">
        <v>187</v>
      </c>
      <c r="CY25" t="s">
        <v>187</v>
      </c>
      <c r="CZ25" t="s">
        <v>187</v>
      </c>
      <c r="DA25" t="s">
        <v>187</v>
      </c>
      <c r="DB25" t="s">
        <v>187</v>
      </c>
      <c r="DC25" t="s">
        <v>187</v>
      </c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</row>
    <row r="26" spans="1:122" x14ac:dyDescent="0.25">
      <c r="A26" s="38" t="s">
        <v>1070</v>
      </c>
      <c r="B26" s="6" t="s">
        <v>418</v>
      </c>
      <c r="C26" s="9" t="s">
        <v>1049</v>
      </c>
      <c r="D26" t="s">
        <v>187</v>
      </c>
      <c r="E26" t="s">
        <v>187</v>
      </c>
      <c r="F26" t="s">
        <v>1249</v>
      </c>
      <c r="G26" t="s">
        <v>187</v>
      </c>
      <c r="H26" s="10" t="s">
        <v>232</v>
      </c>
      <c r="I26" t="s">
        <v>187</v>
      </c>
      <c r="J26" t="s">
        <v>187</v>
      </c>
      <c r="K26" t="s">
        <v>187</v>
      </c>
      <c r="L26" t="s">
        <v>187</v>
      </c>
      <c r="M26" t="s">
        <v>187</v>
      </c>
      <c r="N26" t="s">
        <v>187</v>
      </c>
      <c r="O26" t="s">
        <v>187</v>
      </c>
      <c r="P26" t="s">
        <v>187</v>
      </c>
      <c r="Q26" t="s">
        <v>187</v>
      </c>
      <c r="R26" t="s">
        <v>187</v>
      </c>
      <c r="S26" s="24" t="s">
        <v>1228</v>
      </c>
      <c r="T26" t="s">
        <v>187</v>
      </c>
      <c r="U26" t="s">
        <v>187</v>
      </c>
      <c r="V26" t="s">
        <v>187</v>
      </c>
      <c r="W26" t="s">
        <v>187</v>
      </c>
      <c r="X26" t="s">
        <v>187</v>
      </c>
      <c r="Y26" t="s">
        <v>187</v>
      </c>
      <c r="Z26" s="40" t="s">
        <v>441</v>
      </c>
      <c r="AA26" t="s">
        <v>187</v>
      </c>
      <c r="AB26" s="41" t="s">
        <v>673</v>
      </c>
      <c r="AC26" t="s">
        <v>187</v>
      </c>
      <c r="AD26" t="s">
        <v>187</v>
      </c>
      <c r="AE26" t="s">
        <v>187</v>
      </c>
      <c r="AF26" t="s">
        <v>187</v>
      </c>
      <c r="AG26" t="s">
        <v>187</v>
      </c>
      <c r="AH26" t="s">
        <v>187</v>
      </c>
      <c r="AI26" t="s">
        <v>187</v>
      </c>
      <c r="AJ26" t="s">
        <v>187</v>
      </c>
      <c r="AK26" t="s">
        <v>187</v>
      </c>
      <c r="AL26" t="s">
        <v>187</v>
      </c>
      <c r="AM26" t="s">
        <v>187</v>
      </c>
      <c r="AN26" t="s">
        <v>187</v>
      </c>
      <c r="AO26" t="s">
        <v>187</v>
      </c>
      <c r="AP26" t="s">
        <v>439</v>
      </c>
      <c r="AQ26" t="s">
        <v>439</v>
      </c>
      <c r="AR26" t="s">
        <v>440</v>
      </c>
      <c r="AS26" t="s">
        <v>187</v>
      </c>
      <c r="AT26" t="s">
        <v>187</v>
      </c>
      <c r="AU26" t="s">
        <v>187</v>
      </c>
      <c r="AV26" s="27" t="s">
        <v>560</v>
      </c>
      <c r="AW26" t="s">
        <v>187</v>
      </c>
      <c r="AX26" t="s">
        <v>187</v>
      </c>
      <c r="AY26" t="s">
        <v>187</v>
      </c>
      <c r="AZ26" t="s">
        <v>187</v>
      </c>
      <c r="BA26" t="s">
        <v>187</v>
      </c>
      <c r="BB26" t="s">
        <v>187</v>
      </c>
      <c r="BC26" t="s">
        <v>187</v>
      </c>
      <c r="BD26" t="s">
        <v>187</v>
      </c>
      <c r="BE26" t="s">
        <v>187</v>
      </c>
      <c r="BF26" t="s">
        <v>187</v>
      </c>
      <c r="BG26" t="s">
        <v>187</v>
      </c>
      <c r="BH26" t="s">
        <v>187</v>
      </c>
      <c r="BI26" t="s">
        <v>187</v>
      </c>
      <c r="BJ26" t="s">
        <v>187</v>
      </c>
      <c r="BK26" t="s">
        <v>187</v>
      </c>
      <c r="BL26" t="s">
        <v>187</v>
      </c>
      <c r="BM26" t="s">
        <v>187</v>
      </c>
      <c r="BN26" t="s">
        <v>187</v>
      </c>
      <c r="BO26" t="s">
        <v>187</v>
      </c>
      <c r="BP26" t="s">
        <v>187</v>
      </c>
      <c r="BQ26" t="s">
        <v>187</v>
      </c>
      <c r="BR26" t="s">
        <v>187</v>
      </c>
      <c r="BS26" t="s">
        <v>187</v>
      </c>
      <c r="BT26" t="s">
        <v>187</v>
      </c>
      <c r="BU26" t="s">
        <v>187</v>
      </c>
      <c r="BV26" t="s">
        <v>187</v>
      </c>
      <c r="BW26" t="s">
        <v>187</v>
      </c>
      <c r="BX26" t="s">
        <v>187</v>
      </c>
      <c r="BY26" t="s">
        <v>187</v>
      </c>
      <c r="BZ26" t="s">
        <v>187</v>
      </c>
      <c r="CA26" t="s">
        <v>187</v>
      </c>
      <c r="CB26" t="s">
        <v>187</v>
      </c>
      <c r="CC26" t="s">
        <v>187</v>
      </c>
      <c r="CD26" t="s">
        <v>187</v>
      </c>
      <c r="CE26" t="s">
        <v>187</v>
      </c>
      <c r="CF26" t="s">
        <v>187</v>
      </c>
      <c r="CG26" t="s">
        <v>187</v>
      </c>
      <c r="CH26" t="s">
        <v>187</v>
      </c>
      <c r="CI26" t="s">
        <v>187</v>
      </c>
      <c r="CJ26" t="s">
        <v>187</v>
      </c>
      <c r="CK26" t="s">
        <v>187</v>
      </c>
      <c r="CL26" t="s">
        <v>187</v>
      </c>
      <c r="CM26" t="s">
        <v>187</v>
      </c>
      <c r="CN26" t="s">
        <v>187</v>
      </c>
      <c r="CO26" t="s">
        <v>187</v>
      </c>
      <c r="CP26" t="s">
        <v>187</v>
      </c>
      <c r="CQ26" t="s">
        <v>187</v>
      </c>
      <c r="CR26" t="s">
        <v>187</v>
      </c>
      <c r="CS26" t="s">
        <v>187</v>
      </c>
      <c r="CT26" t="s">
        <v>187</v>
      </c>
      <c r="CU26" t="s">
        <v>187</v>
      </c>
      <c r="CV26" t="s">
        <v>187</v>
      </c>
      <c r="CW26" t="s">
        <v>187</v>
      </c>
      <c r="CX26" t="s">
        <v>187</v>
      </c>
      <c r="CY26" t="s">
        <v>187</v>
      </c>
      <c r="CZ26" t="s">
        <v>187</v>
      </c>
      <c r="DA26" t="s">
        <v>187</v>
      </c>
      <c r="DB26" t="s">
        <v>187</v>
      </c>
      <c r="DC26" t="s">
        <v>187</v>
      </c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</row>
    <row r="27" spans="1:122" x14ac:dyDescent="0.25">
      <c r="A27" s="38" t="s">
        <v>1071</v>
      </c>
      <c r="B27" s="6" t="s">
        <v>418</v>
      </c>
      <c r="C27" s="9" t="s">
        <v>1050</v>
      </c>
      <c r="D27" t="s">
        <v>187</v>
      </c>
      <c r="E27" t="s">
        <v>187</v>
      </c>
      <c r="F27" t="s">
        <v>1251</v>
      </c>
      <c r="G27" t="s">
        <v>187</v>
      </c>
      <c r="H27" s="10" t="s">
        <v>232</v>
      </c>
      <c r="I27" t="s">
        <v>187</v>
      </c>
      <c r="J27" t="s">
        <v>187</v>
      </c>
      <c r="K27" t="s">
        <v>187</v>
      </c>
      <c r="L27" t="s">
        <v>187</v>
      </c>
      <c r="M27" t="s">
        <v>187</v>
      </c>
      <c r="N27" t="s">
        <v>187</v>
      </c>
      <c r="O27" t="s">
        <v>187</v>
      </c>
      <c r="P27" t="s">
        <v>187</v>
      </c>
      <c r="Q27" t="s">
        <v>187</v>
      </c>
      <c r="R27" t="s">
        <v>187</v>
      </c>
      <c r="S27" s="24" t="s">
        <v>1228</v>
      </c>
      <c r="T27" t="s">
        <v>187</v>
      </c>
      <c r="U27" t="s">
        <v>187</v>
      </c>
      <c r="V27" t="s">
        <v>187</v>
      </c>
      <c r="W27" t="s">
        <v>187</v>
      </c>
      <c r="X27" t="s">
        <v>187</v>
      </c>
      <c r="Y27" t="s">
        <v>187</v>
      </c>
      <c r="Z27" s="40" t="s">
        <v>441</v>
      </c>
      <c r="AA27" t="s">
        <v>187</v>
      </c>
      <c r="AB27" s="41" t="s">
        <v>438</v>
      </c>
      <c r="AC27" t="s">
        <v>187</v>
      </c>
      <c r="AD27" t="s">
        <v>187</v>
      </c>
      <c r="AE27" t="s">
        <v>187</v>
      </c>
      <c r="AF27" t="s">
        <v>187</v>
      </c>
      <c r="AG27" t="s">
        <v>187</v>
      </c>
      <c r="AH27" t="s">
        <v>187</v>
      </c>
      <c r="AI27" t="s">
        <v>187</v>
      </c>
      <c r="AJ27" t="s">
        <v>187</v>
      </c>
      <c r="AK27" t="s">
        <v>187</v>
      </c>
      <c r="AL27" t="s">
        <v>187</v>
      </c>
      <c r="AM27" t="s">
        <v>187</v>
      </c>
      <c r="AN27" t="s">
        <v>187</v>
      </c>
      <c r="AO27" t="s">
        <v>187</v>
      </c>
      <c r="AP27" t="s">
        <v>439</v>
      </c>
      <c r="AQ27" t="s">
        <v>439</v>
      </c>
      <c r="AR27" t="s">
        <v>440</v>
      </c>
      <c r="AS27" t="s">
        <v>187</v>
      </c>
      <c r="AT27" t="s">
        <v>187</v>
      </c>
      <c r="AU27" t="s">
        <v>187</v>
      </c>
      <c r="AV27" s="27" t="s">
        <v>560</v>
      </c>
      <c r="AW27" t="s">
        <v>187</v>
      </c>
      <c r="AX27" t="s">
        <v>187</v>
      </c>
      <c r="AY27" t="s">
        <v>187</v>
      </c>
      <c r="AZ27" t="s">
        <v>187</v>
      </c>
      <c r="BA27" t="s">
        <v>187</v>
      </c>
      <c r="BB27" t="s">
        <v>187</v>
      </c>
      <c r="BC27" t="s">
        <v>187</v>
      </c>
      <c r="BD27" t="s">
        <v>187</v>
      </c>
      <c r="BE27" t="s">
        <v>187</v>
      </c>
      <c r="BF27" t="s">
        <v>187</v>
      </c>
      <c r="BG27" t="s">
        <v>187</v>
      </c>
      <c r="BH27" t="s">
        <v>187</v>
      </c>
      <c r="BI27" t="s">
        <v>187</v>
      </c>
      <c r="BJ27" t="s">
        <v>187</v>
      </c>
      <c r="BK27" t="s">
        <v>187</v>
      </c>
      <c r="BL27" t="s">
        <v>187</v>
      </c>
      <c r="BM27" t="s">
        <v>187</v>
      </c>
      <c r="BN27" t="s">
        <v>187</v>
      </c>
      <c r="BO27" t="s">
        <v>187</v>
      </c>
      <c r="BP27" t="s">
        <v>187</v>
      </c>
      <c r="BQ27" t="s">
        <v>187</v>
      </c>
      <c r="BR27" t="s">
        <v>187</v>
      </c>
      <c r="BS27" t="s">
        <v>187</v>
      </c>
      <c r="BT27" t="s">
        <v>187</v>
      </c>
      <c r="BU27" t="s">
        <v>187</v>
      </c>
      <c r="BV27" t="s">
        <v>187</v>
      </c>
      <c r="BW27" t="s">
        <v>187</v>
      </c>
      <c r="BX27" t="s">
        <v>187</v>
      </c>
      <c r="BY27" t="s">
        <v>187</v>
      </c>
      <c r="BZ27" t="s">
        <v>187</v>
      </c>
      <c r="CA27" t="s">
        <v>187</v>
      </c>
      <c r="CB27" t="s">
        <v>187</v>
      </c>
      <c r="CC27" t="s">
        <v>187</v>
      </c>
      <c r="CD27" t="s">
        <v>187</v>
      </c>
      <c r="CE27" t="s">
        <v>187</v>
      </c>
      <c r="CF27" t="s">
        <v>187</v>
      </c>
      <c r="CG27" t="s">
        <v>187</v>
      </c>
      <c r="CH27" t="s">
        <v>187</v>
      </c>
      <c r="CI27" t="s">
        <v>187</v>
      </c>
      <c r="CJ27" t="s">
        <v>187</v>
      </c>
      <c r="CK27" t="s">
        <v>187</v>
      </c>
      <c r="CL27" t="s">
        <v>187</v>
      </c>
      <c r="CM27" t="s">
        <v>187</v>
      </c>
      <c r="CN27" t="s">
        <v>187</v>
      </c>
      <c r="CO27" t="s">
        <v>187</v>
      </c>
      <c r="CP27" t="s">
        <v>187</v>
      </c>
      <c r="CQ27" t="s">
        <v>187</v>
      </c>
      <c r="CR27" t="s">
        <v>187</v>
      </c>
      <c r="CS27" t="s">
        <v>187</v>
      </c>
      <c r="CT27" t="s">
        <v>187</v>
      </c>
      <c r="CU27" t="s">
        <v>187</v>
      </c>
      <c r="CV27" t="s">
        <v>187</v>
      </c>
      <c r="CW27" t="s">
        <v>187</v>
      </c>
      <c r="CX27" t="s">
        <v>187</v>
      </c>
      <c r="CY27" t="s">
        <v>187</v>
      </c>
      <c r="CZ27" t="s">
        <v>187</v>
      </c>
      <c r="DA27" t="s">
        <v>187</v>
      </c>
      <c r="DB27" t="s">
        <v>187</v>
      </c>
      <c r="DC27" t="s">
        <v>187</v>
      </c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</row>
    <row r="28" spans="1:122" x14ac:dyDescent="0.25">
      <c r="A28" s="38" t="s">
        <v>1072</v>
      </c>
      <c r="B28" s="6" t="s">
        <v>418</v>
      </c>
      <c r="C28" s="9" t="s">
        <v>1051</v>
      </c>
      <c r="D28" t="s">
        <v>187</v>
      </c>
      <c r="E28" t="s">
        <v>187</v>
      </c>
      <c r="F28" t="s">
        <v>1253</v>
      </c>
      <c r="G28" t="s">
        <v>187</v>
      </c>
      <c r="H28" s="10" t="s">
        <v>232</v>
      </c>
      <c r="I28" t="s">
        <v>187</v>
      </c>
      <c r="J28" t="s">
        <v>187</v>
      </c>
      <c r="K28" t="s">
        <v>187</v>
      </c>
      <c r="L28" t="s">
        <v>187</v>
      </c>
      <c r="M28" t="s">
        <v>187</v>
      </c>
      <c r="N28" t="s">
        <v>187</v>
      </c>
      <c r="O28" t="s">
        <v>187</v>
      </c>
      <c r="P28" t="s">
        <v>187</v>
      </c>
      <c r="Q28" t="s">
        <v>187</v>
      </c>
      <c r="R28" t="s">
        <v>187</v>
      </c>
      <c r="S28" s="24" t="s">
        <v>1228</v>
      </c>
      <c r="T28" t="s">
        <v>187</v>
      </c>
      <c r="U28" t="s">
        <v>187</v>
      </c>
      <c r="V28" t="s">
        <v>187</v>
      </c>
      <c r="W28" t="s">
        <v>187</v>
      </c>
      <c r="X28" t="s">
        <v>187</v>
      </c>
      <c r="Y28" t="s">
        <v>187</v>
      </c>
      <c r="Z28" s="40" t="s">
        <v>702</v>
      </c>
      <c r="AA28" t="s">
        <v>187</v>
      </c>
      <c r="AB28" s="41" t="s">
        <v>703</v>
      </c>
      <c r="AC28" t="s">
        <v>187</v>
      </c>
      <c r="AD28" t="s">
        <v>187</v>
      </c>
      <c r="AE28" t="s">
        <v>187</v>
      </c>
      <c r="AF28" t="s">
        <v>187</v>
      </c>
      <c r="AG28" t="s">
        <v>187</v>
      </c>
      <c r="AH28" t="s">
        <v>187</v>
      </c>
      <c r="AI28" t="s">
        <v>187</v>
      </c>
      <c r="AJ28" t="s">
        <v>187</v>
      </c>
      <c r="AK28" t="s">
        <v>187</v>
      </c>
      <c r="AL28" t="s">
        <v>187</v>
      </c>
      <c r="AM28" t="s">
        <v>187</v>
      </c>
      <c r="AN28" t="s">
        <v>187</v>
      </c>
      <c r="AO28" t="s">
        <v>187</v>
      </c>
      <c r="AP28" t="s">
        <v>439</v>
      </c>
      <c r="AQ28" t="s">
        <v>439</v>
      </c>
      <c r="AR28" t="s">
        <v>440</v>
      </c>
      <c r="AS28" t="s">
        <v>187</v>
      </c>
      <c r="AT28" t="s">
        <v>187</v>
      </c>
      <c r="AU28" t="s">
        <v>187</v>
      </c>
      <c r="AV28" s="27" t="s">
        <v>560</v>
      </c>
      <c r="AW28" t="s">
        <v>187</v>
      </c>
      <c r="AX28" t="s">
        <v>187</v>
      </c>
      <c r="AY28" t="s">
        <v>187</v>
      </c>
      <c r="AZ28" t="s">
        <v>187</v>
      </c>
      <c r="BA28" t="s">
        <v>187</v>
      </c>
      <c r="BB28" t="s">
        <v>187</v>
      </c>
      <c r="BC28" t="s">
        <v>187</v>
      </c>
      <c r="BD28" t="s">
        <v>187</v>
      </c>
      <c r="BE28" t="s">
        <v>187</v>
      </c>
      <c r="BF28" t="s">
        <v>187</v>
      </c>
      <c r="BG28" t="s">
        <v>187</v>
      </c>
      <c r="BH28" t="s">
        <v>187</v>
      </c>
      <c r="BI28" t="s">
        <v>187</v>
      </c>
      <c r="BJ28" t="s">
        <v>187</v>
      </c>
      <c r="BK28" t="s">
        <v>187</v>
      </c>
      <c r="BL28" t="s">
        <v>187</v>
      </c>
      <c r="BM28" t="s">
        <v>187</v>
      </c>
      <c r="BN28" t="s">
        <v>187</v>
      </c>
      <c r="BO28" t="s">
        <v>187</v>
      </c>
      <c r="BP28" t="s">
        <v>187</v>
      </c>
      <c r="BQ28" t="s">
        <v>187</v>
      </c>
      <c r="BR28" t="s">
        <v>187</v>
      </c>
      <c r="BS28" t="s">
        <v>187</v>
      </c>
      <c r="BT28" t="s">
        <v>187</v>
      </c>
      <c r="BU28" t="s">
        <v>187</v>
      </c>
      <c r="BV28" t="s">
        <v>187</v>
      </c>
      <c r="BW28" t="s">
        <v>187</v>
      </c>
      <c r="BX28" t="s">
        <v>187</v>
      </c>
      <c r="BY28" t="s">
        <v>187</v>
      </c>
      <c r="BZ28" t="s">
        <v>187</v>
      </c>
      <c r="CA28" t="s">
        <v>187</v>
      </c>
      <c r="CB28" t="s">
        <v>187</v>
      </c>
      <c r="CC28" t="s">
        <v>187</v>
      </c>
      <c r="CD28" t="s">
        <v>187</v>
      </c>
      <c r="CE28" t="s">
        <v>187</v>
      </c>
      <c r="CF28" t="s">
        <v>187</v>
      </c>
      <c r="CG28" t="s">
        <v>187</v>
      </c>
      <c r="CH28" t="s">
        <v>187</v>
      </c>
      <c r="CI28" t="s">
        <v>187</v>
      </c>
      <c r="CJ28" t="s">
        <v>187</v>
      </c>
      <c r="CK28" t="s">
        <v>187</v>
      </c>
      <c r="CL28" t="s">
        <v>187</v>
      </c>
      <c r="CM28" t="s">
        <v>187</v>
      </c>
      <c r="CN28" t="s">
        <v>187</v>
      </c>
      <c r="CO28" t="s">
        <v>187</v>
      </c>
      <c r="CP28" t="s">
        <v>187</v>
      </c>
      <c r="CQ28" t="s">
        <v>187</v>
      </c>
      <c r="CR28" t="s">
        <v>187</v>
      </c>
      <c r="CS28" t="s">
        <v>187</v>
      </c>
      <c r="CT28" t="s">
        <v>187</v>
      </c>
      <c r="CU28" t="s">
        <v>187</v>
      </c>
      <c r="CV28" t="s">
        <v>187</v>
      </c>
      <c r="CW28" t="s">
        <v>187</v>
      </c>
      <c r="CX28" t="s">
        <v>187</v>
      </c>
      <c r="CY28" t="s">
        <v>187</v>
      </c>
      <c r="CZ28" t="s">
        <v>187</v>
      </c>
      <c r="DA28" t="s">
        <v>187</v>
      </c>
      <c r="DB28" t="s">
        <v>187</v>
      </c>
      <c r="DC28" t="s">
        <v>187</v>
      </c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</row>
    <row r="29" spans="1:122" x14ac:dyDescent="0.25">
      <c r="A29" s="38" t="s">
        <v>1073</v>
      </c>
      <c r="B29" s="6" t="s">
        <v>418</v>
      </c>
      <c r="C29" s="9" t="s">
        <v>1052</v>
      </c>
      <c r="D29" t="s">
        <v>187</v>
      </c>
      <c r="E29" t="s">
        <v>187</v>
      </c>
      <c r="F29" t="s">
        <v>1255</v>
      </c>
      <c r="G29" t="s">
        <v>187</v>
      </c>
      <c r="H29" s="10" t="s">
        <v>232</v>
      </c>
      <c r="I29" t="s">
        <v>187</v>
      </c>
      <c r="J29" t="s">
        <v>187</v>
      </c>
      <c r="K29" t="s">
        <v>187</v>
      </c>
      <c r="L29" t="s">
        <v>187</v>
      </c>
      <c r="M29" t="s">
        <v>187</v>
      </c>
      <c r="N29" t="s">
        <v>187</v>
      </c>
      <c r="O29" t="s">
        <v>187</v>
      </c>
      <c r="P29" t="s">
        <v>187</v>
      </c>
      <c r="Q29" t="s">
        <v>187</v>
      </c>
      <c r="R29" t="s">
        <v>187</v>
      </c>
      <c r="S29" s="24" t="s">
        <v>1228</v>
      </c>
      <c r="T29" t="s">
        <v>187</v>
      </c>
      <c r="U29" t="s">
        <v>187</v>
      </c>
      <c r="V29" t="s">
        <v>187</v>
      </c>
      <c r="W29" t="s">
        <v>187</v>
      </c>
      <c r="X29" t="s">
        <v>187</v>
      </c>
      <c r="Y29" t="s">
        <v>187</v>
      </c>
      <c r="Z29" s="40" t="s">
        <v>1033</v>
      </c>
      <c r="AA29" t="s">
        <v>187</v>
      </c>
      <c r="AB29" s="41" t="s">
        <v>1034</v>
      </c>
      <c r="AC29" t="s">
        <v>187</v>
      </c>
      <c r="AD29" t="s">
        <v>187</v>
      </c>
      <c r="AE29" t="s">
        <v>187</v>
      </c>
      <c r="AF29" t="s">
        <v>187</v>
      </c>
      <c r="AG29" t="s">
        <v>187</v>
      </c>
      <c r="AH29" t="s">
        <v>187</v>
      </c>
      <c r="AI29" t="s">
        <v>187</v>
      </c>
      <c r="AJ29" t="s">
        <v>187</v>
      </c>
      <c r="AK29" t="s">
        <v>187</v>
      </c>
      <c r="AL29" t="s">
        <v>187</v>
      </c>
      <c r="AM29" t="s">
        <v>187</v>
      </c>
      <c r="AN29" t="s">
        <v>187</v>
      </c>
      <c r="AO29" t="s">
        <v>187</v>
      </c>
      <c r="AP29" t="s">
        <v>439</v>
      </c>
      <c r="AQ29" t="s">
        <v>439</v>
      </c>
      <c r="AR29" t="s">
        <v>440</v>
      </c>
      <c r="AS29" t="s">
        <v>187</v>
      </c>
      <c r="AT29" t="s">
        <v>187</v>
      </c>
      <c r="AU29" t="s">
        <v>187</v>
      </c>
      <c r="AV29" s="27" t="s">
        <v>560</v>
      </c>
      <c r="AW29" t="s">
        <v>187</v>
      </c>
      <c r="AX29" t="s">
        <v>187</v>
      </c>
      <c r="AY29" t="s">
        <v>187</v>
      </c>
      <c r="AZ29" t="s">
        <v>187</v>
      </c>
      <c r="BA29" t="s">
        <v>187</v>
      </c>
      <c r="BB29" t="s">
        <v>187</v>
      </c>
      <c r="BC29" t="s">
        <v>187</v>
      </c>
      <c r="BD29" t="s">
        <v>187</v>
      </c>
      <c r="BE29" t="s">
        <v>187</v>
      </c>
      <c r="BF29" t="s">
        <v>187</v>
      </c>
      <c r="BG29" t="s">
        <v>187</v>
      </c>
      <c r="BH29" t="s">
        <v>187</v>
      </c>
      <c r="BI29" t="s">
        <v>187</v>
      </c>
      <c r="BJ29" t="s">
        <v>187</v>
      </c>
      <c r="BK29" t="s">
        <v>187</v>
      </c>
      <c r="BL29" t="s">
        <v>187</v>
      </c>
      <c r="BM29" t="s">
        <v>187</v>
      </c>
      <c r="BN29" t="s">
        <v>187</v>
      </c>
      <c r="BO29" t="s">
        <v>187</v>
      </c>
      <c r="BP29" t="s">
        <v>187</v>
      </c>
      <c r="BQ29" t="s">
        <v>187</v>
      </c>
      <c r="BR29" t="s">
        <v>187</v>
      </c>
      <c r="BS29" t="s">
        <v>187</v>
      </c>
      <c r="BT29" t="s">
        <v>187</v>
      </c>
      <c r="BU29" t="s">
        <v>187</v>
      </c>
      <c r="BV29" t="s">
        <v>187</v>
      </c>
      <c r="BW29" t="s">
        <v>187</v>
      </c>
      <c r="BX29" t="s">
        <v>187</v>
      </c>
      <c r="BY29" t="s">
        <v>187</v>
      </c>
      <c r="BZ29" t="s">
        <v>187</v>
      </c>
      <c r="CA29" t="s">
        <v>187</v>
      </c>
      <c r="CB29" t="s">
        <v>187</v>
      </c>
      <c r="CC29" t="s">
        <v>187</v>
      </c>
      <c r="CD29" t="s">
        <v>187</v>
      </c>
      <c r="CE29" t="s">
        <v>187</v>
      </c>
      <c r="CF29" t="s">
        <v>187</v>
      </c>
      <c r="CG29" t="s">
        <v>187</v>
      </c>
      <c r="CH29" t="s">
        <v>187</v>
      </c>
      <c r="CI29" t="s">
        <v>187</v>
      </c>
      <c r="CJ29" t="s">
        <v>187</v>
      </c>
      <c r="CK29" t="s">
        <v>187</v>
      </c>
      <c r="CL29" t="s">
        <v>187</v>
      </c>
      <c r="CM29" t="s">
        <v>187</v>
      </c>
      <c r="CN29" t="s">
        <v>187</v>
      </c>
      <c r="CO29" t="s">
        <v>187</v>
      </c>
      <c r="CP29" t="s">
        <v>187</v>
      </c>
      <c r="CQ29" t="s">
        <v>187</v>
      </c>
      <c r="CR29" t="s">
        <v>187</v>
      </c>
      <c r="CS29" t="s">
        <v>187</v>
      </c>
      <c r="CT29" t="s">
        <v>187</v>
      </c>
      <c r="CU29" t="s">
        <v>187</v>
      </c>
      <c r="CV29" t="s">
        <v>187</v>
      </c>
      <c r="CW29" t="s">
        <v>187</v>
      </c>
      <c r="CX29" t="s">
        <v>187</v>
      </c>
      <c r="CY29" t="s">
        <v>187</v>
      </c>
      <c r="CZ29" t="s">
        <v>187</v>
      </c>
      <c r="DA29" t="s">
        <v>187</v>
      </c>
      <c r="DB29" t="s">
        <v>187</v>
      </c>
      <c r="DC29" t="s">
        <v>187</v>
      </c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</row>
    <row r="30" spans="1:122" x14ac:dyDescent="0.25">
      <c r="A30" s="38" t="s">
        <v>1074</v>
      </c>
      <c r="B30" s="6" t="s">
        <v>418</v>
      </c>
      <c r="C30" s="9" t="s">
        <v>1053</v>
      </c>
      <c r="D30" t="s">
        <v>187</v>
      </c>
      <c r="E30" t="s">
        <v>187</v>
      </c>
      <c r="F30" t="s">
        <v>1257</v>
      </c>
      <c r="G30" t="s">
        <v>187</v>
      </c>
      <c r="H30" s="10" t="s">
        <v>232</v>
      </c>
      <c r="I30" t="s">
        <v>187</v>
      </c>
      <c r="J30" t="s">
        <v>187</v>
      </c>
      <c r="K30" t="s">
        <v>187</v>
      </c>
      <c r="L30" t="s">
        <v>187</v>
      </c>
      <c r="M30" t="s">
        <v>187</v>
      </c>
      <c r="N30" t="s">
        <v>187</v>
      </c>
      <c r="O30" t="s">
        <v>187</v>
      </c>
      <c r="P30" t="s">
        <v>187</v>
      </c>
      <c r="Q30" t="s">
        <v>187</v>
      </c>
      <c r="R30" t="s">
        <v>187</v>
      </c>
      <c r="S30" s="24" t="s">
        <v>1228</v>
      </c>
      <c r="T30" t="s">
        <v>187</v>
      </c>
      <c r="U30" t="s">
        <v>187</v>
      </c>
      <c r="V30" t="s">
        <v>187</v>
      </c>
      <c r="W30" t="s">
        <v>187</v>
      </c>
      <c r="X30" t="s">
        <v>187</v>
      </c>
      <c r="Y30" t="s">
        <v>187</v>
      </c>
      <c r="Z30" s="40" t="s">
        <v>1078</v>
      </c>
      <c r="AA30" t="s">
        <v>187</v>
      </c>
      <c r="AB30" s="41" t="s">
        <v>1079</v>
      </c>
      <c r="AC30" t="s">
        <v>187</v>
      </c>
      <c r="AD30" t="s">
        <v>187</v>
      </c>
      <c r="AE30" t="s">
        <v>187</v>
      </c>
      <c r="AF30" t="s">
        <v>187</v>
      </c>
      <c r="AG30" t="s">
        <v>187</v>
      </c>
      <c r="AH30" t="s">
        <v>187</v>
      </c>
      <c r="AI30" t="s">
        <v>187</v>
      </c>
      <c r="AJ30" t="s">
        <v>187</v>
      </c>
      <c r="AK30" t="s">
        <v>187</v>
      </c>
      <c r="AL30" t="s">
        <v>187</v>
      </c>
      <c r="AM30" t="s">
        <v>187</v>
      </c>
      <c r="AN30" t="s">
        <v>187</v>
      </c>
      <c r="AO30" t="s">
        <v>187</v>
      </c>
      <c r="AP30" t="s">
        <v>439</v>
      </c>
      <c r="AQ30" t="s">
        <v>439</v>
      </c>
      <c r="AR30" t="s">
        <v>440</v>
      </c>
      <c r="AS30" t="s">
        <v>187</v>
      </c>
      <c r="AT30" t="s">
        <v>187</v>
      </c>
      <c r="AU30" t="s">
        <v>187</v>
      </c>
      <c r="AV30" s="27" t="s">
        <v>560</v>
      </c>
      <c r="AW30" t="s">
        <v>187</v>
      </c>
      <c r="AX30" t="s">
        <v>187</v>
      </c>
      <c r="AY30" t="s">
        <v>187</v>
      </c>
      <c r="AZ30" t="s">
        <v>187</v>
      </c>
      <c r="BA30" t="s">
        <v>187</v>
      </c>
      <c r="BB30" t="s">
        <v>187</v>
      </c>
      <c r="BC30" t="s">
        <v>187</v>
      </c>
      <c r="BD30" t="s">
        <v>187</v>
      </c>
      <c r="BE30" t="s">
        <v>187</v>
      </c>
      <c r="BF30" t="s">
        <v>187</v>
      </c>
      <c r="BG30" t="s">
        <v>187</v>
      </c>
      <c r="BH30" t="s">
        <v>187</v>
      </c>
      <c r="BI30" t="s">
        <v>187</v>
      </c>
      <c r="BJ30" t="s">
        <v>187</v>
      </c>
      <c r="BK30" t="s">
        <v>187</v>
      </c>
      <c r="BL30" t="s">
        <v>187</v>
      </c>
      <c r="BM30" t="s">
        <v>187</v>
      </c>
      <c r="BN30" t="s">
        <v>187</v>
      </c>
      <c r="BO30" t="s">
        <v>187</v>
      </c>
      <c r="BP30" t="s">
        <v>187</v>
      </c>
      <c r="BQ30" t="s">
        <v>187</v>
      </c>
      <c r="BR30" t="s">
        <v>187</v>
      </c>
      <c r="BS30" t="s">
        <v>187</v>
      </c>
      <c r="BT30" t="s">
        <v>187</v>
      </c>
      <c r="BU30" t="s">
        <v>187</v>
      </c>
      <c r="BV30" t="s">
        <v>187</v>
      </c>
      <c r="BW30" t="s">
        <v>187</v>
      </c>
      <c r="BX30" t="s">
        <v>187</v>
      </c>
      <c r="BY30" t="s">
        <v>187</v>
      </c>
      <c r="BZ30" t="s">
        <v>187</v>
      </c>
      <c r="CA30" t="s">
        <v>187</v>
      </c>
      <c r="CB30" t="s">
        <v>187</v>
      </c>
      <c r="CC30" t="s">
        <v>187</v>
      </c>
      <c r="CD30" t="s">
        <v>187</v>
      </c>
      <c r="CE30" t="s">
        <v>187</v>
      </c>
      <c r="CF30" t="s">
        <v>187</v>
      </c>
      <c r="CG30" t="s">
        <v>187</v>
      </c>
      <c r="CH30" t="s">
        <v>187</v>
      </c>
      <c r="CI30" t="s">
        <v>187</v>
      </c>
      <c r="CJ30" t="s">
        <v>187</v>
      </c>
      <c r="CK30" t="s">
        <v>187</v>
      </c>
      <c r="CL30" t="s">
        <v>187</v>
      </c>
      <c r="CM30" t="s">
        <v>187</v>
      </c>
      <c r="CN30" t="s">
        <v>187</v>
      </c>
      <c r="CO30" t="s">
        <v>187</v>
      </c>
      <c r="CP30" t="s">
        <v>187</v>
      </c>
      <c r="CQ30" t="s">
        <v>187</v>
      </c>
      <c r="CR30" t="s">
        <v>187</v>
      </c>
      <c r="CS30" t="s">
        <v>187</v>
      </c>
      <c r="CT30" t="s">
        <v>187</v>
      </c>
      <c r="CU30" t="s">
        <v>187</v>
      </c>
      <c r="CV30" t="s">
        <v>187</v>
      </c>
      <c r="CW30" t="s">
        <v>187</v>
      </c>
      <c r="CX30" t="s">
        <v>187</v>
      </c>
      <c r="CY30" t="s">
        <v>187</v>
      </c>
      <c r="CZ30" t="s">
        <v>187</v>
      </c>
      <c r="DA30" t="s">
        <v>187</v>
      </c>
      <c r="DB30" t="s">
        <v>187</v>
      </c>
      <c r="DC30" t="s">
        <v>187</v>
      </c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</row>
    <row r="31" spans="1:122" x14ac:dyDescent="0.25">
      <c r="A31" s="38" t="s">
        <v>1075</v>
      </c>
      <c r="B31" s="6" t="s">
        <v>418</v>
      </c>
      <c r="C31" s="9" t="s">
        <v>1054</v>
      </c>
      <c r="D31" t="s">
        <v>187</v>
      </c>
      <c r="E31" t="s">
        <v>187</v>
      </c>
      <c r="F31" t="s">
        <v>1259</v>
      </c>
      <c r="G31" t="s">
        <v>187</v>
      </c>
      <c r="H31" s="10" t="s">
        <v>232</v>
      </c>
      <c r="I31" t="s">
        <v>187</v>
      </c>
      <c r="J31" t="s">
        <v>187</v>
      </c>
      <c r="K31" t="s">
        <v>187</v>
      </c>
      <c r="L31" t="s">
        <v>187</v>
      </c>
      <c r="M31" t="s">
        <v>187</v>
      </c>
      <c r="N31" t="s">
        <v>187</v>
      </c>
      <c r="O31" t="s">
        <v>187</v>
      </c>
      <c r="P31" t="s">
        <v>187</v>
      </c>
      <c r="Q31" t="s">
        <v>187</v>
      </c>
      <c r="R31" t="s">
        <v>187</v>
      </c>
      <c r="S31" s="24" t="s">
        <v>1228</v>
      </c>
      <c r="T31" t="s">
        <v>187</v>
      </c>
      <c r="U31" t="s">
        <v>187</v>
      </c>
      <c r="V31" t="s">
        <v>187</v>
      </c>
      <c r="W31" t="s">
        <v>187</v>
      </c>
      <c r="X31" t="s">
        <v>187</v>
      </c>
      <c r="Y31" t="s">
        <v>187</v>
      </c>
      <c r="Z31" s="40" t="s">
        <v>576</v>
      </c>
      <c r="AA31" t="s">
        <v>187</v>
      </c>
      <c r="AB31" s="41" t="s">
        <v>577</v>
      </c>
      <c r="AC31" t="s">
        <v>187</v>
      </c>
      <c r="AD31" t="s">
        <v>187</v>
      </c>
      <c r="AE31" t="s">
        <v>187</v>
      </c>
      <c r="AF31" t="s">
        <v>187</v>
      </c>
      <c r="AG31" t="s">
        <v>187</v>
      </c>
      <c r="AH31" t="s">
        <v>187</v>
      </c>
      <c r="AI31" t="s">
        <v>187</v>
      </c>
      <c r="AJ31" t="s">
        <v>187</v>
      </c>
      <c r="AK31" t="s">
        <v>187</v>
      </c>
      <c r="AL31" t="s">
        <v>187</v>
      </c>
      <c r="AM31" t="s">
        <v>187</v>
      </c>
      <c r="AN31" t="s">
        <v>187</v>
      </c>
      <c r="AO31" t="s">
        <v>187</v>
      </c>
      <c r="AP31" t="s">
        <v>439</v>
      </c>
      <c r="AQ31" t="s">
        <v>439</v>
      </c>
      <c r="AR31" t="s">
        <v>440</v>
      </c>
      <c r="AS31" t="s">
        <v>187</v>
      </c>
      <c r="AT31" t="s">
        <v>187</v>
      </c>
      <c r="AU31" t="s">
        <v>187</v>
      </c>
      <c r="AV31" s="27" t="s">
        <v>560</v>
      </c>
      <c r="AW31" t="s">
        <v>187</v>
      </c>
      <c r="AX31" t="s">
        <v>187</v>
      </c>
      <c r="AY31" t="s">
        <v>187</v>
      </c>
      <c r="AZ31" t="s">
        <v>187</v>
      </c>
      <c r="BA31" t="s">
        <v>187</v>
      </c>
      <c r="BB31" t="s">
        <v>187</v>
      </c>
      <c r="BC31" t="s">
        <v>187</v>
      </c>
      <c r="BD31" t="s">
        <v>187</v>
      </c>
      <c r="BE31" t="s">
        <v>187</v>
      </c>
      <c r="BF31" t="s">
        <v>187</v>
      </c>
      <c r="BG31" t="s">
        <v>187</v>
      </c>
      <c r="BH31" t="s">
        <v>187</v>
      </c>
      <c r="BI31" t="s">
        <v>187</v>
      </c>
      <c r="BJ31" t="s">
        <v>187</v>
      </c>
      <c r="BK31" t="s">
        <v>187</v>
      </c>
      <c r="BL31" t="s">
        <v>187</v>
      </c>
      <c r="BM31" t="s">
        <v>187</v>
      </c>
      <c r="BN31" t="s">
        <v>187</v>
      </c>
      <c r="BO31" t="s">
        <v>187</v>
      </c>
      <c r="BP31" t="s">
        <v>187</v>
      </c>
      <c r="BQ31" t="s">
        <v>187</v>
      </c>
      <c r="BR31" t="s">
        <v>187</v>
      </c>
      <c r="BS31" t="s">
        <v>187</v>
      </c>
      <c r="BT31" t="s">
        <v>187</v>
      </c>
      <c r="BU31" t="s">
        <v>187</v>
      </c>
      <c r="BV31" t="s">
        <v>187</v>
      </c>
      <c r="BW31" t="s">
        <v>187</v>
      </c>
      <c r="BX31" t="s">
        <v>187</v>
      </c>
      <c r="BY31" t="s">
        <v>187</v>
      </c>
      <c r="BZ31" t="s">
        <v>187</v>
      </c>
      <c r="CA31" t="s">
        <v>187</v>
      </c>
      <c r="CB31" t="s">
        <v>187</v>
      </c>
      <c r="CC31" t="s">
        <v>187</v>
      </c>
      <c r="CD31" t="s">
        <v>187</v>
      </c>
      <c r="CE31" t="s">
        <v>187</v>
      </c>
      <c r="CF31" t="s">
        <v>187</v>
      </c>
      <c r="CG31" t="s">
        <v>187</v>
      </c>
      <c r="CH31" t="s">
        <v>187</v>
      </c>
      <c r="CI31" t="s">
        <v>187</v>
      </c>
      <c r="CJ31" t="s">
        <v>187</v>
      </c>
      <c r="CK31" t="s">
        <v>187</v>
      </c>
      <c r="CL31" t="s">
        <v>187</v>
      </c>
      <c r="CM31" t="s">
        <v>187</v>
      </c>
      <c r="CN31" t="s">
        <v>187</v>
      </c>
      <c r="CO31" t="s">
        <v>187</v>
      </c>
      <c r="CP31" t="s">
        <v>187</v>
      </c>
      <c r="CQ31" t="s">
        <v>187</v>
      </c>
      <c r="CR31" t="s">
        <v>187</v>
      </c>
      <c r="CS31" t="s">
        <v>187</v>
      </c>
      <c r="CT31" t="s">
        <v>187</v>
      </c>
      <c r="CU31" t="s">
        <v>187</v>
      </c>
      <c r="CV31" t="s">
        <v>187</v>
      </c>
      <c r="CW31" t="s">
        <v>187</v>
      </c>
      <c r="CX31" t="s">
        <v>187</v>
      </c>
      <c r="CY31" t="s">
        <v>187</v>
      </c>
      <c r="CZ31" t="s">
        <v>187</v>
      </c>
      <c r="DA31" t="s">
        <v>187</v>
      </c>
      <c r="DB31" t="s">
        <v>187</v>
      </c>
      <c r="DC31" t="s">
        <v>187</v>
      </c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</row>
    <row r="32" spans="1:122" x14ac:dyDescent="0.25">
      <c r="A32" s="38" t="s">
        <v>1076</v>
      </c>
      <c r="B32" s="6" t="s">
        <v>418</v>
      </c>
      <c r="C32" s="9" t="s">
        <v>1055</v>
      </c>
      <c r="D32" t="s">
        <v>187</v>
      </c>
      <c r="E32" t="s">
        <v>187</v>
      </c>
      <c r="F32" t="s">
        <v>1261</v>
      </c>
      <c r="G32" t="s">
        <v>187</v>
      </c>
      <c r="H32" s="10" t="s">
        <v>232</v>
      </c>
      <c r="I32" t="s">
        <v>187</v>
      </c>
      <c r="J32" t="s">
        <v>187</v>
      </c>
      <c r="K32" t="s">
        <v>187</v>
      </c>
      <c r="L32" t="s">
        <v>187</v>
      </c>
      <c r="M32" t="s">
        <v>187</v>
      </c>
      <c r="N32" t="s">
        <v>187</v>
      </c>
      <c r="O32" t="s">
        <v>187</v>
      </c>
      <c r="P32" t="s">
        <v>187</v>
      </c>
      <c r="Q32" t="s">
        <v>187</v>
      </c>
      <c r="R32" t="s">
        <v>187</v>
      </c>
      <c r="S32" s="24" t="s">
        <v>1228</v>
      </c>
      <c r="T32" t="s">
        <v>187</v>
      </c>
      <c r="U32" t="s">
        <v>187</v>
      </c>
      <c r="V32" t="s">
        <v>187</v>
      </c>
      <c r="W32" t="s">
        <v>187</v>
      </c>
      <c r="X32" t="s">
        <v>187</v>
      </c>
      <c r="Y32" t="s">
        <v>187</v>
      </c>
      <c r="Z32" s="40" t="s">
        <v>1080</v>
      </c>
      <c r="AA32" t="s">
        <v>187</v>
      </c>
      <c r="AB32" s="41" t="s">
        <v>673</v>
      </c>
      <c r="AC32" t="s">
        <v>187</v>
      </c>
      <c r="AD32" t="s">
        <v>187</v>
      </c>
      <c r="AE32" t="s">
        <v>187</v>
      </c>
      <c r="AF32" t="s">
        <v>187</v>
      </c>
      <c r="AG32" t="s">
        <v>187</v>
      </c>
      <c r="AH32" t="s">
        <v>187</v>
      </c>
      <c r="AI32" t="s">
        <v>187</v>
      </c>
      <c r="AJ32" t="s">
        <v>187</v>
      </c>
      <c r="AK32" t="s">
        <v>187</v>
      </c>
      <c r="AL32" t="s">
        <v>187</v>
      </c>
      <c r="AM32" t="s">
        <v>187</v>
      </c>
      <c r="AN32" t="s">
        <v>187</v>
      </c>
      <c r="AO32" t="s">
        <v>187</v>
      </c>
      <c r="AP32" t="s">
        <v>439</v>
      </c>
      <c r="AQ32" t="s">
        <v>439</v>
      </c>
      <c r="AR32" t="s">
        <v>440</v>
      </c>
      <c r="AS32" t="s">
        <v>187</v>
      </c>
      <c r="AT32" t="s">
        <v>187</v>
      </c>
      <c r="AU32" t="s">
        <v>187</v>
      </c>
      <c r="AV32" s="27" t="s">
        <v>560</v>
      </c>
      <c r="AW32" t="s">
        <v>187</v>
      </c>
      <c r="AX32" t="s">
        <v>187</v>
      </c>
      <c r="AY32" t="s">
        <v>187</v>
      </c>
      <c r="AZ32" t="s">
        <v>187</v>
      </c>
      <c r="BA32" t="s">
        <v>187</v>
      </c>
      <c r="BB32" t="s">
        <v>187</v>
      </c>
      <c r="BC32" t="s">
        <v>187</v>
      </c>
      <c r="BD32" t="s">
        <v>187</v>
      </c>
      <c r="BE32" t="s">
        <v>187</v>
      </c>
      <c r="BF32" t="s">
        <v>187</v>
      </c>
      <c r="BG32" t="s">
        <v>187</v>
      </c>
      <c r="BH32" t="s">
        <v>187</v>
      </c>
      <c r="BI32" t="s">
        <v>187</v>
      </c>
      <c r="BJ32" t="s">
        <v>187</v>
      </c>
      <c r="BK32" t="s">
        <v>187</v>
      </c>
      <c r="BL32" t="s">
        <v>187</v>
      </c>
      <c r="BM32" t="s">
        <v>187</v>
      </c>
      <c r="BN32" t="s">
        <v>187</v>
      </c>
      <c r="BO32" t="s">
        <v>187</v>
      </c>
      <c r="BP32" t="s">
        <v>187</v>
      </c>
      <c r="BQ32" t="s">
        <v>187</v>
      </c>
      <c r="BR32" t="s">
        <v>187</v>
      </c>
      <c r="BS32" t="s">
        <v>187</v>
      </c>
      <c r="BT32" t="s">
        <v>187</v>
      </c>
      <c r="BU32" t="s">
        <v>187</v>
      </c>
      <c r="BV32" t="s">
        <v>187</v>
      </c>
      <c r="BW32" t="s">
        <v>187</v>
      </c>
      <c r="BX32" t="s">
        <v>187</v>
      </c>
      <c r="BY32" t="s">
        <v>187</v>
      </c>
      <c r="BZ32" t="s">
        <v>187</v>
      </c>
      <c r="CA32" t="s">
        <v>187</v>
      </c>
      <c r="CB32" t="s">
        <v>187</v>
      </c>
      <c r="CC32" t="s">
        <v>187</v>
      </c>
      <c r="CD32" t="s">
        <v>187</v>
      </c>
      <c r="CE32" t="s">
        <v>187</v>
      </c>
      <c r="CF32" t="s">
        <v>187</v>
      </c>
      <c r="CG32" t="s">
        <v>187</v>
      </c>
      <c r="CH32" t="s">
        <v>187</v>
      </c>
      <c r="CI32" t="s">
        <v>187</v>
      </c>
      <c r="CJ32" t="s">
        <v>187</v>
      </c>
      <c r="CK32" t="s">
        <v>187</v>
      </c>
      <c r="CL32" t="s">
        <v>187</v>
      </c>
      <c r="CM32" t="s">
        <v>187</v>
      </c>
      <c r="CN32" t="s">
        <v>187</v>
      </c>
      <c r="CO32" t="s">
        <v>187</v>
      </c>
      <c r="CP32" t="s">
        <v>187</v>
      </c>
      <c r="CQ32" t="s">
        <v>187</v>
      </c>
      <c r="CR32" t="s">
        <v>187</v>
      </c>
      <c r="CS32" t="s">
        <v>187</v>
      </c>
      <c r="CT32" t="s">
        <v>187</v>
      </c>
      <c r="CU32" t="s">
        <v>187</v>
      </c>
      <c r="CV32" t="s">
        <v>187</v>
      </c>
      <c r="CW32" t="s">
        <v>187</v>
      </c>
      <c r="CX32" t="s">
        <v>187</v>
      </c>
      <c r="CY32" t="s">
        <v>187</v>
      </c>
      <c r="CZ32" t="s">
        <v>187</v>
      </c>
      <c r="DA32" t="s">
        <v>187</v>
      </c>
      <c r="DB32" t="s">
        <v>187</v>
      </c>
      <c r="DC32" t="s">
        <v>187</v>
      </c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1:122" x14ac:dyDescent="0.25">
      <c r="A33" s="38" t="s">
        <v>1109</v>
      </c>
      <c r="B33" s="6" t="s">
        <v>420</v>
      </c>
      <c r="C33" s="9" t="s">
        <v>421</v>
      </c>
      <c r="D33" t="s">
        <v>187</v>
      </c>
      <c r="E33" t="s">
        <v>187</v>
      </c>
      <c r="F33" t="s">
        <v>1263</v>
      </c>
      <c r="G33" t="s">
        <v>187</v>
      </c>
      <c r="H33" s="10" t="s">
        <v>232</v>
      </c>
      <c r="I33" t="s">
        <v>187</v>
      </c>
      <c r="J33" t="s">
        <v>187</v>
      </c>
      <c r="K33" t="s">
        <v>187</v>
      </c>
      <c r="L33" t="s">
        <v>187</v>
      </c>
      <c r="M33" t="s">
        <v>187</v>
      </c>
      <c r="N33" t="s">
        <v>187</v>
      </c>
      <c r="O33" t="s">
        <v>187</v>
      </c>
      <c r="P33" t="s">
        <v>187</v>
      </c>
      <c r="Q33" t="s">
        <v>187</v>
      </c>
      <c r="R33" t="s">
        <v>187</v>
      </c>
      <c r="S33" t="s">
        <v>1234</v>
      </c>
      <c r="T33" t="s">
        <v>187</v>
      </c>
      <c r="U33" t="s">
        <v>187</v>
      </c>
      <c r="V33" t="s">
        <v>187</v>
      </c>
      <c r="W33" t="s">
        <v>187</v>
      </c>
      <c r="X33" t="s">
        <v>187</v>
      </c>
      <c r="Y33" t="s">
        <v>187</v>
      </c>
      <c r="Z33" s="40" t="s">
        <v>437</v>
      </c>
      <c r="AA33" t="s">
        <v>187</v>
      </c>
      <c r="AB33" s="41" t="s">
        <v>438</v>
      </c>
      <c r="AC33" t="s">
        <v>187</v>
      </c>
      <c r="AD33" t="s">
        <v>187</v>
      </c>
      <c r="AE33" t="s">
        <v>187</v>
      </c>
      <c r="AF33" t="s">
        <v>187</v>
      </c>
      <c r="AG33" t="s">
        <v>187</v>
      </c>
      <c r="AH33" t="s">
        <v>187</v>
      </c>
      <c r="AI33" t="s">
        <v>187</v>
      </c>
      <c r="AJ33" t="s">
        <v>187</v>
      </c>
      <c r="AK33" t="s">
        <v>187</v>
      </c>
      <c r="AL33" t="s">
        <v>187</v>
      </c>
      <c r="AM33" t="s">
        <v>187</v>
      </c>
      <c r="AN33" t="s">
        <v>187</v>
      </c>
      <c r="AO33" t="s">
        <v>187</v>
      </c>
      <c r="AP33" t="s">
        <v>439</v>
      </c>
      <c r="AQ33" t="s">
        <v>439</v>
      </c>
      <c r="AR33" t="s">
        <v>440</v>
      </c>
      <c r="AS33" t="s">
        <v>187</v>
      </c>
      <c r="AT33" t="s">
        <v>187</v>
      </c>
      <c r="AU33" t="s">
        <v>187</v>
      </c>
      <c r="AV33" s="10" t="s">
        <v>187</v>
      </c>
      <c r="AW33" t="s">
        <v>187</v>
      </c>
      <c r="AX33" t="s">
        <v>187</v>
      </c>
      <c r="AY33" t="s">
        <v>187</v>
      </c>
      <c r="AZ33" t="s">
        <v>187</v>
      </c>
      <c r="BA33" t="s">
        <v>187</v>
      </c>
      <c r="BB33" t="s">
        <v>187</v>
      </c>
      <c r="BC33" t="s">
        <v>187</v>
      </c>
      <c r="BD33" t="s">
        <v>187</v>
      </c>
      <c r="BE33" t="s">
        <v>187</v>
      </c>
      <c r="BF33" t="s">
        <v>187</v>
      </c>
      <c r="BG33" t="s">
        <v>187</v>
      </c>
      <c r="BH33" t="s">
        <v>187</v>
      </c>
      <c r="BI33" t="s">
        <v>187</v>
      </c>
      <c r="BJ33" t="s">
        <v>187</v>
      </c>
      <c r="BK33" t="s">
        <v>187</v>
      </c>
      <c r="BL33" t="s">
        <v>187</v>
      </c>
      <c r="BM33" t="s">
        <v>187</v>
      </c>
      <c r="BN33" t="s">
        <v>187</v>
      </c>
      <c r="BO33" t="s">
        <v>187</v>
      </c>
      <c r="BP33" t="s">
        <v>187</v>
      </c>
      <c r="BQ33" t="s">
        <v>187</v>
      </c>
      <c r="BR33" t="s">
        <v>187</v>
      </c>
      <c r="BS33" t="s">
        <v>187</v>
      </c>
      <c r="BT33" t="s">
        <v>187</v>
      </c>
      <c r="BU33" t="s">
        <v>187</v>
      </c>
      <c r="BV33" t="s">
        <v>187</v>
      </c>
      <c r="BW33" t="s">
        <v>187</v>
      </c>
      <c r="BX33" t="s">
        <v>187</v>
      </c>
      <c r="BY33" t="s">
        <v>187</v>
      </c>
      <c r="BZ33" t="s">
        <v>187</v>
      </c>
      <c r="CA33" t="s">
        <v>187</v>
      </c>
      <c r="CB33" t="s">
        <v>187</v>
      </c>
      <c r="CC33" t="s">
        <v>187</v>
      </c>
      <c r="CD33" t="s">
        <v>187</v>
      </c>
      <c r="CE33" t="s">
        <v>187</v>
      </c>
      <c r="CF33" t="s">
        <v>187</v>
      </c>
      <c r="CG33" t="s">
        <v>187</v>
      </c>
      <c r="CH33" t="s">
        <v>187</v>
      </c>
      <c r="CI33" t="s">
        <v>187</v>
      </c>
      <c r="CJ33" t="s">
        <v>187</v>
      </c>
      <c r="CK33" t="s">
        <v>187</v>
      </c>
      <c r="CL33" t="s">
        <v>187</v>
      </c>
      <c r="CM33" t="s">
        <v>187</v>
      </c>
      <c r="CN33" t="s">
        <v>187</v>
      </c>
      <c r="CO33" t="s">
        <v>187</v>
      </c>
      <c r="CP33" t="s">
        <v>187</v>
      </c>
      <c r="CQ33" t="s">
        <v>187</v>
      </c>
      <c r="CR33" t="s">
        <v>187</v>
      </c>
      <c r="CS33" t="s">
        <v>187</v>
      </c>
      <c r="CT33" t="s">
        <v>187</v>
      </c>
      <c r="CU33" t="s">
        <v>187</v>
      </c>
      <c r="CV33" t="s">
        <v>187</v>
      </c>
      <c r="CW33" t="s">
        <v>187</v>
      </c>
      <c r="CX33" t="s">
        <v>187</v>
      </c>
      <c r="CY33" t="s">
        <v>187</v>
      </c>
      <c r="CZ33" t="s">
        <v>187</v>
      </c>
      <c r="DA33" t="s">
        <v>187</v>
      </c>
      <c r="DB33" t="s">
        <v>187</v>
      </c>
      <c r="DC33" t="s">
        <v>187</v>
      </c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</row>
    <row r="34" spans="1:122" x14ac:dyDescent="0.25">
      <c r="A34" s="38" t="s">
        <v>1095</v>
      </c>
      <c r="B34" s="6" t="s">
        <v>420</v>
      </c>
      <c r="C34" s="8" t="s">
        <v>1081</v>
      </c>
      <c r="D34" t="s">
        <v>187</v>
      </c>
      <c r="E34" t="s">
        <v>187</v>
      </c>
      <c r="F34" t="s">
        <v>1265</v>
      </c>
      <c r="G34" t="s">
        <v>187</v>
      </c>
      <c r="H34" s="10" t="s">
        <v>232</v>
      </c>
      <c r="I34" t="s">
        <v>187</v>
      </c>
      <c r="J34" t="s">
        <v>187</v>
      </c>
      <c r="K34" t="s">
        <v>187</v>
      </c>
      <c r="L34" t="s">
        <v>187</v>
      </c>
      <c r="M34" t="s">
        <v>187</v>
      </c>
      <c r="N34" t="s">
        <v>187</v>
      </c>
      <c r="O34" t="s">
        <v>187</v>
      </c>
      <c r="P34" t="s">
        <v>187</v>
      </c>
      <c r="Q34" t="s">
        <v>187</v>
      </c>
      <c r="R34" t="s">
        <v>187</v>
      </c>
      <c r="S34" t="s">
        <v>1234</v>
      </c>
      <c r="T34" t="s">
        <v>187</v>
      </c>
      <c r="U34" t="s">
        <v>187</v>
      </c>
      <c r="V34" t="s">
        <v>187</v>
      </c>
      <c r="W34" t="s">
        <v>187</v>
      </c>
      <c r="X34" t="s">
        <v>187</v>
      </c>
      <c r="Y34" t="s">
        <v>187</v>
      </c>
      <c r="Z34" s="40" t="s">
        <v>441</v>
      </c>
      <c r="AA34" t="s">
        <v>187</v>
      </c>
      <c r="AB34" s="41" t="s">
        <v>442</v>
      </c>
      <c r="AC34" t="s">
        <v>187</v>
      </c>
      <c r="AD34" t="s">
        <v>187</v>
      </c>
      <c r="AE34" t="s">
        <v>187</v>
      </c>
      <c r="AF34" t="s">
        <v>187</v>
      </c>
      <c r="AG34" t="s">
        <v>187</v>
      </c>
      <c r="AH34" t="s">
        <v>187</v>
      </c>
      <c r="AI34" t="s">
        <v>187</v>
      </c>
      <c r="AJ34" t="s">
        <v>187</v>
      </c>
      <c r="AK34" t="s">
        <v>187</v>
      </c>
      <c r="AL34" t="s">
        <v>187</v>
      </c>
      <c r="AM34" t="s">
        <v>187</v>
      </c>
      <c r="AN34" t="s">
        <v>187</v>
      </c>
      <c r="AO34" t="s">
        <v>187</v>
      </c>
      <c r="AP34" t="s">
        <v>439</v>
      </c>
      <c r="AQ34" t="s">
        <v>439</v>
      </c>
      <c r="AR34" t="s">
        <v>440</v>
      </c>
      <c r="AS34" t="s">
        <v>187</v>
      </c>
      <c r="AT34" t="s">
        <v>187</v>
      </c>
      <c r="AU34" t="s">
        <v>187</v>
      </c>
      <c r="AV34" s="10" t="s">
        <v>187</v>
      </c>
      <c r="AW34" t="s">
        <v>187</v>
      </c>
      <c r="AX34" t="s">
        <v>187</v>
      </c>
      <c r="AY34" t="s">
        <v>187</v>
      </c>
      <c r="AZ34" t="s">
        <v>187</v>
      </c>
      <c r="BA34" t="s">
        <v>187</v>
      </c>
      <c r="BB34" t="s">
        <v>187</v>
      </c>
      <c r="BC34" t="s">
        <v>187</v>
      </c>
      <c r="BD34" t="s">
        <v>187</v>
      </c>
      <c r="BE34" t="s">
        <v>187</v>
      </c>
      <c r="BF34" t="s">
        <v>187</v>
      </c>
      <c r="BG34" t="s">
        <v>187</v>
      </c>
      <c r="BH34" t="s">
        <v>187</v>
      </c>
      <c r="BI34" t="s">
        <v>187</v>
      </c>
      <c r="BJ34" t="s">
        <v>187</v>
      </c>
      <c r="BK34" t="s">
        <v>187</v>
      </c>
      <c r="BL34" t="s">
        <v>187</v>
      </c>
      <c r="BM34" t="s">
        <v>187</v>
      </c>
      <c r="BN34" t="s">
        <v>187</v>
      </c>
      <c r="BO34" t="s">
        <v>187</v>
      </c>
      <c r="BP34" t="s">
        <v>187</v>
      </c>
      <c r="BQ34" t="s">
        <v>187</v>
      </c>
      <c r="BR34" t="s">
        <v>187</v>
      </c>
      <c r="BS34" t="s">
        <v>187</v>
      </c>
      <c r="BT34" t="s">
        <v>187</v>
      </c>
      <c r="BU34" t="s">
        <v>187</v>
      </c>
      <c r="BV34" t="s">
        <v>187</v>
      </c>
      <c r="BW34" t="s">
        <v>187</v>
      </c>
      <c r="BX34" t="s">
        <v>187</v>
      </c>
      <c r="BY34" t="s">
        <v>187</v>
      </c>
      <c r="BZ34" t="s">
        <v>187</v>
      </c>
      <c r="CA34" t="s">
        <v>187</v>
      </c>
      <c r="CB34" t="s">
        <v>187</v>
      </c>
      <c r="CC34" t="s">
        <v>187</v>
      </c>
      <c r="CD34" t="s">
        <v>187</v>
      </c>
      <c r="CE34" t="s">
        <v>187</v>
      </c>
      <c r="CF34" t="s">
        <v>187</v>
      </c>
      <c r="CG34" t="s">
        <v>187</v>
      </c>
      <c r="CH34" t="s">
        <v>187</v>
      </c>
      <c r="CI34" t="s">
        <v>187</v>
      </c>
      <c r="CJ34" t="s">
        <v>187</v>
      </c>
      <c r="CK34" t="s">
        <v>187</v>
      </c>
      <c r="CL34" t="s">
        <v>187</v>
      </c>
      <c r="CM34" t="s">
        <v>187</v>
      </c>
      <c r="CN34" t="s">
        <v>187</v>
      </c>
      <c r="CO34" t="s">
        <v>187</v>
      </c>
      <c r="CP34" t="s">
        <v>187</v>
      </c>
      <c r="CQ34" t="s">
        <v>187</v>
      </c>
      <c r="CR34" t="s">
        <v>187</v>
      </c>
      <c r="CS34" t="s">
        <v>187</v>
      </c>
      <c r="CT34" t="s">
        <v>187</v>
      </c>
      <c r="CU34" t="s">
        <v>187</v>
      </c>
      <c r="CV34" t="s">
        <v>187</v>
      </c>
      <c r="CW34" t="s">
        <v>187</v>
      </c>
      <c r="CX34" t="s">
        <v>187</v>
      </c>
      <c r="CY34" t="s">
        <v>187</v>
      </c>
      <c r="CZ34" t="s">
        <v>187</v>
      </c>
      <c r="DA34" t="s">
        <v>187</v>
      </c>
      <c r="DB34" t="s">
        <v>187</v>
      </c>
      <c r="DC34" t="s">
        <v>187</v>
      </c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</row>
    <row r="35" spans="1:122" x14ac:dyDescent="0.25">
      <c r="A35" s="38" t="s">
        <v>1096</v>
      </c>
      <c r="B35" s="6" t="s">
        <v>420</v>
      </c>
      <c r="C35" s="8" t="s">
        <v>1082</v>
      </c>
      <c r="D35" t="s">
        <v>187</v>
      </c>
      <c r="E35" t="s">
        <v>187</v>
      </c>
      <c r="F35" t="s">
        <v>1267</v>
      </c>
      <c r="G35" t="s">
        <v>187</v>
      </c>
      <c r="H35" s="10" t="s">
        <v>232</v>
      </c>
      <c r="I35" t="s">
        <v>187</v>
      </c>
      <c r="J35" t="s">
        <v>187</v>
      </c>
      <c r="K35" t="s">
        <v>187</v>
      </c>
      <c r="L35" t="s">
        <v>187</v>
      </c>
      <c r="M35" t="s">
        <v>187</v>
      </c>
      <c r="N35" t="s">
        <v>187</v>
      </c>
      <c r="O35" t="s">
        <v>187</v>
      </c>
      <c r="P35" t="s">
        <v>187</v>
      </c>
      <c r="Q35" t="s">
        <v>187</v>
      </c>
      <c r="R35" t="s">
        <v>187</v>
      </c>
      <c r="S35" t="s">
        <v>1234</v>
      </c>
      <c r="T35" t="s">
        <v>187</v>
      </c>
      <c r="U35" t="s">
        <v>187</v>
      </c>
      <c r="V35" t="s">
        <v>187</v>
      </c>
      <c r="W35" t="s">
        <v>187</v>
      </c>
      <c r="X35" t="s">
        <v>187</v>
      </c>
      <c r="Y35" t="s">
        <v>187</v>
      </c>
      <c r="Z35" s="40" t="s">
        <v>441</v>
      </c>
      <c r="AA35" t="s">
        <v>187</v>
      </c>
      <c r="AB35" s="41" t="s">
        <v>1077</v>
      </c>
      <c r="AC35" t="s">
        <v>187</v>
      </c>
      <c r="AD35" t="s">
        <v>187</v>
      </c>
      <c r="AE35" t="s">
        <v>187</v>
      </c>
      <c r="AF35" t="s">
        <v>187</v>
      </c>
      <c r="AG35" t="s">
        <v>187</v>
      </c>
      <c r="AH35" t="s">
        <v>187</v>
      </c>
      <c r="AI35" t="s">
        <v>187</v>
      </c>
      <c r="AJ35" t="s">
        <v>187</v>
      </c>
      <c r="AK35" t="s">
        <v>187</v>
      </c>
      <c r="AL35" t="s">
        <v>187</v>
      </c>
      <c r="AM35" t="s">
        <v>187</v>
      </c>
      <c r="AN35" t="s">
        <v>187</v>
      </c>
      <c r="AO35" t="s">
        <v>187</v>
      </c>
      <c r="AP35" t="s">
        <v>439</v>
      </c>
      <c r="AQ35" t="s">
        <v>439</v>
      </c>
      <c r="AR35" t="s">
        <v>440</v>
      </c>
      <c r="AS35" t="s">
        <v>187</v>
      </c>
      <c r="AT35" t="s">
        <v>187</v>
      </c>
      <c r="AU35" t="s">
        <v>187</v>
      </c>
      <c r="AV35" s="10" t="s">
        <v>187</v>
      </c>
      <c r="AW35" t="s">
        <v>187</v>
      </c>
      <c r="AX35" t="s">
        <v>187</v>
      </c>
      <c r="AY35" t="s">
        <v>187</v>
      </c>
      <c r="AZ35" t="s">
        <v>187</v>
      </c>
      <c r="BA35" t="s">
        <v>187</v>
      </c>
      <c r="BB35" t="s">
        <v>187</v>
      </c>
      <c r="BC35" t="s">
        <v>187</v>
      </c>
      <c r="BD35" t="s">
        <v>187</v>
      </c>
      <c r="BE35" t="s">
        <v>187</v>
      </c>
      <c r="BF35" t="s">
        <v>187</v>
      </c>
      <c r="BG35" t="s">
        <v>187</v>
      </c>
      <c r="BH35" t="s">
        <v>187</v>
      </c>
      <c r="BI35" t="s">
        <v>187</v>
      </c>
      <c r="BJ35" t="s">
        <v>187</v>
      </c>
      <c r="BK35" t="s">
        <v>187</v>
      </c>
      <c r="BL35" t="s">
        <v>187</v>
      </c>
      <c r="BM35" t="s">
        <v>187</v>
      </c>
      <c r="BN35" t="s">
        <v>187</v>
      </c>
      <c r="BO35" t="s">
        <v>187</v>
      </c>
      <c r="BP35" t="s">
        <v>187</v>
      </c>
      <c r="BQ35" t="s">
        <v>187</v>
      </c>
      <c r="BR35" t="s">
        <v>187</v>
      </c>
      <c r="BS35" t="s">
        <v>187</v>
      </c>
      <c r="BT35" t="s">
        <v>187</v>
      </c>
      <c r="BU35" t="s">
        <v>187</v>
      </c>
      <c r="BV35" t="s">
        <v>187</v>
      </c>
      <c r="BW35" t="s">
        <v>187</v>
      </c>
      <c r="BX35" t="s">
        <v>187</v>
      </c>
      <c r="BY35" t="s">
        <v>187</v>
      </c>
      <c r="BZ35" t="s">
        <v>187</v>
      </c>
      <c r="CA35" t="s">
        <v>187</v>
      </c>
      <c r="CB35" t="s">
        <v>187</v>
      </c>
      <c r="CC35" t="s">
        <v>187</v>
      </c>
      <c r="CD35" t="s">
        <v>187</v>
      </c>
      <c r="CE35" t="s">
        <v>187</v>
      </c>
      <c r="CF35" t="s">
        <v>187</v>
      </c>
      <c r="CG35" t="s">
        <v>187</v>
      </c>
      <c r="CH35" t="s">
        <v>187</v>
      </c>
      <c r="CI35" t="s">
        <v>187</v>
      </c>
      <c r="CJ35" t="s">
        <v>187</v>
      </c>
      <c r="CK35" t="s">
        <v>187</v>
      </c>
      <c r="CL35" t="s">
        <v>187</v>
      </c>
      <c r="CM35" t="s">
        <v>187</v>
      </c>
      <c r="CN35" t="s">
        <v>187</v>
      </c>
      <c r="CO35" t="s">
        <v>187</v>
      </c>
      <c r="CP35" t="s">
        <v>187</v>
      </c>
      <c r="CQ35" t="s">
        <v>187</v>
      </c>
      <c r="CR35" t="s">
        <v>187</v>
      </c>
      <c r="CS35" t="s">
        <v>187</v>
      </c>
      <c r="CT35" t="s">
        <v>187</v>
      </c>
      <c r="CU35" t="s">
        <v>187</v>
      </c>
      <c r="CV35" t="s">
        <v>187</v>
      </c>
      <c r="CW35" t="s">
        <v>187</v>
      </c>
      <c r="CX35" t="s">
        <v>187</v>
      </c>
      <c r="CY35" t="s">
        <v>187</v>
      </c>
      <c r="CZ35" t="s">
        <v>187</v>
      </c>
      <c r="DA35" t="s">
        <v>187</v>
      </c>
      <c r="DB35" t="s">
        <v>187</v>
      </c>
      <c r="DC35" t="s">
        <v>187</v>
      </c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</row>
    <row r="36" spans="1:122" x14ac:dyDescent="0.25">
      <c r="A36" s="38" t="s">
        <v>1097</v>
      </c>
      <c r="B36" s="6" t="s">
        <v>420</v>
      </c>
      <c r="C36" s="8" t="s">
        <v>1083</v>
      </c>
      <c r="D36" t="s">
        <v>187</v>
      </c>
      <c r="E36" t="s">
        <v>187</v>
      </c>
      <c r="F36" t="s">
        <v>1269</v>
      </c>
      <c r="G36" t="s">
        <v>187</v>
      </c>
      <c r="H36" s="10" t="s">
        <v>232</v>
      </c>
      <c r="I36" t="s">
        <v>187</v>
      </c>
      <c r="J36" t="s">
        <v>187</v>
      </c>
      <c r="K36" t="s">
        <v>187</v>
      </c>
      <c r="L36" t="s">
        <v>187</v>
      </c>
      <c r="M36" t="s">
        <v>187</v>
      </c>
      <c r="N36" t="s">
        <v>187</v>
      </c>
      <c r="O36" t="s">
        <v>187</v>
      </c>
      <c r="P36" t="s">
        <v>187</v>
      </c>
      <c r="Q36" t="s">
        <v>187</v>
      </c>
      <c r="R36" t="s">
        <v>187</v>
      </c>
      <c r="S36" t="s">
        <v>1234</v>
      </c>
      <c r="T36" t="s">
        <v>187</v>
      </c>
      <c r="U36" t="s">
        <v>187</v>
      </c>
      <c r="V36" t="s">
        <v>187</v>
      </c>
      <c r="W36" t="s">
        <v>187</v>
      </c>
      <c r="X36" t="s">
        <v>187</v>
      </c>
      <c r="Y36" t="s">
        <v>187</v>
      </c>
      <c r="Z36" s="40" t="s">
        <v>696</v>
      </c>
      <c r="AA36" t="s">
        <v>187</v>
      </c>
      <c r="AB36" s="41" t="s">
        <v>673</v>
      </c>
      <c r="AC36" t="s">
        <v>187</v>
      </c>
      <c r="AD36" t="s">
        <v>187</v>
      </c>
      <c r="AE36" t="s">
        <v>187</v>
      </c>
      <c r="AF36" t="s">
        <v>187</v>
      </c>
      <c r="AG36" t="s">
        <v>187</v>
      </c>
      <c r="AH36" t="s">
        <v>187</v>
      </c>
      <c r="AI36" t="s">
        <v>187</v>
      </c>
      <c r="AJ36" t="s">
        <v>187</v>
      </c>
      <c r="AK36" t="s">
        <v>187</v>
      </c>
      <c r="AL36" t="s">
        <v>187</v>
      </c>
      <c r="AM36" t="s">
        <v>187</v>
      </c>
      <c r="AN36" t="s">
        <v>187</v>
      </c>
      <c r="AO36" t="s">
        <v>187</v>
      </c>
      <c r="AP36" t="s">
        <v>439</v>
      </c>
      <c r="AQ36" t="s">
        <v>439</v>
      </c>
      <c r="AR36" t="s">
        <v>440</v>
      </c>
      <c r="AS36" t="s">
        <v>187</v>
      </c>
      <c r="AT36" t="s">
        <v>187</v>
      </c>
      <c r="AU36" t="s">
        <v>187</v>
      </c>
      <c r="AV36" s="10" t="s">
        <v>187</v>
      </c>
      <c r="AW36" t="s">
        <v>187</v>
      </c>
      <c r="AX36" t="s">
        <v>187</v>
      </c>
      <c r="AY36" t="s">
        <v>187</v>
      </c>
      <c r="AZ36" t="s">
        <v>187</v>
      </c>
      <c r="BA36" t="s">
        <v>187</v>
      </c>
      <c r="BB36" t="s">
        <v>187</v>
      </c>
      <c r="BC36" t="s">
        <v>187</v>
      </c>
      <c r="BD36" t="s">
        <v>187</v>
      </c>
      <c r="BE36" t="s">
        <v>187</v>
      </c>
      <c r="BF36" t="s">
        <v>187</v>
      </c>
      <c r="BG36" t="s">
        <v>187</v>
      </c>
      <c r="BH36" t="s">
        <v>187</v>
      </c>
      <c r="BI36" t="s">
        <v>187</v>
      </c>
      <c r="BJ36" t="s">
        <v>187</v>
      </c>
      <c r="BK36" t="s">
        <v>187</v>
      </c>
      <c r="BL36" t="s">
        <v>187</v>
      </c>
      <c r="BM36" t="s">
        <v>187</v>
      </c>
      <c r="BN36" t="s">
        <v>187</v>
      </c>
      <c r="BO36" t="s">
        <v>187</v>
      </c>
      <c r="BP36" t="s">
        <v>187</v>
      </c>
      <c r="BQ36" t="s">
        <v>187</v>
      </c>
      <c r="BR36" t="s">
        <v>187</v>
      </c>
      <c r="BS36" t="s">
        <v>187</v>
      </c>
      <c r="BT36" t="s">
        <v>187</v>
      </c>
      <c r="BU36" t="s">
        <v>187</v>
      </c>
      <c r="BV36" t="s">
        <v>187</v>
      </c>
      <c r="BW36" t="s">
        <v>187</v>
      </c>
      <c r="BX36" t="s">
        <v>187</v>
      </c>
      <c r="BY36" t="s">
        <v>187</v>
      </c>
      <c r="BZ36" t="s">
        <v>187</v>
      </c>
      <c r="CA36" t="s">
        <v>187</v>
      </c>
      <c r="CB36" t="s">
        <v>187</v>
      </c>
      <c r="CC36" t="s">
        <v>187</v>
      </c>
      <c r="CD36" t="s">
        <v>187</v>
      </c>
      <c r="CE36" t="s">
        <v>187</v>
      </c>
      <c r="CF36" t="s">
        <v>187</v>
      </c>
      <c r="CG36" t="s">
        <v>187</v>
      </c>
      <c r="CH36" t="s">
        <v>187</v>
      </c>
      <c r="CI36" t="s">
        <v>187</v>
      </c>
      <c r="CJ36" t="s">
        <v>187</v>
      </c>
      <c r="CK36" t="s">
        <v>187</v>
      </c>
      <c r="CL36" t="s">
        <v>187</v>
      </c>
      <c r="CM36" t="s">
        <v>187</v>
      </c>
      <c r="CN36" t="s">
        <v>187</v>
      </c>
      <c r="CO36" t="s">
        <v>187</v>
      </c>
      <c r="CP36" t="s">
        <v>187</v>
      </c>
      <c r="CQ36" t="s">
        <v>187</v>
      </c>
      <c r="CR36" t="s">
        <v>187</v>
      </c>
      <c r="CS36" t="s">
        <v>187</v>
      </c>
      <c r="CT36" t="s">
        <v>187</v>
      </c>
      <c r="CU36" t="s">
        <v>187</v>
      </c>
      <c r="CV36" t="s">
        <v>187</v>
      </c>
      <c r="CW36" t="s">
        <v>187</v>
      </c>
      <c r="CX36" t="s">
        <v>187</v>
      </c>
      <c r="CY36" t="s">
        <v>187</v>
      </c>
      <c r="CZ36" t="s">
        <v>187</v>
      </c>
      <c r="DA36" t="s">
        <v>187</v>
      </c>
      <c r="DB36" t="s">
        <v>187</v>
      </c>
      <c r="DC36" t="s">
        <v>187</v>
      </c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</row>
    <row r="37" spans="1:122" x14ac:dyDescent="0.25">
      <c r="A37" s="38" t="s">
        <v>1098</v>
      </c>
      <c r="B37" s="6" t="s">
        <v>420</v>
      </c>
      <c r="C37" s="8" t="s">
        <v>1084</v>
      </c>
      <c r="D37" t="s">
        <v>187</v>
      </c>
      <c r="E37" t="s">
        <v>187</v>
      </c>
      <c r="F37" t="s">
        <v>1271</v>
      </c>
      <c r="G37" t="s">
        <v>187</v>
      </c>
      <c r="H37" s="10" t="s">
        <v>232</v>
      </c>
      <c r="I37" t="s">
        <v>187</v>
      </c>
      <c r="J37" t="s">
        <v>187</v>
      </c>
      <c r="K37" t="s">
        <v>187</v>
      </c>
      <c r="L37" t="s">
        <v>187</v>
      </c>
      <c r="M37" t="s">
        <v>187</v>
      </c>
      <c r="N37" t="s">
        <v>187</v>
      </c>
      <c r="O37" t="s">
        <v>187</v>
      </c>
      <c r="P37" t="s">
        <v>187</v>
      </c>
      <c r="Q37" t="s">
        <v>187</v>
      </c>
      <c r="R37" t="s">
        <v>187</v>
      </c>
      <c r="S37" t="s">
        <v>1234</v>
      </c>
      <c r="T37" t="s">
        <v>187</v>
      </c>
      <c r="U37" t="s">
        <v>187</v>
      </c>
      <c r="V37" t="s">
        <v>187</v>
      </c>
      <c r="W37" t="s">
        <v>187</v>
      </c>
      <c r="X37" t="s">
        <v>187</v>
      </c>
      <c r="Y37" t="s">
        <v>187</v>
      </c>
      <c r="Z37" s="40" t="s">
        <v>696</v>
      </c>
      <c r="AA37" t="s">
        <v>187</v>
      </c>
      <c r="AB37" s="41" t="s">
        <v>438</v>
      </c>
      <c r="AC37" t="s">
        <v>187</v>
      </c>
      <c r="AD37" t="s">
        <v>187</v>
      </c>
      <c r="AE37" t="s">
        <v>187</v>
      </c>
      <c r="AF37" t="s">
        <v>187</v>
      </c>
      <c r="AG37" t="s">
        <v>187</v>
      </c>
      <c r="AH37" t="s">
        <v>187</v>
      </c>
      <c r="AI37" t="s">
        <v>187</v>
      </c>
      <c r="AJ37" t="s">
        <v>187</v>
      </c>
      <c r="AK37" t="s">
        <v>187</v>
      </c>
      <c r="AL37" t="s">
        <v>187</v>
      </c>
      <c r="AM37" t="s">
        <v>187</v>
      </c>
      <c r="AN37" t="s">
        <v>187</v>
      </c>
      <c r="AO37" t="s">
        <v>187</v>
      </c>
      <c r="AP37" t="s">
        <v>439</v>
      </c>
      <c r="AQ37" t="s">
        <v>439</v>
      </c>
      <c r="AR37" t="s">
        <v>440</v>
      </c>
      <c r="AS37" t="s">
        <v>187</v>
      </c>
      <c r="AT37" t="s">
        <v>187</v>
      </c>
      <c r="AU37" t="s">
        <v>187</v>
      </c>
      <c r="AV37" s="10" t="s">
        <v>187</v>
      </c>
      <c r="AW37" t="s">
        <v>187</v>
      </c>
      <c r="AX37" t="s">
        <v>187</v>
      </c>
      <c r="AY37" t="s">
        <v>187</v>
      </c>
      <c r="AZ37" t="s">
        <v>187</v>
      </c>
      <c r="BA37" t="s">
        <v>187</v>
      </c>
      <c r="BB37" t="s">
        <v>187</v>
      </c>
      <c r="BC37" t="s">
        <v>187</v>
      </c>
      <c r="BD37" t="s">
        <v>187</v>
      </c>
      <c r="BE37" t="s">
        <v>187</v>
      </c>
      <c r="BF37" t="s">
        <v>187</v>
      </c>
      <c r="BG37" t="s">
        <v>187</v>
      </c>
      <c r="BH37" t="s">
        <v>187</v>
      </c>
      <c r="BI37" t="s">
        <v>187</v>
      </c>
      <c r="BJ37" t="s">
        <v>187</v>
      </c>
      <c r="BK37" t="s">
        <v>187</v>
      </c>
      <c r="BL37" t="s">
        <v>187</v>
      </c>
      <c r="BM37" t="s">
        <v>187</v>
      </c>
      <c r="BN37" t="s">
        <v>187</v>
      </c>
      <c r="BO37" t="s">
        <v>187</v>
      </c>
      <c r="BP37" t="s">
        <v>187</v>
      </c>
      <c r="BQ37" t="s">
        <v>187</v>
      </c>
      <c r="BR37" t="s">
        <v>187</v>
      </c>
      <c r="BS37" t="s">
        <v>187</v>
      </c>
      <c r="BT37" t="s">
        <v>187</v>
      </c>
      <c r="BU37" t="s">
        <v>187</v>
      </c>
      <c r="BV37" t="s">
        <v>187</v>
      </c>
      <c r="BW37" t="s">
        <v>187</v>
      </c>
      <c r="BX37" t="s">
        <v>187</v>
      </c>
      <c r="BY37" t="s">
        <v>187</v>
      </c>
      <c r="BZ37" t="s">
        <v>187</v>
      </c>
      <c r="CA37" t="s">
        <v>187</v>
      </c>
      <c r="CB37" t="s">
        <v>187</v>
      </c>
      <c r="CC37" t="s">
        <v>187</v>
      </c>
      <c r="CD37" t="s">
        <v>187</v>
      </c>
      <c r="CE37" t="s">
        <v>187</v>
      </c>
      <c r="CF37" t="s">
        <v>187</v>
      </c>
      <c r="CG37" t="s">
        <v>187</v>
      </c>
      <c r="CH37" t="s">
        <v>187</v>
      </c>
      <c r="CI37" t="s">
        <v>187</v>
      </c>
      <c r="CJ37" t="s">
        <v>187</v>
      </c>
      <c r="CK37" t="s">
        <v>187</v>
      </c>
      <c r="CL37" t="s">
        <v>187</v>
      </c>
      <c r="CM37" t="s">
        <v>187</v>
      </c>
      <c r="CN37" t="s">
        <v>187</v>
      </c>
      <c r="CO37" t="s">
        <v>187</v>
      </c>
      <c r="CP37" t="s">
        <v>187</v>
      </c>
      <c r="CQ37" t="s">
        <v>187</v>
      </c>
      <c r="CR37" t="s">
        <v>187</v>
      </c>
      <c r="CS37" t="s">
        <v>187</v>
      </c>
      <c r="CT37" t="s">
        <v>187</v>
      </c>
      <c r="CU37" t="s">
        <v>187</v>
      </c>
      <c r="CV37" t="s">
        <v>187</v>
      </c>
      <c r="CW37" t="s">
        <v>187</v>
      </c>
      <c r="CX37" t="s">
        <v>187</v>
      </c>
      <c r="CY37" t="s">
        <v>187</v>
      </c>
      <c r="CZ37" t="s">
        <v>187</v>
      </c>
      <c r="DA37" t="s">
        <v>187</v>
      </c>
      <c r="DB37" t="s">
        <v>187</v>
      </c>
      <c r="DC37" t="s">
        <v>187</v>
      </c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</row>
    <row r="38" spans="1:122" x14ac:dyDescent="0.25">
      <c r="A38" s="38" t="s">
        <v>1099</v>
      </c>
      <c r="B38" s="6" t="s">
        <v>420</v>
      </c>
      <c r="C38" s="8" t="s">
        <v>1085</v>
      </c>
      <c r="D38" t="s">
        <v>187</v>
      </c>
      <c r="E38" t="s">
        <v>187</v>
      </c>
      <c r="F38" t="s">
        <v>1273</v>
      </c>
      <c r="G38" t="s">
        <v>187</v>
      </c>
      <c r="H38" s="10" t="s">
        <v>232</v>
      </c>
      <c r="I38" t="s">
        <v>187</v>
      </c>
      <c r="J38" t="s">
        <v>187</v>
      </c>
      <c r="K38" t="s">
        <v>187</v>
      </c>
      <c r="L38" t="s">
        <v>187</v>
      </c>
      <c r="M38" t="s">
        <v>187</v>
      </c>
      <c r="N38" t="s">
        <v>187</v>
      </c>
      <c r="O38" t="s">
        <v>187</v>
      </c>
      <c r="P38" t="s">
        <v>187</v>
      </c>
      <c r="Q38" t="s">
        <v>187</v>
      </c>
      <c r="R38" t="s">
        <v>187</v>
      </c>
      <c r="S38" t="s">
        <v>1234</v>
      </c>
      <c r="T38" t="s">
        <v>187</v>
      </c>
      <c r="U38" t="s">
        <v>187</v>
      </c>
      <c r="V38" t="s">
        <v>187</v>
      </c>
      <c r="W38" t="s">
        <v>187</v>
      </c>
      <c r="X38" t="s">
        <v>187</v>
      </c>
      <c r="Y38" t="s">
        <v>187</v>
      </c>
      <c r="Z38" s="40" t="s">
        <v>441</v>
      </c>
      <c r="AA38" t="s">
        <v>187</v>
      </c>
      <c r="AB38" s="41" t="s">
        <v>691</v>
      </c>
      <c r="AC38" t="s">
        <v>187</v>
      </c>
      <c r="AD38" t="s">
        <v>187</v>
      </c>
      <c r="AE38" t="s">
        <v>187</v>
      </c>
      <c r="AF38" t="s">
        <v>187</v>
      </c>
      <c r="AG38" t="s">
        <v>187</v>
      </c>
      <c r="AH38" t="s">
        <v>187</v>
      </c>
      <c r="AI38" t="s">
        <v>187</v>
      </c>
      <c r="AJ38" t="s">
        <v>187</v>
      </c>
      <c r="AK38" t="s">
        <v>187</v>
      </c>
      <c r="AL38" t="s">
        <v>187</v>
      </c>
      <c r="AM38" t="s">
        <v>187</v>
      </c>
      <c r="AN38" t="s">
        <v>187</v>
      </c>
      <c r="AO38" t="s">
        <v>187</v>
      </c>
      <c r="AP38" t="s">
        <v>439</v>
      </c>
      <c r="AQ38" t="s">
        <v>439</v>
      </c>
      <c r="AR38" t="s">
        <v>440</v>
      </c>
      <c r="AS38" t="s">
        <v>187</v>
      </c>
      <c r="AT38" t="s">
        <v>187</v>
      </c>
      <c r="AU38" t="s">
        <v>187</v>
      </c>
      <c r="AV38" s="10" t="s">
        <v>187</v>
      </c>
      <c r="AW38" t="s">
        <v>187</v>
      </c>
      <c r="AX38" t="s">
        <v>187</v>
      </c>
      <c r="AY38" t="s">
        <v>187</v>
      </c>
      <c r="AZ38" t="s">
        <v>187</v>
      </c>
      <c r="BA38" t="s">
        <v>187</v>
      </c>
      <c r="BB38" t="s">
        <v>187</v>
      </c>
      <c r="BC38" t="s">
        <v>187</v>
      </c>
      <c r="BD38" t="s">
        <v>187</v>
      </c>
      <c r="BE38" t="s">
        <v>187</v>
      </c>
      <c r="BF38" t="s">
        <v>187</v>
      </c>
      <c r="BG38" t="s">
        <v>187</v>
      </c>
      <c r="BH38" t="s">
        <v>187</v>
      </c>
      <c r="BI38" t="s">
        <v>187</v>
      </c>
      <c r="BJ38" t="s">
        <v>187</v>
      </c>
      <c r="BK38" t="s">
        <v>187</v>
      </c>
      <c r="BL38" t="s">
        <v>187</v>
      </c>
      <c r="BM38" t="s">
        <v>187</v>
      </c>
      <c r="BN38" t="s">
        <v>187</v>
      </c>
      <c r="BO38" t="s">
        <v>187</v>
      </c>
      <c r="BP38" t="s">
        <v>187</v>
      </c>
      <c r="BQ38" t="s">
        <v>187</v>
      </c>
      <c r="BR38" t="s">
        <v>187</v>
      </c>
      <c r="BS38" t="s">
        <v>187</v>
      </c>
      <c r="BT38" t="s">
        <v>187</v>
      </c>
      <c r="BU38" t="s">
        <v>187</v>
      </c>
      <c r="BV38" t="s">
        <v>187</v>
      </c>
      <c r="BW38" t="s">
        <v>187</v>
      </c>
      <c r="BX38" t="s">
        <v>187</v>
      </c>
      <c r="BY38" t="s">
        <v>187</v>
      </c>
      <c r="BZ38" t="s">
        <v>187</v>
      </c>
      <c r="CA38" t="s">
        <v>187</v>
      </c>
      <c r="CB38" t="s">
        <v>187</v>
      </c>
      <c r="CC38" t="s">
        <v>187</v>
      </c>
      <c r="CD38" t="s">
        <v>187</v>
      </c>
      <c r="CE38" t="s">
        <v>187</v>
      </c>
      <c r="CF38" t="s">
        <v>187</v>
      </c>
      <c r="CG38" t="s">
        <v>187</v>
      </c>
      <c r="CH38" t="s">
        <v>187</v>
      </c>
      <c r="CI38" t="s">
        <v>187</v>
      </c>
      <c r="CJ38" t="s">
        <v>187</v>
      </c>
      <c r="CK38" t="s">
        <v>187</v>
      </c>
      <c r="CL38" t="s">
        <v>187</v>
      </c>
      <c r="CM38" t="s">
        <v>187</v>
      </c>
      <c r="CN38" t="s">
        <v>187</v>
      </c>
      <c r="CO38" t="s">
        <v>187</v>
      </c>
      <c r="CP38" t="s">
        <v>187</v>
      </c>
      <c r="CQ38" t="s">
        <v>187</v>
      </c>
      <c r="CR38" t="s">
        <v>187</v>
      </c>
      <c r="CS38" t="s">
        <v>187</v>
      </c>
      <c r="CT38" t="s">
        <v>187</v>
      </c>
      <c r="CU38" t="s">
        <v>187</v>
      </c>
      <c r="CV38" t="s">
        <v>187</v>
      </c>
      <c r="CW38" t="s">
        <v>187</v>
      </c>
      <c r="CX38" t="s">
        <v>187</v>
      </c>
      <c r="CY38" t="s">
        <v>187</v>
      </c>
      <c r="CZ38" t="s">
        <v>187</v>
      </c>
      <c r="DA38" t="s">
        <v>187</v>
      </c>
      <c r="DB38" t="s">
        <v>187</v>
      </c>
      <c r="DC38" t="s">
        <v>187</v>
      </c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</row>
    <row r="39" spans="1:122" x14ac:dyDescent="0.25">
      <c r="A39" s="38" t="s">
        <v>1100</v>
      </c>
      <c r="B39" s="6" t="s">
        <v>420</v>
      </c>
      <c r="C39" s="8" t="s">
        <v>1086</v>
      </c>
      <c r="D39" t="s">
        <v>187</v>
      </c>
      <c r="E39" t="s">
        <v>187</v>
      </c>
      <c r="F39" t="s">
        <v>1275</v>
      </c>
      <c r="G39" t="s">
        <v>187</v>
      </c>
      <c r="H39" s="10" t="s">
        <v>232</v>
      </c>
      <c r="I39" t="s">
        <v>187</v>
      </c>
      <c r="J39" t="s">
        <v>187</v>
      </c>
      <c r="K39" t="s">
        <v>187</v>
      </c>
      <c r="L39" t="s">
        <v>187</v>
      </c>
      <c r="M39" t="s">
        <v>187</v>
      </c>
      <c r="N39" t="s">
        <v>187</v>
      </c>
      <c r="O39" t="s">
        <v>187</v>
      </c>
      <c r="P39" t="s">
        <v>187</v>
      </c>
      <c r="Q39" t="s">
        <v>187</v>
      </c>
      <c r="R39" t="s">
        <v>187</v>
      </c>
      <c r="S39" t="s">
        <v>1234</v>
      </c>
      <c r="T39" t="s">
        <v>187</v>
      </c>
      <c r="U39" t="s">
        <v>187</v>
      </c>
      <c r="V39" t="s">
        <v>187</v>
      </c>
      <c r="W39" t="s">
        <v>187</v>
      </c>
      <c r="X39" t="s">
        <v>187</v>
      </c>
      <c r="Y39" t="s">
        <v>187</v>
      </c>
      <c r="Z39" s="40" t="s">
        <v>441</v>
      </c>
      <c r="AA39" t="s">
        <v>187</v>
      </c>
      <c r="AB39" s="41" t="s">
        <v>673</v>
      </c>
      <c r="AC39" t="s">
        <v>187</v>
      </c>
      <c r="AD39" t="s">
        <v>187</v>
      </c>
      <c r="AE39" t="s">
        <v>187</v>
      </c>
      <c r="AF39" t="s">
        <v>187</v>
      </c>
      <c r="AG39" t="s">
        <v>187</v>
      </c>
      <c r="AH39" t="s">
        <v>187</v>
      </c>
      <c r="AI39" t="s">
        <v>187</v>
      </c>
      <c r="AJ39" t="s">
        <v>187</v>
      </c>
      <c r="AK39" t="s">
        <v>187</v>
      </c>
      <c r="AL39" t="s">
        <v>187</v>
      </c>
      <c r="AM39" t="s">
        <v>187</v>
      </c>
      <c r="AN39" t="s">
        <v>187</v>
      </c>
      <c r="AO39" t="s">
        <v>187</v>
      </c>
      <c r="AP39" t="s">
        <v>439</v>
      </c>
      <c r="AQ39" t="s">
        <v>439</v>
      </c>
      <c r="AR39" t="s">
        <v>440</v>
      </c>
      <c r="AS39" t="s">
        <v>187</v>
      </c>
      <c r="AT39" t="s">
        <v>187</v>
      </c>
      <c r="AU39" t="s">
        <v>187</v>
      </c>
      <c r="AV39" s="10" t="s">
        <v>187</v>
      </c>
      <c r="AW39" t="s">
        <v>187</v>
      </c>
      <c r="AX39" t="s">
        <v>187</v>
      </c>
      <c r="AY39" t="s">
        <v>187</v>
      </c>
      <c r="AZ39" t="s">
        <v>187</v>
      </c>
      <c r="BA39" t="s">
        <v>187</v>
      </c>
      <c r="BB39" t="s">
        <v>187</v>
      </c>
      <c r="BC39" t="s">
        <v>187</v>
      </c>
      <c r="BD39" t="s">
        <v>187</v>
      </c>
      <c r="BE39" t="s">
        <v>187</v>
      </c>
      <c r="BF39" t="s">
        <v>187</v>
      </c>
      <c r="BG39" t="s">
        <v>187</v>
      </c>
      <c r="BH39" t="s">
        <v>187</v>
      </c>
      <c r="BI39" t="s">
        <v>187</v>
      </c>
      <c r="BJ39" t="s">
        <v>187</v>
      </c>
      <c r="BK39" t="s">
        <v>187</v>
      </c>
      <c r="BL39" t="s">
        <v>187</v>
      </c>
      <c r="BM39" t="s">
        <v>187</v>
      </c>
      <c r="BN39" t="s">
        <v>187</v>
      </c>
      <c r="BO39" t="s">
        <v>187</v>
      </c>
      <c r="BP39" t="s">
        <v>187</v>
      </c>
      <c r="BQ39" t="s">
        <v>187</v>
      </c>
      <c r="BR39" t="s">
        <v>187</v>
      </c>
      <c r="BS39" t="s">
        <v>187</v>
      </c>
      <c r="BT39" t="s">
        <v>187</v>
      </c>
      <c r="BU39" t="s">
        <v>187</v>
      </c>
      <c r="BV39" t="s">
        <v>187</v>
      </c>
      <c r="BW39" t="s">
        <v>187</v>
      </c>
      <c r="BX39" t="s">
        <v>187</v>
      </c>
      <c r="BY39" t="s">
        <v>187</v>
      </c>
      <c r="BZ39" t="s">
        <v>187</v>
      </c>
      <c r="CA39" t="s">
        <v>187</v>
      </c>
      <c r="CB39" t="s">
        <v>187</v>
      </c>
      <c r="CC39" t="s">
        <v>187</v>
      </c>
      <c r="CD39" t="s">
        <v>187</v>
      </c>
      <c r="CE39" t="s">
        <v>187</v>
      </c>
      <c r="CF39" t="s">
        <v>187</v>
      </c>
      <c r="CG39" t="s">
        <v>187</v>
      </c>
      <c r="CH39" t="s">
        <v>187</v>
      </c>
      <c r="CI39" t="s">
        <v>187</v>
      </c>
      <c r="CJ39" t="s">
        <v>187</v>
      </c>
      <c r="CK39" t="s">
        <v>187</v>
      </c>
      <c r="CL39" t="s">
        <v>187</v>
      </c>
      <c r="CM39" t="s">
        <v>187</v>
      </c>
      <c r="CN39" t="s">
        <v>187</v>
      </c>
      <c r="CO39" t="s">
        <v>187</v>
      </c>
      <c r="CP39" t="s">
        <v>187</v>
      </c>
      <c r="CQ39" t="s">
        <v>187</v>
      </c>
      <c r="CR39" t="s">
        <v>187</v>
      </c>
      <c r="CS39" t="s">
        <v>187</v>
      </c>
      <c r="CT39" t="s">
        <v>187</v>
      </c>
      <c r="CU39" t="s">
        <v>187</v>
      </c>
      <c r="CV39" t="s">
        <v>187</v>
      </c>
      <c r="CW39" t="s">
        <v>187</v>
      </c>
      <c r="CX39" t="s">
        <v>187</v>
      </c>
      <c r="CY39" t="s">
        <v>187</v>
      </c>
      <c r="CZ39" t="s">
        <v>187</v>
      </c>
      <c r="DA39" t="s">
        <v>187</v>
      </c>
      <c r="DB39" t="s">
        <v>187</v>
      </c>
      <c r="DC39" t="s">
        <v>187</v>
      </c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</row>
    <row r="40" spans="1:122" x14ac:dyDescent="0.25">
      <c r="A40" s="38" t="s">
        <v>1101</v>
      </c>
      <c r="B40" s="6" t="s">
        <v>420</v>
      </c>
      <c r="C40" s="8" t="s">
        <v>1087</v>
      </c>
      <c r="D40" t="s">
        <v>187</v>
      </c>
      <c r="E40" t="s">
        <v>187</v>
      </c>
      <c r="F40" t="s">
        <v>1277</v>
      </c>
      <c r="G40" t="s">
        <v>187</v>
      </c>
      <c r="H40" s="10" t="s">
        <v>232</v>
      </c>
      <c r="I40" t="s">
        <v>187</v>
      </c>
      <c r="J40" t="s">
        <v>187</v>
      </c>
      <c r="K40" t="s">
        <v>187</v>
      </c>
      <c r="L40" t="s">
        <v>187</v>
      </c>
      <c r="M40" t="s">
        <v>187</v>
      </c>
      <c r="N40" t="s">
        <v>187</v>
      </c>
      <c r="O40" t="s">
        <v>187</v>
      </c>
      <c r="P40" t="s">
        <v>187</v>
      </c>
      <c r="Q40" t="s">
        <v>187</v>
      </c>
      <c r="R40" t="s">
        <v>187</v>
      </c>
      <c r="S40" t="s">
        <v>1234</v>
      </c>
      <c r="T40" t="s">
        <v>187</v>
      </c>
      <c r="U40" t="s">
        <v>187</v>
      </c>
      <c r="V40" t="s">
        <v>187</v>
      </c>
      <c r="W40" t="s">
        <v>187</v>
      </c>
      <c r="X40" t="s">
        <v>187</v>
      </c>
      <c r="Y40" t="s">
        <v>187</v>
      </c>
      <c r="Z40" s="40" t="s">
        <v>441</v>
      </c>
      <c r="AA40" t="s">
        <v>187</v>
      </c>
      <c r="AB40" s="41" t="s">
        <v>438</v>
      </c>
      <c r="AC40" t="s">
        <v>187</v>
      </c>
      <c r="AD40" t="s">
        <v>187</v>
      </c>
      <c r="AE40" t="s">
        <v>187</v>
      </c>
      <c r="AF40" t="s">
        <v>187</v>
      </c>
      <c r="AG40" t="s">
        <v>187</v>
      </c>
      <c r="AH40" t="s">
        <v>187</v>
      </c>
      <c r="AI40" t="s">
        <v>187</v>
      </c>
      <c r="AJ40" t="s">
        <v>187</v>
      </c>
      <c r="AK40" t="s">
        <v>187</v>
      </c>
      <c r="AL40" t="s">
        <v>187</v>
      </c>
      <c r="AM40" t="s">
        <v>187</v>
      </c>
      <c r="AN40" t="s">
        <v>187</v>
      </c>
      <c r="AO40" t="s">
        <v>187</v>
      </c>
      <c r="AP40" t="s">
        <v>439</v>
      </c>
      <c r="AQ40" t="s">
        <v>439</v>
      </c>
      <c r="AR40" t="s">
        <v>440</v>
      </c>
      <c r="AS40" t="s">
        <v>187</v>
      </c>
      <c r="AT40" t="s">
        <v>187</v>
      </c>
      <c r="AU40" t="s">
        <v>187</v>
      </c>
      <c r="AV40" s="10" t="s">
        <v>187</v>
      </c>
      <c r="AW40" t="s">
        <v>187</v>
      </c>
      <c r="AX40" t="s">
        <v>187</v>
      </c>
      <c r="AY40" t="s">
        <v>187</v>
      </c>
      <c r="AZ40" t="s">
        <v>187</v>
      </c>
      <c r="BA40" t="s">
        <v>187</v>
      </c>
      <c r="BB40" t="s">
        <v>187</v>
      </c>
      <c r="BC40" t="s">
        <v>187</v>
      </c>
      <c r="BD40" t="s">
        <v>187</v>
      </c>
      <c r="BE40" t="s">
        <v>187</v>
      </c>
      <c r="BF40" t="s">
        <v>187</v>
      </c>
      <c r="BG40" t="s">
        <v>187</v>
      </c>
      <c r="BH40" t="s">
        <v>187</v>
      </c>
      <c r="BI40" t="s">
        <v>187</v>
      </c>
      <c r="BJ40" t="s">
        <v>187</v>
      </c>
      <c r="BK40" t="s">
        <v>187</v>
      </c>
      <c r="BL40" t="s">
        <v>187</v>
      </c>
      <c r="BM40" t="s">
        <v>187</v>
      </c>
      <c r="BN40" t="s">
        <v>187</v>
      </c>
      <c r="BO40" t="s">
        <v>187</v>
      </c>
      <c r="BP40" t="s">
        <v>187</v>
      </c>
      <c r="BQ40" t="s">
        <v>187</v>
      </c>
      <c r="BR40" t="s">
        <v>187</v>
      </c>
      <c r="BS40" t="s">
        <v>187</v>
      </c>
      <c r="BT40" t="s">
        <v>187</v>
      </c>
      <c r="BU40" t="s">
        <v>187</v>
      </c>
      <c r="BV40" t="s">
        <v>187</v>
      </c>
      <c r="BW40" t="s">
        <v>187</v>
      </c>
      <c r="BX40" t="s">
        <v>187</v>
      </c>
      <c r="BY40" t="s">
        <v>187</v>
      </c>
      <c r="BZ40" t="s">
        <v>187</v>
      </c>
      <c r="CA40" t="s">
        <v>187</v>
      </c>
      <c r="CB40" t="s">
        <v>187</v>
      </c>
      <c r="CC40" t="s">
        <v>187</v>
      </c>
      <c r="CD40" t="s">
        <v>187</v>
      </c>
      <c r="CE40" t="s">
        <v>187</v>
      </c>
      <c r="CF40" t="s">
        <v>187</v>
      </c>
      <c r="CG40" t="s">
        <v>187</v>
      </c>
      <c r="CH40" t="s">
        <v>187</v>
      </c>
      <c r="CI40" t="s">
        <v>187</v>
      </c>
      <c r="CJ40" t="s">
        <v>187</v>
      </c>
      <c r="CK40" t="s">
        <v>187</v>
      </c>
      <c r="CL40" t="s">
        <v>187</v>
      </c>
      <c r="CM40" t="s">
        <v>187</v>
      </c>
      <c r="CN40" t="s">
        <v>187</v>
      </c>
      <c r="CO40" t="s">
        <v>187</v>
      </c>
      <c r="CP40" t="s">
        <v>187</v>
      </c>
      <c r="CQ40" t="s">
        <v>187</v>
      </c>
      <c r="CR40" t="s">
        <v>187</v>
      </c>
      <c r="CS40" t="s">
        <v>187</v>
      </c>
      <c r="CT40" t="s">
        <v>187</v>
      </c>
      <c r="CU40" t="s">
        <v>187</v>
      </c>
      <c r="CV40" t="s">
        <v>187</v>
      </c>
      <c r="CW40" t="s">
        <v>187</v>
      </c>
      <c r="CX40" t="s">
        <v>187</v>
      </c>
      <c r="CY40" t="s">
        <v>187</v>
      </c>
      <c r="CZ40" t="s">
        <v>187</v>
      </c>
      <c r="DA40" t="s">
        <v>187</v>
      </c>
      <c r="DB40" t="s">
        <v>187</v>
      </c>
      <c r="DC40" t="s">
        <v>187</v>
      </c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</row>
    <row r="41" spans="1:122" x14ac:dyDescent="0.25">
      <c r="A41" s="38" t="s">
        <v>1102</v>
      </c>
      <c r="B41" s="6" t="s">
        <v>420</v>
      </c>
      <c r="C41" s="8" t="s">
        <v>1088</v>
      </c>
      <c r="D41" t="s">
        <v>187</v>
      </c>
      <c r="E41" t="s">
        <v>187</v>
      </c>
      <c r="F41" t="s">
        <v>1279</v>
      </c>
      <c r="G41" t="s">
        <v>187</v>
      </c>
      <c r="H41" s="10" t="s">
        <v>232</v>
      </c>
      <c r="I41" t="s">
        <v>187</v>
      </c>
      <c r="J41" t="s">
        <v>187</v>
      </c>
      <c r="K41" t="s">
        <v>187</v>
      </c>
      <c r="L41" t="s">
        <v>187</v>
      </c>
      <c r="M41" t="s">
        <v>187</v>
      </c>
      <c r="N41" t="s">
        <v>187</v>
      </c>
      <c r="O41" t="s">
        <v>187</v>
      </c>
      <c r="P41" t="s">
        <v>187</v>
      </c>
      <c r="Q41" t="s">
        <v>187</v>
      </c>
      <c r="R41" t="s">
        <v>187</v>
      </c>
      <c r="S41" t="s">
        <v>1234</v>
      </c>
      <c r="T41" t="s">
        <v>187</v>
      </c>
      <c r="U41" t="s">
        <v>187</v>
      </c>
      <c r="V41" t="s">
        <v>187</v>
      </c>
      <c r="W41" t="s">
        <v>187</v>
      </c>
      <c r="X41" t="s">
        <v>187</v>
      </c>
      <c r="Y41" t="s">
        <v>187</v>
      </c>
      <c r="Z41" s="40" t="s">
        <v>441</v>
      </c>
      <c r="AA41" t="s">
        <v>187</v>
      </c>
      <c r="AB41" s="41" t="s">
        <v>1124</v>
      </c>
      <c r="AC41" t="s">
        <v>187</v>
      </c>
      <c r="AD41" t="s">
        <v>187</v>
      </c>
      <c r="AE41" t="s">
        <v>187</v>
      </c>
      <c r="AF41" t="s">
        <v>187</v>
      </c>
      <c r="AG41" t="s">
        <v>187</v>
      </c>
      <c r="AH41" t="s">
        <v>187</v>
      </c>
      <c r="AI41" t="s">
        <v>187</v>
      </c>
      <c r="AJ41" t="s">
        <v>187</v>
      </c>
      <c r="AK41" t="s">
        <v>187</v>
      </c>
      <c r="AL41" t="s">
        <v>187</v>
      </c>
      <c r="AM41" t="s">
        <v>187</v>
      </c>
      <c r="AN41" t="s">
        <v>187</v>
      </c>
      <c r="AO41" t="s">
        <v>187</v>
      </c>
      <c r="AP41" t="s">
        <v>439</v>
      </c>
      <c r="AQ41" t="s">
        <v>439</v>
      </c>
      <c r="AR41" t="s">
        <v>440</v>
      </c>
      <c r="AS41" t="s">
        <v>187</v>
      </c>
      <c r="AT41" t="s">
        <v>187</v>
      </c>
      <c r="AU41" t="s">
        <v>187</v>
      </c>
      <c r="AV41" s="10" t="s">
        <v>187</v>
      </c>
      <c r="AW41" t="s">
        <v>187</v>
      </c>
      <c r="AX41" t="s">
        <v>187</v>
      </c>
      <c r="AY41" t="s">
        <v>187</v>
      </c>
      <c r="AZ41" t="s">
        <v>187</v>
      </c>
      <c r="BA41" t="s">
        <v>187</v>
      </c>
      <c r="BB41" t="s">
        <v>187</v>
      </c>
      <c r="BC41" t="s">
        <v>187</v>
      </c>
      <c r="BD41" t="s">
        <v>187</v>
      </c>
      <c r="BE41" t="s">
        <v>187</v>
      </c>
      <c r="BF41" t="s">
        <v>187</v>
      </c>
      <c r="BG41" t="s">
        <v>187</v>
      </c>
      <c r="BH41" t="s">
        <v>187</v>
      </c>
      <c r="BI41" t="s">
        <v>187</v>
      </c>
      <c r="BJ41" t="s">
        <v>187</v>
      </c>
      <c r="BK41" t="s">
        <v>187</v>
      </c>
      <c r="BL41" t="s">
        <v>187</v>
      </c>
      <c r="BM41" t="s">
        <v>187</v>
      </c>
      <c r="BN41" t="s">
        <v>187</v>
      </c>
      <c r="BO41" t="s">
        <v>187</v>
      </c>
      <c r="BP41" t="s">
        <v>187</v>
      </c>
      <c r="BQ41" t="s">
        <v>187</v>
      </c>
      <c r="BR41" t="s">
        <v>187</v>
      </c>
      <c r="BS41" t="s">
        <v>187</v>
      </c>
      <c r="BT41" t="s">
        <v>187</v>
      </c>
      <c r="BU41" t="s">
        <v>187</v>
      </c>
      <c r="BV41" t="s">
        <v>187</v>
      </c>
      <c r="BW41" t="s">
        <v>187</v>
      </c>
      <c r="BX41" t="s">
        <v>187</v>
      </c>
      <c r="BY41" t="s">
        <v>187</v>
      </c>
      <c r="BZ41" t="s">
        <v>187</v>
      </c>
      <c r="CA41" t="s">
        <v>187</v>
      </c>
      <c r="CB41" t="s">
        <v>187</v>
      </c>
      <c r="CC41" t="s">
        <v>187</v>
      </c>
      <c r="CD41" t="s">
        <v>187</v>
      </c>
      <c r="CE41" t="s">
        <v>187</v>
      </c>
      <c r="CF41" t="s">
        <v>187</v>
      </c>
      <c r="CG41" t="s">
        <v>187</v>
      </c>
      <c r="CH41" t="s">
        <v>187</v>
      </c>
      <c r="CI41" t="s">
        <v>187</v>
      </c>
      <c r="CJ41" t="s">
        <v>187</v>
      </c>
      <c r="CK41" t="s">
        <v>187</v>
      </c>
      <c r="CL41" t="s">
        <v>187</v>
      </c>
      <c r="CM41" t="s">
        <v>187</v>
      </c>
      <c r="CN41" t="s">
        <v>187</v>
      </c>
      <c r="CO41" t="s">
        <v>187</v>
      </c>
      <c r="CP41" t="s">
        <v>187</v>
      </c>
      <c r="CQ41" t="s">
        <v>187</v>
      </c>
      <c r="CR41" t="s">
        <v>187</v>
      </c>
      <c r="CS41" t="s">
        <v>187</v>
      </c>
      <c r="CT41" t="s">
        <v>187</v>
      </c>
      <c r="CU41" t="s">
        <v>187</v>
      </c>
      <c r="CV41" t="s">
        <v>187</v>
      </c>
      <c r="CW41" t="s">
        <v>187</v>
      </c>
      <c r="CX41" t="s">
        <v>187</v>
      </c>
      <c r="CY41" t="s">
        <v>187</v>
      </c>
      <c r="CZ41" t="s">
        <v>187</v>
      </c>
      <c r="DA41" t="s">
        <v>187</v>
      </c>
      <c r="DB41" t="s">
        <v>187</v>
      </c>
      <c r="DC41" t="s">
        <v>187</v>
      </c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</row>
    <row r="42" spans="1:122" x14ac:dyDescent="0.25">
      <c r="A42" s="38" t="s">
        <v>1103</v>
      </c>
      <c r="B42" s="6" t="s">
        <v>420</v>
      </c>
      <c r="C42" s="8" t="s">
        <v>1089</v>
      </c>
      <c r="D42" t="s">
        <v>187</v>
      </c>
      <c r="E42" t="s">
        <v>187</v>
      </c>
      <c r="F42" t="s">
        <v>1281</v>
      </c>
      <c r="G42" t="s">
        <v>187</v>
      </c>
      <c r="H42" s="10" t="s">
        <v>232</v>
      </c>
      <c r="I42" t="s">
        <v>187</v>
      </c>
      <c r="J42" t="s">
        <v>187</v>
      </c>
      <c r="K42" t="s">
        <v>187</v>
      </c>
      <c r="L42" t="s">
        <v>187</v>
      </c>
      <c r="M42" t="s">
        <v>187</v>
      </c>
      <c r="N42" t="s">
        <v>187</v>
      </c>
      <c r="O42" t="s">
        <v>187</v>
      </c>
      <c r="P42" t="s">
        <v>187</v>
      </c>
      <c r="Q42" t="s">
        <v>187</v>
      </c>
      <c r="R42" t="s">
        <v>187</v>
      </c>
      <c r="S42" t="s">
        <v>1234</v>
      </c>
      <c r="T42" t="s">
        <v>187</v>
      </c>
      <c r="U42" t="s">
        <v>187</v>
      </c>
      <c r="V42" t="s">
        <v>187</v>
      </c>
      <c r="W42" t="s">
        <v>187</v>
      </c>
      <c r="X42" t="s">
        <v>187</v>
      </c>
      <c r="Y42" t="s">
        <v>187</v>
      </c>
      <c r="Z42" s="40" t="s">
        <v>1033</v>
      </c>
      <c r="AA42" t="s">
        <v>187</v>
      </c>
      <c r="AB42" s="41" t="s">
        <v>1034</v>
      </c>
      <c r="AC42" t="s">
        <v>187</v>
      </c>
      <c r="AD42" t="s">
        <v>187</v>
      </c>
      <c r="AE42" t="s">
        <v>187</v>
      </c>
      <c r="AF42" t="s">
        <v>187</v>
      </c>
      <c r="AG42" t="s">
        <v>187</v>
      </c>
      <c r="AH42" t="s">
        <v>187</v>
      </c>
      <c r="AI42" t="s">
        <v>187</v>
      </c>
      <c r="AJ42" t="s">
        <v>187</v>
      </c>
      <c r="AK42" t="s">
        <v>187</v>
      </c>
      <c r="AL42" t="s">
        <v>187</v>
      </c>
      <c r="AM42" t="s">
        <v>187</v>
      </c>
      <c r="AN42" t="s">
        <v>187</v>
      </c>
      <c r="AO42" t="s">
        <v>187</v>
      </c>
      <c r="AP42" t="s">
        <v>439</v>
      </c>
      <c r="AQ42" t="s">
        <v>439</v>
      </c>
      <c r="AR42" t="s">
        <v>440</v>
      </c>
      <c r="AS42" t="s">
        <v>187</v>
      </c>
      <c r="AT42" t="s">
        <v>187</v>
      </c>
      <c r="AU42" t="s">
        <v>187</v>
      </c>
      <c r="AV42" s="10" t="s">
        <v>187</v>
      </c>
      <c r="AW42" t="s">
        <v>187</v>
      </c>
      <c r="AX42" t="s">
        <v>187</v>
      </c>
      <c r="AY42" t="s">
        <v>187</v>
      </c>
      <c r="AZ42" t="s">
        <v>187</v>
      </c>
      <c r="BA42" t="s">
        <v>187</v>
      </c>
      <c r="BB42" t="s">
        <v>187</v>
      </c>
      <c r="BC42" t="s">
        <v>187</v>
      </c>
      <c r="BD42" t="s">
        <v>187</v>
      </c>
      <c r="BE42" t="s">
        <v>187</v>
      </c>
      <c r="BF42" t="s">
        <v>187</v>
      </c>
      <c r="BG42" t="s">
        <v>187</v>
      </c>
      <c r="BH42" t="s">
        <v>187</v>
      </c>
      <c r="BI42" t="s">
        <v>187</v>
      </c>
      <c r="BJ42" t="s">
        <v>187</v>
      </c>
      <c r="BK42" t="s">
        <v>187</v>
      </c>
      <c r="BL42" t="s">
        <v>187</v>
      </c>
      <c r="BM42" t="s">
        <v>187</v>
      </c>
      <c r="BN42" t="s">
        <v>187</v>
      </c>
      <c r="BO42" t="s">
        <v>187</v>
      </c>
      <c r="BP42" t="s">
        <v>187</v>
      </c>
      <c r="BQ42" t="s">
        <v>187</v>
      </c>
      <c r="BR42" t="s">
        <v>187</v>
      </c>
      <c r="BS42" t="s">
        <v>187</v>
      </c>
      <c r="BT42" t="s">
        <v>187</v>
      </c>
      <c r="BU42" t="s">
        <v>187</v>
      </c>
      <c r="BV42" t="s">
        <v>187</v>
      </c>
      <c r="BW42" t="s">
        <v>187</v>
      </c>
      <c r="BX42" t="s">
        <v>187</v>
      </c>
      <c r="BY42" t="s">
        <v>187</v>
      </c>
      <c r="BZ42" t="s">
        <v>187</v>
      </c>
      <c r="CA42" t="s">
        <v>187</v>
      </c>
      <c r="CB42" t="s">
        <v>187</v>
      </c>
      <c r="CC42" t="s">
        <v>187</v>
      </c>
      <c r="CD42" t="s">
        <v>187</v>
      </c>
      <c r="CE42" t="s">
        <v>187</v>
      </c>
      <c r="CF42" t="s">
        <v>187</v>
      </c>
      <c r="CG42" t="s">
        <v>187</v>
      </c>
      <c r="CH42" t="s">
        <v>187</v>
      </c>
      <c r="CI42" t="s">
        <v>187</v>
      </c>
      <c r="CJ42" t="s">
        <v>187</v>
      </c>
      <c r="CK42" t="s">
        <v>187</v>
      </c>
      <c r="CL42" t="s">
        <v>187</v>
      </c>
      <c r="CM42" t="s">
        <v>187</v>
      </c>
      <c r="CN42" t="s">
        <v>187</v>
      </c>
      <c r="CO42" t="s">
        <v>187</v>
      </c>
      <c r="CP42" t="s">
        <v>187</v>
      </c>
      <c r="CQ42" t="s">
        <v>187</v>
      </c>
      <c r="CR42" t="s">
        <v>187</v>
      </c>
      <c r="CS42" t="s">
        <v>187</v>
      </c>
      <c r="CT42" t="s">
        <v>187</v>
      </c>
      <c r="CU42" t="s">
        <v>187</v>
      </c>
      <c r="CV42" t="s">
        <v>187</v>
      </c>
      <c r="CW42" t="s">
        <v>187</v>
      </c>
      <c r="CX42" t="s">
        <v>187</v>
      </c>
      <c r="CY42" t="s">
        <v>187</v>
      </c>
      <c r="CZ42" t="s">
        <v>187</v>
      </c>
      <c r="DA42" t="s">
        <v>187</v>
      </c>
      <c r="DB42" t="s">
        <v>187</v>
      </c>
      <c r="DC42" t="s">
        <v>187</v>
      </c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</row>
    <row r="43" spans="1:122" x14ac:dyDescent="0.25">
      <c r="A43" s="38" t="s">
        <v>1104</v>
      </c>
      <c r="B43" s="6" t="s">
        <v>420</v>
      </c>
      <c r="C43" s="8" t="s">
        <v>1090</v>
      </c>
      <c r="D43" t="s">
        <v>187</v>
      </c>
      <c r="E43" t="s">
        <v>187</v>
      </c>
      <c r="F43" t="s">
        <v>1283</v>
      </c>
      <c r="G43" t="s">
        <v>187</v>
      </c>
      <c r="H43" s="10" t="s">
        <v>232</v>
      </c>
      <c r="I43" t="s">
        <v>187</v>
      </c>
      <c r="J43" t="s">
        <v>187</v>
      </c>
      <c r="K43" t="s">
        <v>187</v>
      </c>
      <c r="L43" t="s">
        <v>187</v>
      </c>
      <c r="M43" t="s">
        <v>187</v>
      </c>
      <c r="N43" t="s">
        <v>187</v>
      </c>
      <c r="O43" t="s">
        <v>187</v>
      </c>
      <c r="P43" t="s">
        <v>187</v>
      </c>
      <c r="Q43" t="s">
        <v>187</v>
      </c>
      <c r="R43" t="s">
        <v>187</v>
      </c>
      <c r="S43" t="s">
        <v>1234</v>
      </c>
      <c r="T43" t="s">
        <v>187</v>
      </c>
      <c r="U43" t="s">
        <v>187</v>
      </c>
      <c r="V43" t="s">
        <v>187</v>
      </c>
      <c r="W43" t="s">
        <v>187</v>
      </c>
      <c r="X43" t="s">
        <v>187</v>
      </c>
      <c r="Y43" t="s">
        <v>187</v>
      </c>
      <c r="Z43" s="40" t="s">
        <v>1078</v>
      </c>
      <c r="AA43" t="s">
        <v>187</v>
      </c>
      <c r="AB43" s="41" t="s">
        <v>1079</v>
      </c>
      <c r="AC43" t="s">
        <v>187</v>
      </c>
      <c r="AD43" t="s">
        <v>187</v>
      </c>
      <c r="AE43" t="s">
        <v>187</v>
      </c>
      <c r="AF43" t="s">
        <v>187</v>
      </c>
      <c r="AG43" t="s">
        <v>187</v>
      </c>
      <c r="AH43" t="s">
        <v>187</v>
      </c>
      <c r="AI43" t="s">
        <v>187</v>
      </c>
      <c r="AJ43" t="s">
        <v>187</v>
      </c>
      <c r="AK43" t="s">
        <v>187</v>
      </c>
      <c r="AL43" t="s">
        <v>187</v>
      </c>
      <c r="AM43" t="s">
        <v>187</v>
      </c>
      <c r="AN43" t="s">
        <v>187</v>
      </c>
      <c r="AO43" t="s">
        <v>187</v>
      </c>
      <c r="AP43" t="s">
        <v>439</v>
      </c>
      <c r="AQ43" t="s">
        <v>439</v>
      </c>
      <c r="AR43" t="s">
        <v>440</v>
      </c>
      <c r="AS43" t="s">
        <v>187</v>
      </c>
      <c r="AT43" t="s">
        <v>187</v>
      </c>
      <c r="AU43" t="s">
        <v>187</v>
      </c>
      <c r="AV43" s="10" t="s">
        <v>187</v>
      </c>
      <c r="AW43" t="s">
        <v>187</v>
      </c>
      <c r="AX43" t="s">
        <v>187</v>
      </c>
      <c r="AY43" t="s">
        <v>187</v>
      </c>
      <c r="AZ43" t="s">
        <v>187</v>
      </c>
      <c r="BA43" t="s">
        <v>187</v>
      </c>
      <c r="BB43" t="s">
        <v>187</v>
      </c>
      <c r="BC43" t="s">
        <v>187</v>
      </c>
      <c r="BD43" t="s">
        <v>187</v>
      </c>
      <c r="BE43" t="s">
        <v>187</v>
      </c>
      <c r="BF43" t="s">
        <v>187</v>
      </c>
      <c r="BG43" t="s">
        <v>187</v>
      </c>
      <c r="BH43" t="s">
        <v>187</v>
      </c>
      <c r="BI43" t="s">
        <v>187</v>
      </c>
      <c r="BJ43" t="s">
        <v>187</v>
      </c>
      <c r="BK43" t="s">
        <v>187</v>
      </c>
      <c r="BL43" t="s">
        <v>187</v>
      </c>
      <c r="BM43" t="s">
        <v>187</v>
      </c>
      <c r="BN43" t="s">
        <v>187</v>
      </c>
      <c r="BO43" t="s">
        <v>187</v>
      </c>
      <c r="BP43" t="s">
        <v>187</v>
      </c>
      <c r="BQ43" t="s">
        <v>187</v>
      </c>
      <c r="BR43" t="s">
        <v>187</v>
      </c>
      <c r="BS43" t="s">
        <v>187</v>
      </c>
      <c r="BT43" t="s">
        <v>187</v>
      </c>
      <c r="BU43" t="s">
        <v>187</v>
      </c>
      <c r="BV43" t="s">
        <v>187</v>
      </c>
      <c r="BW43" t="s">
        <v>187</v>
      </c>
      <c r="BX43" t="s">
        <v>187</v>
      </c>
      <c r="BY43" t="s">
        <v>187</v>
      </c>
      <c r="BZ43" t="s">
        <v>187</v>
      </c>
      <c r="CA43" t="s">
        <v>187</v>
      </c>
      <c r="CB43" t="s">
        <v>187</v>
      </c>
      <c r="CC43" t="s">
        <v>187</v>
      </c>
      <c r="CD43" t="s">
        <v>187</v>
      </c>
      <c r="CE43" t="s">
        <v>187</v>
      </c>
      <c r="CF43" t="s">
        <v>187</v>
      </c>
      <c r="CG43" t="s">
        <v>187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187</v>
      </c>
      <c r="CN43" t="s">
        <v>187</v>
      </c>
      <c r="CO43" t="s">
        <v>187</v>
      </c>
      <c r="CP43" t="s">
        <v>187</v>
      </c>
      <c r="CQ43" t="s">
        <v>187</v>
      </c>
      <c r="CR43" t="s">
        <v>187</v>
      </c>
      <c r="CS43" t="s">
        <v>187</v>
      </c>
      <c r="CT43" t="s">
        <v>187</v>
      </c>
      <c r="CU43" t="s">
        <v>187</v>
      </c>
      <c r="CV43" t="s">
        <v>187</v>
      </c>
      <c r="CW43" t="s">
        <v>187</v>
      </c>
      <c r="CX43" t="s">
        <v>187</v>
      </c>
      <c r="CY43" t="s">
        <v>187</v>
      </c>
      <c r="CZ43" t="s">
        <v>187</v>
      </c>
      <c r="DA43" t="s">
        <v>187</v>
      </c>
      <c r="DB43" t="s">
        <v>187</v>
      </c>
      <c r="DC43" t="s">
        <v>187</v>
      </c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</row>
    <row r="44" spans="1:122" x14ac:dyDescent="0.25">
      <c r="A44" s="38" t="s">
        <v>1105</v>
      </c>
      <c r="B44" s="6" t="s">
        <v>420</v>
      </c>
      <c r="C44" s="8" t="s">
        <v>1091</v>
      </c>
      <c r="D44" t="s">
        <v>187</v>
      </c>
      <c r="E44" t="s">
        <v>187</v>
      </c>
      <c r="F44" t="s">
        <v>1285</v>
      </c>
      <c r="G44" t="s">
        <v>187</v>
      </c>
      <c r="H44" s="10" t="s">
        <v>232</v>
      </c>
      <c r="I44" t="s">
        <v>187</v>
      </c>
      <c r="J44" t="s">
        <v>187</v>
      </c>
      <c r="K44" t="s">
        <v>187</v>
      </c>
      <c r="L44" t="s">
        <v>187</v>
      </c>
      <c r="M44" t="s">
        <v>187</v>
      </c>
      <c r="N44" t="s">
        <v>187</v>
      </c>
      <c r="O44" t="s">
        <v>187</v>
      </c>
      <c r="P44" t="s">
        <v>187</v>
      </c>
      <c r="Q44" t="s">
        <v>187</v>
      </c>
      <c r="R44" t="s">
        <v>187</v>
      </c>
      <c r="S44" t="s">
        <v>1234</v>
      </c>
      <c r="T44" t="s">
        <v>187</v>
      </c>
      <c r="U44" t="s">
        <v>187</v>
      </c>
      <c r="V44" t="s">
        <v>187</v>
      </c>
      <c r="W44" t="s">
        <v>187</v>
      </c>
      <c r="X44" t="s">
        <v>187</v>
      </c>
      <c r="Y44" t="s">
        <v>187</v>
      </c>
      <c r="Z44" s="40" t="s">
        <v>702</v>
      </c>
      <c r="AA44" t="s">
        <v>187</v>
      </c>
      <c r="AB44" s="41" t="s">
        <v>703</v>
      </c>
      <c r="AC44" t="s">
        <v>187</v>
      </c>
      <c r="AD44" t="s">
        <v>187</v>
      </c>
      <c r="AE44" t="s">
        <v>187</v>
      </c>
      <c r="AF44" t="s">
        <v>187</v>
      </c>
      <c r="AG44" t="s">
        <v>187</v>
      </c>
      <c r="AH44" t="s">
        <v>187</v>
      </c>
      <c r="AI44" t="s">
        <v>187</v>
      </c>
      <c r="AJ44" t="s">
        <v>187</v>
      </c>
      <c r="AK44" t="s">
        <v>187</v>
      </c>
      <c r="AL44" t="s">
        <v>187</v>
      </c>
      <c r="AM44" t="s">
        <v>187</v>
      </c>
      <c r="AN44" t="s">
        <v>187</v>
      </c>
      <c r="AO44" t="s">
        <v>187</v>
      </c>
      <c r="AP44" t="s">
        <v>439</v>
      </c>
      <c r="AQ44" t="s">
        <v>439</v>
      </c>
      <c r="AR44" t="s">
        <v>440</v>
      </c>
      <c r="AS44" t="s">
        <v>187</v>
      </c>
      <c r="AT44" t="s">
        <v>187</v>
      </c>
      <c r="AU44" t="s">
        <v>187</v>
      </c>
      <c r="AV44" s="10" t="s">
        <v>187</v>
      </c>
      <c r="AW44" t="s">
        <v>187</v>
      </c>
      <c r="AX44" t="s">
        <v>187</v>
      </c>
      <c r="AY44" t="s">
        <v>187</v>
      </c>
      <c r="AZ44" t="s">
        <v>187</v>
      </c>
      <c r="BA44" t="s">
        <v>187</v>
      </c>
      <c r="BB44" t="s">
        <v>187</v>
      </c>
      <c r="BC44" t="s">
        <v>187</v>
      </c>
      <c r="BD44" t="s">
        <v>187</v>
      </c>
      <c r="BE44" t="s">
        <v>187</v>
      </c>
      <c r="BF44" t="s">
        <v>187</v>
      </c>
      <c r="BG44" t="s">
        <v>187</v>
      </c>
      <c r="BH44" t="s">
        <v>187</v>
      </c>
      <c r="BI44" t="s">
        <v>187</v>
      </c>
      <c r="BJ44" t="s">
        <v>187</v>
      </c>
      <c r="BK44" t="s">
        <v>187</v>
      </c>
      <c r="BL44" t="s">
        <v>187</v>
      </c>
      <c r="BM44" t="s">
        <v>187</v>
      </c>
      <c r="BN44" t="s">
        <v>187</v>
      </c>
      <c r="BO44" t="s">
        <v>187</v>
      </c>
      <c r="BP44" t="s">
        <v>187</v>
      </c>
      <c r="BQ44" t="s">
        <v>187</v>
      </c>
      <c r="BR44" t="s">
        <v>187</v>
      </c>
      <c r="BS44" t="s">
        <v>187</v>
      </c>
      <c r="BT44" t="s">
        <v>187</v>
      </c>
      <c r="BU44" t="s">
        <v>187</v>
      </c>
      <c r="BV44" t="s">
        <v>187</v>
      </c>
      <c r="BW44" t="s">
        <v>187</v>
      </c>
      <c r="BX44" t="s">
        <v>187</v>
      </c>
      <c r="BY44" t="s">
        <v>187</v>
      </c>
      <c r="BZ44" t="s">
        <v>187</v>
      </c>
      <c r="CA44" t="s">
        <v>187</v>
      </c>
      <c r="CB44" t="s">
        <v>187</v>
      </c>
      <c r="CC44" t="s">
        <v>187</v>
      </c>
      <c r="CD44" t="s">
        <v>187</v>
      </c>
      <c r="CE44" t="s">
        <v>187</v>
      </c>
      <c r="CF44" t="s">
        <v>187</v>
      </c>
      <c r="CG44" t="s">
        <v>187</v>
      </c>
      <c r="CH44" t="s">
        <v>187</v>
      </c>
      <c r="CI44" t="s">
        <v>187</v>
      </c>
      <c r="CJ44" t="s">
        <v>187</v>
      </c>
      <c r="CK44" t="s">
        <v>187</v>
      </c>
      <c r="CL44" t="s">
        <v>187</v>
      </c>
      <c r="CM44" t="s">
        <v>187</v>
      </c>
      <c r="CN44" t="s">
        <v>187</v>
      </c>
      <c r="CO44" t="s">
        <v>187</v>
      </c>
      <c r="CP44" t="s">
        <v>187</v>
      </c>
      <c r="CQ44" t="s">
        <v>187</v>
      </c>
      <c r="CR44" t="s">
        <v>187</v>
      </c>
      <c r="CS44" t="s">
        <v>187</v>
      </c>
      <c r="CT44" t="s">
        <v>187</v>
      </c>
      <c r="CU44" t="s">
        <v>187</v>
      </c>
      <c r="CV44" t="s">
        <v>187</v>
      </c>
      <c r="CW44" t="s">
        <v>187</v>
      </c>
      <c r="CX44" t="s">
        <v>187</v>
      </c>
      <c r="CY44" t="s">
        <v>187</v>
      </c>
      <c r="CZ44" t="s">
        <v>187</v>
      </c>
      <c r="DA44" t="s">
        <v>187</v>
      </c>
      <c r="DB44" t="s">
        <v>187</v>
      </c>
      <c r="DC44" t="s">
        <v>187</v>
      </c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</row>
    <row r="45" spans="1:122" x14ac:dyDescent="0.25">
      <c r="A45" s="38" t="s">
        <v>1106</v>
      </c>
      <c r="B45" s="6" t="s">
        <v>420</v>
      </c>
      <c r="C45" s="8" t="s">
        <v>1092</v>
      </c>
      <c r="D45" t="s">
        <v>187</v>
      </c>
      <c r="E45" t="s">
        <v>187</v>
      </c>
      <c r="F45" t="s">
        <v>1287</v>
      </c>
      <c r="G45" t="s">
        <v>187</v>
      </c>
      <c r="H45" s="10" t="s">
        <v>232</v>
      </c>
      <c r="I45" t="s">
        <v>187</v>
      </c>
      <c r="J45" t="s">
        <v>187</v>
      </c>
      <c r="K45" t="s">
        <v>187</v>
      </c>
      <c r="L45" t="s">
        <v>187</v>
      </c>
      <c r="M45" t="s">
        <v>187</v>
      </c>
      <c r="N45" t="s">
        <v>187</v>
      </c>
      <c r="O45" t="s">
        <v>187</v>
      </c>
      <c r="P45" t="s">
        <v>187</v>
      </c>
      <c r="Q45" t="s">
        <v>187</v>
      </c>
      <c r="R45" t="s">
        <v>187</v>
      </c>
      <c r="S45" t="s">
        <v>1234</v>
      </c>
      <c r="T45" t="s">
        <v>187</v>
      </c>
      <c r="U45" t="s">
        <v>187</v>
      </c>
      <c r="V45" t="s">
        <v>187</v>
      </c>
      <c r="W45" t="s">
        <v>187</v>
      </c>
      <c r="X45" t="s">
        <v>187</v>
      </c>
      <c r="Y45" t="s">
        <v>187</v>
      </c>
      <c r="Z45" s="40" t="s">
        <v>696</v>
      </c>
      <c r="AA45" t="s">
        <v>187</v>
      </c>
      <c r="AB45" s="41" t="s">
        <v>1125</v>
      </c>
      <c r="AC45" t="s">
        <v>187</v>
      </c>
      <c r="AD45" t="s">
        <v>187</v>
      </c>
      <c r="AE45" t="s">
        <v>187</v>
      </c>
      <c r="AF45" t="s">
        <v>187</v>
      </c>
      <c r="AG45" t="s">
        <v>187</v>
      </c>
      <c r="AH45" t="s">
        <v>187</v>
      </c>
      <c r="AI45" t="s">
        <v>187</v>
      </c>
      <c r="AJ45" t="s">
        <v>187</v>
      </c>
      <c r="AK45" t="s">
        <v>187</v>
      </c>
      <c r="AL45" t="s">
        <v>187</v>
      </c>
      <c r="AM45" t="s">
        <v>187</v>
      </c>
      <c r="AN45" t="s">
        <v>187</v>
      </c>
      <c r="AO45" t="s">
        <v>187</v>
      </c>
      <c r="AP45" t="s">
        <v>439</v>
      </c>
      <c r="AQ45" t="s">
        <v>439</v>
      </c>
      <c r="AR45" t="s">
        <v>440</v>
      </c>
      <c r="AS45" t="s">
        <v>187</v>
      </c>
      <c r="AT45" t="s">
        <v>187</v>
      </c>
      <c r="AU45" t="s">
        <v>187</v>
      </c>
      <c r="AV45" s="10" t="s">
        <v>187</v>
      </c>
      <c r="AW45" t="s">
        <v>187</v>
      </c>
      <c r="AX45" t="s">
        <v>187</v>
      </c>
      <c r="AY45" t="s">
        <v>187</v>
      </c>
      <c r="AZ45" t="s">
        <v>187</v>
      </c>
      <c r="BA45" t="s">
        <v>187</v>
      </c>
      <c r="BB45" t="s">
        <v>187</v>
      </c>
      <c r="BC45" t="s">
        <v>187</v>
      </c>
      <c r="BD45" t="s">
        <v>187</v>
      </c>
      <c r="BE45" t="s">
        <v>187</v>
      </c>
      <c r="BF45" t="s">
        <v>187</v>
      </c>
      <c r="BG45" t="s">
        <v>187</v>
      </c>
      <c r="BH45" t="s">
        <v>187</v>
      </c>
      <c r="BI45" t="s">
        <v>187</v>
      </c>
      <c r="BJ45" t="s">
        <v>187</v>
      </c>
      <c r="BK45" t="s">
        <v>187</v>
      </c>
      <c r="BL45" t="s">
        <v>187</v>
      </c>
      <c r="BM45" t="s">
        <v>187</v>
      </c>
      <c r="BN45" t="s">
        <v>187</v>
      </c>
      <c r="BO45" t="s">
        <v>187</v>
      </c>
      <c r="BP45" t="s">
        <v>187</v>
      </c>
      <c r="BQ45" t="s">
        <v>187</v>
      </c>
      <c r="BR45" t="s">
        <v>187</v>
      </c>
      <c r="BS45" t="s">
        <v>187</v>
      </c>
      <c r="BT45" t="s">
        <v>187</v>
      </c>
      <c r="BU45" t="s">
        <v>187</v>
      </c>
      <c r="BV45" t="s">
        <v>187</v>
      </c>
      <c r="BW45" t="s">
        <v>187</v>
      </c>
      <c r="BX45" t="s">
        <v>187</v>
      </c>
      <c r="BY45" t="s">
        <v>187</v>
      </c>
      <c r="BZ45" t="s">
        <v>187</v>
      </c>
      <c r="CA45" t="s">
        <v>187</v>
      </c>
      <c r="CB45" t="s">
        <v>187</v>
      </c>
      <c r="CC45" t="s">
        <v>187</v>
      </c>
      <c r="CD45" t="s">
        <v>187</v>
      </c>
      <c r="CE45" t="s">
        <v>187</v>
      </c>
      <c r="CF45" t="s">
        <v>187</v>
      </c>
      <c r="CG45" t="s">
        <v>187</v>
      </c>
      <c r="CH45" t="s">
        <v>187</v>
      </c>
      <c r="CI45" t="s">
        <v>187</v>
      </c>
      <c r="CJ45" t="s">
        <v>187</v>
      </c>
      <c r="CK45" t="s">
        <v>187</v>
      </c>
      <c r="CL45" t="s">
        <v>187</v>
      </c>
      <c r="CM45" t="s">
        <v>187</v>
      </c>
      <c r="CN45" t="s">
        <v>187</v>
      </c>
      <c r="CO45" t="s">
        <v>187</v>
      </c>
      <c r="CP45" t="s">
        <v>187</v>
      </c>
      <c r="CQ45" t="s">
        <v>187</v>
      </c>
      <c r="CR45" t="s">
        <v>187</v>
      </c>
      <c r="CS45" t="s">
        <v>187</v>
      </c>
      <c r="CT45" t="s">
        <v>187</v>
      </c>
      <c r="CU45" t="s">
        <v>187</v>
      </c>
      <c r="CV45" t="s">
        <v>187</v>
      </c>
      <c r="CW45" t="s">
        <v>187</v>
      </c>
      <c r="CX45" t="s">
        <v>187</v>
      </c>
      <c r="CY45" t="s">
        <v>187</v>
      </c>
      <c r="CZ45" t="s">
        <v>187</v>
      </c>
      <c r="DA45" t="s">
        <v>187</v>
      </c>
      <c r="DB45" t="s">
        <v>187</v>
      </c>
      <c r="DC45" t="s">
        <v>187</v>
      </c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</row>
    <row r="46" spans="1:122" x14ac:dyDescent="0.25">
      <c r="A46" s="38" t="s">
        <v>1107</v>
      </c>
      <c r="B46" s="6" t="s">
        <v>420</v>
      </c>
      <c r="C46" s="8" t="s">
        <v>1093</v>
      </c>
      <c r="D46" t="s">
        <v>187</v>
      </c>
      <c r="E46" t="s">
        <v>187</v>
      </c>
      <c r="F46" t="s">
        <v>1289</v>
      </c>
      <c r="G46" t="s">
        <v>187</v>
      </c>
      <c r="H46" s="10" t="s">
        <v>232</v>
      </c>
      <c r="I46" t="s">
        <v>187</v>
      </c>
      <c r="J46" t="s">
        <v>187</v>
      </c>
      <c r="K46" t="s">
        <v>187</v>
      </c>
      <c r="L46" t="s">
        <v>187</v>
      </c>
      <c r="M46" t="s">
        <v>187</v>
      </c>
      <c r="N46" t="s">
        <v>187</v>
      </c>
      <c r="O46" t="s">
        <v>187</v>
      </c>
      <c r="P46" t="s">
        <v>187</v>
      </c>
      <c r="Q46" t="s">
        <v>187</v>
      </c>
      <c r="R46" t="s">
        <v>187</v>
      </c>
      <c r="S46" t="s">
        <v>1234</v>
      </c>
      <c r="T46" t="s">
        <v>187</v>
      </c>
      <c r="U46" t="s">
        <v>187</v>
      </c>
      <c r="V46" t="s">
        <v>187</v>
      </c>
      <c r="W46" t="s">
        <v>187</v>
      </c>
      <c r="X46" t="s">
        <v>187</v>
      </c>
      <c r="Y46" t="s">
        <v>187</v>
      </c>
      <c r="Z46" s="40" t="s">
        <v>576</v>
      </c>
      <c r="AA46" t="s">
        <v>187</v>
      </c>
      <c r="AB46" s="41" t="s">
        <v>577</v>
      </c>
      <c r="AC46" t="s">
        <v>187</v>
      </c>
      <c r="AD46" t="s">
        <v>187</v>
      </c>
      <c r="AE46" t="s">
        <v>187</v>
      </c>
      <c r="AF46" t="s">
        <v>187</v>
      </c>
      <c r="AG46" t="s">
        <v>187</v>
      </c>
      <c r="AH46" t="s">
        <v>187</v>
      </c>
      <c r="AI46" t="s">
        <v>187</v>
      </c>
      <c r="AJ46" t="s">
        <v>187</v>
      </c>
      <c r="AK46" t="s">
        <v>187</v>
      </c>
      <c r="AL46" t="s">
        <v>187</v>
      </c>
      <c r="AM46" t="s">
        <v>187</v>
      </c>
      <c r="AN46" t="s">
        <v>187</v>
      </c>
      <c r="AO46" t="s">
        <v>187</v>
      </c>
      <c r="AP46" t="s">
        <v>439</v>
      </c>
      <c r="AQ46" t="s">
        <v>439</v>
      </c>
      <c r="AR46" t="s">
        <v>440</v>
      </c>
      <c r="AS46" t="s">
        <v>187</v>
      </c>
      <c r="AT46" t="s">
        <v>187</v>
      </c>
      <c r="AU46" t="s">
        <v>187</v>
      </c>
      <c r="AV46" s="10" t="s">
        <v>187</v>
      </c>
      <c r="AW46" t="s">
        <v>187</v>
      </c>
      <c r="AX46" t="s">
        <v>187</v>
      </c>
      <c r="AY46" t="s">
        <v>187</v>
      </c>
      <c r="AZ46" t="s">
        <v>187</v>
      </c>
      <c r="BA46" t="s">
        <v>187</v>
      </c>
      <c r="BB46" t="s">
        <v>187</v>
      </c>
      <c r="BC46" t="s">
        <v>187</v>
      </c>
      <c r="BD46" t="s">
        <v>187</v>
      </c>
      <c r="BE46" t="s">
        <v>187</v>
      </c>
      <c r="BF46" t="s">
        <v>187</v>
      </c>
      <c r="BG46" t="s">
        <v>187</v>
      </c>
      <c r="BH46" t="s">
        <v>187</v>
      </c>
      <c r="BI46" t="s">
        <v>187</v>
      </c>
      <c r="BJ46" t="s">
        <v>187</v>
      </c>
      <c r="BK46" t="s">
        <v>187</v>
      </c>
      <c r="BL46" t="s">
        <v>187</v>
      </c>
      <c r="BM46" t="s">
        <v>187</v>
      </c>
      <c r="BN46" t="s">
        <v>187</v>
      </c>
      <c r="BO46" t="s">
        <v>187</v>
      </c>
      <c r="BP46" t="s">
        <v>187</v>
      </c>
      <c r="BQ46" t="s">
        <v>187</v>
      </c>
      <c r="BR46" t="s">
        <v>187</v>
      </c>
      <c r="BS46" t="s">
        <v>187</v>
      </c>
      <c r="BT46" t="s">
        <v>187</v>
      </c>
      <c r="BU46" t="s">
        <v>187</v>
      </c>
      <c r="BV46" t="s">
        <v>187</v>
      </c>
      <c r="BW46" t="s">
        <v>187</v>
      </c>
      <c r="BX46" t="s">
        <v>187</v>
      </c>
      <c r="BY46" t="s">
        <v>187</v>
      </c>
      <c r="BZ46" t="s">
        <v>187</v>
      </c>
      <c r="CA46" t="s">
        <v>187</v>
      </c>
      <c r="CB46" t="s">
        <v>187</v>
      </c>
      <c r="CC46" t="s">
        <v>187</v>
      </c>
      <c r="CD46" t="s">
        <v>187</v>
      </c>
      <c r="CE46" t="s">
        <v>187</v>
      </c>
      <c r="CF46" t="s">
        <v>187</v>
      </c>
      <c r="CG46" t="s">
        <v>187</v>
      </c>
      <c r="CH46" t="s">
        <v>187</v>
      </c>
      <c r="CI46" t="s">
        <v>187</v>
      </c>
      <c r="CJ46" t="s">
        <v>187</v>
      </c>
      <c r="CK46" t="s">
        <v>187</v>
      </c>
      <c r="CL46" t="s">
        <v>187</v>
      </c>
      <c r="CM46" t="s">
        <v>187</v>
      </c>
      <c r="CN46" t="s">
        <v>187</v>
      </c>
      <c r="CO46" t="s">
        <v>187</v>
      </c>
      <c r="CP46" t="s">
        <v>187</v>
      </c>
      <c r="CQ46" t="s">
        <v>187</v>
      </c>
      <c r="CR46" t="s">
        <v>187</v>
      </c>
      <c r="CS46" t="s">
        <v>187</v>
      </c>
      <c r="CT46" t="s">
        <v>187</v>
      </c>
      <c r="CU46" t="s">
        <v>187</v>
      </c>
      <c r="CV46" t="s">
        <v>187</v>
      </c>
      <c r="CW46" t="s">
        <v>187</v>
      </c>
      <c r="CX46" t="s">
        <v>187</v>
      </c>
      <c r="CY46" t="s">
        <v>187</v>
      </c>
      <c r="CZ46" t="s">
        <v>187</v>
      </c>
      <c r="DA46" t="s">
        <v>187</v>
      </c>
      <c r="DB46" t="s">
        <v>187</v>
      </c>
      <c r="DC46" t="s">
        <v>187</v>
      </c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</row>
    <row r="47" spans="1:122" x14ac:dyDescent="0.25">
      <c r="A47" s="38" t="s">
        <v>1108</v>
      </c>
      <c r="B47" s="6" t="s">
        <v>420</v>
      </c>
      <c r="C47" s="8" t="s">
        <v>1094</v>
      </c>
      <c r="D47" t="s">
        <v>187</v>
      </c>
      <c r="E47" t="s">
        <v>187</v>
      </c>
      <c r="F47" t="s">
        <v>1291</v>
      </c>
      <c r="G47" t="s">
        <v>187</v>
      </c>
      <c r="H47" s="10" t="s">
        <v>232</v>
      </c>
      <c r="I47" t="s">
        <v>187</v>
      </c>
      <c r="J47" t="s">
        <v>187</v>
      </c>
      <c r="K47" t="s">
        <v>187</v>
      </c>
      <c r="L47" t="s">
        <v>187</v>
      </c>
      <c r="M47" t="s">
        <v>187</v>
      </c>
      <c r="N47" t="s">
        <v>187</v>
      </c>
      <c r="O47" t="s">
        <v>187</v>
      </c>
      <c r="P47" t="s">
        <v>187</v>
      </c>
      <c r="Q47" t="s">
        <v>187</v>
      </c>
      <c r="R47" t="s">
        <v>187</v>
      </c>
      <c r="S47" t="s">
        <v>1234</v>
      </c>
      <c r="T47" t="s">
        <v>187</v>
      </c>
      <c r="U47" t="s">
        <v>187</v>
      </c>
      <c r="V47" t="s">
        <v>187</v>
      </c>
      <c r="W47" t="s">
        <v>187</v>
      </c>
      <c r="X47" t="s">
        <v>187</v>
      </c>
      <c r="Y47" t="s">
        <v>187</v>
      </c>
      <c r="Z47" s="40" t="s">
        <v>437</v>
      </c>
      <c r="AA47" t="s">
        <v>187</v>
      </c>
      <c r="AB47" s="41" t="s">
        <v>673</v>
      </c>
      <c r="AC47" t="s">
        <v>187</v>
      </c>
      <c r="AD47" t="s">
        <v>187</v>
      </c>
      <c r="AE47" t="s">
        <v>187</v>
      </c>
      <c r="AF47" t="s">
        <v>187</v>
      </c>
      <c r="AG47" t="s">
        <v>187</v>
      </c>
      <c r="AH47" t="s">
        <v>187</v>
      </c>
      <c r="AI47" t="s">
        <v>187</v>
      </c>
      <c r="AJ47" t="s">
        <v>187</v>
      </c>
      <c r="AK47" t="s">
        <v>187</v>
      </c>
      <c r="AL47" t="s">
        <v>187</v>
      </c>
      <c r="AM47" t="s">
        <v>187</v>
      </c>
      <c r="AN47" t="s">
        <v>187</v>
      </c>
      <c r="AO47" t="s">
        <v>187</v>
      </c>
      <c r="AP47" t="s">
        <v>439</v>
      </c>
      <c r="AQ47" t="s">
        <v>439</v>
      </c>
      <c r="AR47" t="s">
        <v>440</v>
      </c>
      <c r="AS47" t="s">
        <v>187</v>
      </c>
      <c r="AT47" t="s">
        <v>187</v>
      </c>
      <c r="AU47" t="s">
        <v>187</v>
      </c>
      <c r="AV47" s="10" t="s">
        <v>187</v>
      </c>
      <c r="AW47" t="s">
        <v>187</v>
      </c>
      <c r="AX47" t="s">
        <v>187</v>
      </c>
      <c r="AY47" t="s">
        <v>187</v>
      </c>
      <c r="AZ47" t="s">
        <v>187</v>
      </c>
      <c r="BA47" t="s">
        <v>187</v>
      </c>
      <c r="BB47" t="s">
        <v>187</v>
      </c>
      <c r="BC47" t="s">
        <v>187</v>
      </c>
      <c r="BD47" t="s">
        <v>187</v>
      </c>
      <c r="BE47" t="s">
        <v>187</v>
      </c>
      <c r="BF47" t="s">
        <v>187</v>
      </c>
      <c r="BG47" t="s">
        <v>187</v>
      </c>
      <c r="BH47" t="s">
        <v>187</v>
      </c>
      <c r="BI47" t="s">
        <v>187</v>
      </c>
      <c r="BJ47" t="s">
        <v>187</v>
      </c>
      <c r="BK47" t="s">
        <v>187</v>
      </c>
      <c r="BL47" t="s">
        <v>187</v>
      </c>
      <c r="BM47" t="s">
        <v>187</v>
      </c>
      <c r="BN47" t="s">
        <v>187</v>
      </c>
      <c r="BO47" t="s">
        <v>187</v>
      </c>
      <c r="BP47" t="s">
        <v>187</v>
      </c>
      <c r="BQ47" t="s">
        <v>187</v>
      </c>
      <c r="BR47" t="s">
        <v>187</v>
      </c>
      <c r="BS47" t="s">
        <v>187</v>
      </c>
      <c r="BT47" t="s">
        <v>187</v>
      </c>
      <c r="BU47" t="s">
        <v>187</v>
      </c>
      <c r="BV47" t="s">
        <v>187</v>
      </c>
      <c r="BW47" t="s">
        <v>187</v>
      </c>
      <c r="BX47" t="s">
        <v>187</v>
      </c>
      <c r="BY47" t="s">
        <v>187</v>
      </c>
      <c r="BZ47" t="s">
        <v>187</v>
      </c>
      <c r="CA47" t="s">
        <v>187</v>
      </c>
      <c r="CB47" t="s">
        <v>187</v>
      </c>
      <c r="CC47" t="s">
        <v>187</v>
      </c>
      <c r="CD47" t="s">
        <v>187</v>
      </c>
      <c r="CE47" t="s">
        <v>187</v>
      </c>
      <c r="CF47" t="s">
        <v>187</v>
      </c>
      <c r="CG47" t="s">
        <v>187</v>
      </c>
      <c r="CH47" t="s">
        <v>187</v>
      </c>
      <c r="CI47" t="s">
        <v>187</v>
      </c>
      <c r="CJ47" t="s">
        <v>187</v>
      </c>
      <c r="CK47" t="s">
        <v>187</v>
      </c>
      <c r="CL47" t="s">
        <v>187</v>
      </c>
      <c r="CM47" t="s">
        <v>187</v>
      </c>
      <c r="CN47" t="s">
        <v>187</v>
      </c>
      <c r="CO47" t="s">
        <v>187</v>
      </c>
      <c r="CP47" t="s">
        <v>187</v>
      </c>
      <c r="CQ47" t="s">
        <v>187</v>
      </c>
      <c r="CR47" t="s">
        <v>187</v>
      </c>
      <c r="CS47" t="s">
        <v>187</v>
      </c>
      <c r="CT47" t="s">
        <v>187</v>
      </c>
      <c r="CU47" t="s">
        <v>187</v>
      </c>
      <c r="CV47" t="s">
        <v>187</v>
      </c>
      <c r="CW47" t="s">
        <v>187</v>
      </c>
      <c r="CX47" t="s">
        <v>187</v>
      </c>
      <c r="CY47" t="s">
        <v>187</v>
      </c>
      <c r="CZ47" t="s">
        <v>187</v>
      </c>
      <c r="DA47" t="s">
        <v>187</v>
      </c>
      <c r="DB47" t="s">
        <v>187</v>
      </c>
      <c r="DC47" t="s">
        <v>187</v>
      </c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</row>
    <row r="48" spans="1:122" ht="15.75" x14ac:dyDescent="0.25">
      <c r="A48" s="38" t="s">
        <v>1154</v>
      </c>
      <c r="B48" s="6" t="s">
        <v>423</v>
      </c>
      <c r="C48" s="48" t="s">
        <v>424</v>
      </c>
      <c r="D48" t="s">
        <v>187</v>
      </c>
      <c r="E48" t="s">
        <v>187</v>
      </c>
      <c r="F48" t="s">
        <v>1294</v>
      </c>
      <c r="G48" t="s">
        <v>187</v>
      </c>
      <c r="H48" s="10" t="s">
        <v>232</v>
      </c>
      <c r="I48" t="s">
        <v>187</v>
      </c>
      <c r="J48" t="s">
        <v>187</v>
      </c>
      <c r="K48" t="s">
        <v>187</v>
      </c>
      <c r="L48" t="s">
        <v>187</v>
      </c>
      <c r="M48" t="s">
        <v>187</v>
      </c>
      <c r="N48" t="s">
        <v>187</v>
      </c>
      <c r="O48" t="s">
        <v>187</v>
      </c>
      <c r="P48" t="s">
        <v>187</v>
      </c>
      <c r="Q48" t="s">
        <v>187</v>
      </c>
      <c r="R48" t="s">
        <v>187</v>
      </c>
      <c r="S48" t="s">
        <v>1293</v>
      </c>
      <c r="T48" t="s">
        <v>187</v>
      </c>
      <c r="U48" t="s">
        <v>187</v>
      </c>
      <c r="V48" t="s">
        <v>187</v>
      </c>
      <c r="W48" t="s">
        <v>187</v>
      </c>
      <c r="X48" t="s">
        <v>187</v>
      </c>
      <c r="Y48" t="s">
        <v>187</v>
      </c>
      <c r="Z48" s="40" t="s">
        <v>437</v>
      </c>
      <c r="AA48" t="s">
        <v>187</v>
      </c>
      <c r="AB48" s="41" t="s">
        <v>438</v>
      </c>
      <c r="AC48"/>
      <c r="AD48" t="s">
        <v>187</v>
      </c>
      <c r="AE48" t="s">
        <v>187</v>
      </c>
      <c r="AF48" t="s">
        <v>187</v>
      </c>
      <c r="AG48" t="s">
        <v>187</v>
      </c>
      <c r="AH48" t="s">
        <v>187</v>
      </c>
      <c r="AI48" t="s">
        <v>187</v>
      </c>
      <c r="AJ48" t="s">
        <v>187</v>
      </c>
      <c r="AK48" t="s">
        <v>187</v>
      </c>
      <c r="AL48" t="s">
        <v>187</v>
      </c>
      <c r="AM48" t="s">
        <v>187</v>
      </c>
      <c r="AN48" t="s">
        <v>187</v>
      </c>
      <c r="AO48" t="s">
        <v>187</v>
      </c>
      <c r="AP48" t="s">
        <v>439</v>
      </c>
      <c r="AQ48" t="s">
        <v>439</v>
      </c>
      <c r="AR48" t="s">
        <v>440</v>
      </c>
      <c r="AS48" t="s">
        <v>187</v>
      </c>
      <c r="AT48" t="s">
        <v>187</v>
      </c>
      <c r="AU48" t="s">
        <v>187</v>
      </c>
      <c r="AV48" s="10" t="s">
        <v>187</v>
      </c>
      <c r="AW48" t="s">
        <v>187</v>
      </c>
      <c r="AX48" t="s">
        <v>187</v>
      </c>
      <c r="AY48" t="s">
        <v>187</v>
      </c>
      <c r="AZ48" t="s">
        <v>187</v>
      </c>
      <c r="BA48" t="s">
        <v>187</v>
      </c>
      <c r="BB48" t="s">
        <v>187</v>
      </c>
      <c r="BC48" t="s">
        <v>187</v>
      </c>
      <c r="BD48" t="s">
        <v>187</v>
      </c>
      <c r="BE48" t="s">
        <v>187</v>
      </c>
      <c r="BF48" t="s">
        <v>187</v>
      </c>
      <c r="BG48" t="s">
        <v>187</v>
      </c>
      <c r="BH48" t="s">
        <v>187</v>
      </c>
      <c r="BI48" t="s">
        <v>187</v>
      </c>
      <c r="BJ48" t="s">
        <v>187</v>
      </c>
      <c r="BK48" t="s">
        <v>187</v>
      </c>
      <c r="BL48" t="s">
        <v>187</v>
      </c>
      <c r="BM48" t="s">
        <v>187</v>
      </c>
      <c r="BN48" t="s">
        <v>187</v>
      </c>
      <c r="BO48" t="s">
        <v>187</v>
      </c>
      <c r="BP48" t="s">
        <v>187</v>
      </c>
      <c r="BQ48" t="s">
        <v>187</v>
      </c>
      <c r="BR48" t="s">
        <v>187</v>
      </c>
      <c r="BS48" t="s">
        <v>187</v>
      </c>
      <c r="BT48" t="s">
        <v>187</v>
      </c>
      <c r="BU48" t="s">
        <v>187</v>
      </c>
      <c r="BV48" t="s">
        <v>187</v>
      </c>
      <c r="BW48" t="s">
        <v>187</v>
      </c>
      <c r="BX48" t="s">
        <v>187</v>
      </c>
      <c r="BY48" t="s">
        <v>187</v>
      </c>
      <c r="BZ48" t="s">
        <v>187</v>
      </c>
      <c r="CA48" t="s">
        <v>187</v>
      </c>
      <c r="CB48" t="s">
        <v>187</v>
      </c>
      <c r="CC48" t="s">
        <v>187</v>
      </c>
      <c r="CD48" t="s">
        <v>187</v>
      </c>
      <c r="CE48" t="s">
        <v>187</v>
      </c>
      <c r="CF48" t="s">
        <v>187</v>
      </c>
      <c r="CG48" t="s">
        <v>187</v>
      </c>
      <c r="CH48" t="s">
        <v>187</v>
      </c>
      <c r="CI48" t="s">
        <v>187</v>
      </c>
      <c r="CJ48" t="s">
        <v>187</v>
      </c>
      <c r="CK48" t="s">
        <v>187</v>
      </c>
      <c r="CL48" t="s">
        <v>187</v>
      </c>
      <c r="CM48" t="s">
        <v>187</v>
      </c>
      <c r="CN48" t="s">
        <v>187</v>
      </c>
      <c r="CO48" t="s">
        <v>187</v>
      </c>
      <c r="CP48" t="s">
        <v>187</v>
      </c>
      <c r="CQ48" t="s">
        <v>187</v>
      </c>
      <c r="CR48" t="s">
        <v>187</v>
      </c>
      <c r="CS48" t="s">
        <v>187</v>
      </c>
      <c r="CT48" t="s">
        <v>187</v>
      </c>
      <c r="CU48" t="s">
        <v>187</v>
      </c>
      <c r="CV48" t="s">
        <v>187</v>
      </c>
      <c r="CW48" t="s">
        <v>187</v>
      </c>
      <c r="CX48" t="s">
        <v>187</v>
      </c>
      <c r="CY48" t="s">
        <v>187</v>
      </c>
      <c r="CZ48" t="s">
        <v>187</v>
      </c>
      <c r="DA48" t="s">
        <v>187</v>
      </c>
      <c r="DB48" t="s">
        <v>187</v>
      </c>
      <c r="DC48" t="s">
        <v>187</v>
      </c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</row>
    <row r="49" spans="1:122" ht="15.75" x14ac:dyDescent="0.25">
      <c r="A49" s="38" t="s">
        <v>1155</v>
      </c>
      <c r="B49" s="6" t="s">
        <v>423</v>
      </c>
      <c r="C49" s="48" t="s">
        <v>1126</v>
      </c>
      <c r="D49" t="s">
        <v>187</v>
      </c>
      <c r="E49" t="s">
        <v>187</v>
      </c>
      <c r="F49" t="s">
        <v>1296</v>
      </c>
      <c r="G49" t="s">
        <v>187</v>
      </c>
      <c r="H49" s="10" t="s">
        <v>232</v>
      </c>
      <c r="I49" t="s">
        <v>187</v>
      </c>
      <c r="J49" t="s">
        <v>187</v>
      </c>
      <c r="K49" t="s">
        <v>187</v>
      </c>
      <c r="L49" t="s">
        <v>187</v>
      </c>
      <c r="M49" t="s">
        <v>187</v>
      </c>
      <c r="N49" t="s">
        <v>187</v>
      </c>
      <c r="O49" t="s">
        <v>187</v>
      </c>
      <c r="P49" t="s">
        <v>187</v>
      </c>
      <c r="Q49" t="s">
        <v>187</v>
      </c>
      <c r="R49" t="s">
        <v>187</v>
      </c>
      <c r="S49" t="s">
        <v>1293</v>
      </c>
      <c r="T49" t="s">
        <v>187</v>
      </c>
      <c r="U49" t="s">
        <v>187</v>
      </c>
      <c r="V49" t="s">
        <v>187</v>
      </c>
      <c r="W49" t="s">
        <v>187</v>
      </c>
      <c r="X49" t="s">
        <v>187</v>
      </c>
      <c r="Y49" t="s">
        <v>187</v>
      </c>
      <c r="Z49" s="40" t="s">
        <v>441</v>
      </c>
      <c r="AA49" t="s">
        <v>187</v>
      </c>
      <c r="AB49" s="41" t="s">
        <v>442</v>
      </c>
      <c r="AC49"/>
      <c r="AD49" t="s">
        <v>187</v>
      </c>
      <c r="AE49" t="s">
        <v>187</v>
      </c>
      <c r="AF49" t="s">
        <v>187</v>
      </c>
      <c r="AG49" t="s">
        <v>187</v>
      </c>
      <c r="AH49" t="s">
        <v>187</v>
      </c>
      <c r="AI49" t="s">
        <v>187</v>
      </c>
      <c r="AJ49" t="s">
        <v>187</v>
      </c>
      <c r="AK49" t="s">
        <v>187</v>
      </c>
      <c r="AL49" t="s">
        <v>187</v>
      </c>
      <c r="AM49" t="s">
        <v>187</v>
      </c>
      <c r="AN49" t="s">
        <v>187</v>
      </c>
      <c r="AO49" t="s">
        <v>187</v>
      </c>
      <c r="AP49" t="s">
        <v>439</v>
      </c>
      <c r="AQ49" t="s">
        <v>439</v>
      </c>
      <c r="AR49" t="s">
        <v>440</v>
      </c>
      <c r="AS49" t="s">
        <v>187</v>
      </c>
      <c r="AT49" t="s">
        <v>187</v>
      </c>
      <c r="AU49" t="s">
        <v>187</v>
      </c>
      <c r="AV49" s="10" t="s">
        <v>187</v>
      </c>
      <c r="AW49" t="s">
        <v>187</v>
      </c>
      <c r="AX49" t="s">
        <v>187</v>
      </c>
      <c r="AY49" t="s">
        <v>187</v>
      </c>
      <c r="AZ49" t="s">
        <v>187</v>
      </c>
      <c r="BA49" t="s">
        <v>187</v>
      </c>
      <c r="BB49" t="s">
        <v>187</v>
      </c>
      <c r="BC49" t="s">
        <v>187</v>
      </c>
      <c r="BD49" t="s">
        <v>187</v>
      </c>
      <c r="BE49" t="s">
        <v>187</v>
      </c>
      <c r="BF49" t="s">
        <v>187</v>
      </c>
      <c r="BG49" t="s">
        <v>187</v>
      </c>
      <c r="BH49" t="s">
        <v>187</v>
      </c>
      <c r="BI49" t="s">
        <v>187</v>
      </c>
      <c r="BJ49" t="s">
        <v>187</v>
      </c>
      <c r="BK49" t="s">
        <v>187</v>
      </c>
      <c r="BL49" t="s">
        <v>187</v>
      </c>
      <c r="BM49" t="s">
        <v>187</v>
      </c>
      <c r="BN49" t="s">
        <v>187</v>
      </c>
      <c r="BO49" t="s">
        <v>187</v>
      </c>
      <c r="BP49" t="s">
        <v>187</v>
      </c>
      <c r="BQ49" t="s">
        <v>187</v>
      </c>
      <c r="BR49" t="s">
        <v>187</v>
      </c>
      <c r="BS49" t="s">
        <v>187</v>
      </c>
      <c r="BT49" t="s">
        <v>187</v>
      </c>
      <c r="BU49" t="s">
        <v>187</v>
      </c>
      <c r="BV49" t="s">
        <v>187</v>
      </c>
      <c r="BW49" t="s">
        <v>187</v>
      </c>
      <c r="BX49" t="s">
        <v>187</v>
      </c>
      <c r="BY49" t="s">
        <v>187</v>
      </c>
      <c r="BZ49" t="s">
        <v>187</v>
      </c>
      <c r="CA49" t="s">
        <v>187</v>
      </c>
      <c r="CB49" t="s">
        <v>187</v>
      </c>
      <c r="CC49" t="s">
        <v>187</v>
      </c>
      <c r="CD49" t="s">
        <v>187</v>
      </c>
      <c r="CE49" t="s">
        <v>187</v>
      </c>
      <c r="CF49" t="s">
        <v>187</v>
      </c>
      <c r="CG49" t="s">
        <v>187</v>
      </c>
      <c r="CH49" t="s">
        <v>187</v>
      </c>
      <c r="CI49" t="s">
        <v>187</v>
      </c>
      <c r="CJ49" t="s">
        <v>187</v>
      </c>
      <c r="CK49" t="s">
        <v>187</v>
      </c>
      <c r="CL49" t="s">
        <v>187</v>
      </c>
      <c r="CM49" t="s">
        <v>187</v>
      </c>
      <c r="CN49" t="s">
        <v>187</v>
      </c>
      <c r="CO49" t="s">
        <v>187</v>
      </c>
      <c r="CP49" t="s">
        <v>187</v>
      </c>
      <c r="CQ49" t="s">
        <v>187</v>
      </c>
      <c r="CR49" t="s">
        <v>187</v>
      </c>
      <c r="CS49" t="s">
        <v>187</v>
      </c>
      <c r="CT49" t="s">
        <v>187</v>
      </c>
      <c r="CU49" t="s">
        <v>187</v>
      </c>
      <c r="CV49" t="s">
        <v>187</v>
      </c>
      <c r="CW49" t="s">
        <v>187</v>
      </c>
      <c r="CX49" t="s">
        <v>187</v>
      </c>
      <c r="CY49" t="s">
        <v>187</v>
      </c>
      <c r="CZ49" t="s">
        <v>187</v>
      </c>
      <c r="DA49" t="s">
        <v>187</v>
      </c>
      <c r="DB49" t="s">
        <v>187</v>
      </c>
      <c r="DC49" t="s">
        <v>187</v>
      </c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</row>
    <row r="50" spans="1:122" ht="15.75" x14ac:dyDescent="0.25">
      <c r="A50" s="38" t="s">
        <v>1156</v>
      </c>
      <c r="B50" s="6" t="s">
        <v>423</v>
      </c>
      <c r="C50" s="48" t="s">
        <v>1127</v>
      </c>
      <c r="D50" t="s">
        <v>187</v>
      </c>
      <c r="E50" t="s">
        <v>187</v>
      </c>
      <c r="F50" t="s">
        <v>1298</v>
      </c>
      <c r="G50" t="s">
        <v>187</v>
      </c>
      <c r="H50" s="10" t="s">
        <v>232</v>
      </c>
      <c r="I50" t="s">
        <v>187</v>
      </c>
      <c r="J50" t="s">
        <v>187</v>
      </c>
      <c r="K50" t="s">
        <v>187</v>
      </c>
      <c r="L50" t="s">
        <v>187</v>
      </c>
      <c r="M50" t="s">
        <v>187</v>
      </c>
      <c r="N50" t="s">
        <v>187</v>
      </c>
      <c r="O50" t="s">
        <v>187</v>
      </c>
      <c r="P50" t="s">
        <v>187</v>
      </c>
      <c r="Q50" t="s">
        <v>187</v>
      </c>
      <c r="R50" t="s">
        <v>187</v>
      </c>
      <c r="S50" t="s">
        <v>1293</v>
      </c>
      <c r="T50" t="s">
        <v>187</v>
      </c>
      <c r="U50" t="s">
        <v>187</v>
      </c>
      <c r="V50" t="s">
        <v>187</v>
      </c>
      <c r="W50" t="s">
        <v>187</v>
      </c>
      <c r="X50" t="s">
        <v>187</v>
      </c>
      <c r="Y50" t="s">
        <v>187</v>
      </c>
      <c r="Z50" s="40" t="s">
        <v>441</v>
      </c>
      <c r="AA50" t="s">
        <v>187</v>
      </c>
      <c r="AB50" s="41" t="s">
        <v>1077</v>
      </c>
      <c r="AC50"/>
      <c r="AD50" t="s">
        <v>187</v>
      </c>
      <c r="AE50" t="s">
        <v>187</v>
      </c>
      <c r="AF50" t="s">
        <v>187</v>
      </c>
      <c r="AG50" t="s">
        <v>187</v>
      </c>
      <c r="AH50" t="s">
        <v>187</v>
      </c>
      <c r="AI50" t="s">
        <v>187</v>
      </c>
      <c r="AJ50" t="s">
        <v>187</v>
      </c>
      <c r="AK50" t="s">
        <v>187</v>
      </c>
      <c r="AL50" t="s">
        <v>187</v>
      </c>
      <c r="AM50" t="s">
        <v>187</v>
      </c>
      <c r="AN50" t="s">
        <v>187</v>
      </c>
      <c r="AO50" t="s">
        <v>187</v>
      </c>
      <c r="AP50" t="s">
        <v>439</v>
      </c>
      <c r="AQ50" t="s">
        <v>439</v>
      </c>
      <c r="AR50" t="s">
        <v>440</v>
      </c>
      <c r="AS50" t="s">
        <v>187</v>
      </c>
      <c r="AT50" t="s">
        <v>187</v>
      </c>
      <c r="AU50" t="s">
        <v>187</v>
      </c>
      <c r="AV50" s="10" t="s">
        <v>187</v>
      </c>
      <c r="AW50" t="s">
        <v>187</v>
      </c>
      <c r="AX50" t="s">
        <v>187</v>
      </c>
      <c r="AY50" t="s">
        <v>187</v>
      </c>
      <c r="AZ50" t="s">
        <v>187</v>
      </c>
      <c r="BA50" t="s">
        <v>187</v>
      </c>
      <c r="BB50" t="s">
        <v>187</v>
      </c>
      <c r="BC50" t="s">
        <v>187</v>
      </c>
      <c r="BD50" t="s">
        <v>187</v>
      </c>
      <c r="BE50" t="s">
        <v>187</v>
      </c>
      <c r="BF50" t="s">
        <v>187</v>
      </c>
      <c r="BG50" t="s">
        <v>187</v>
      </c>
      <c r="BH50" t="s">
        <v>187</v>
      </c>
      <c r="BI50" t="s">
        <v>187</v>
      </c>
      <c r="BJ50" t="s">
        <v>187</v>
      </c>
      <c r="BK50" t="s">
        <v>187</v>
      </c>
      <c r="BL50" t="s">
        <v>187</v>
      </c>
      <c r="BM50" t="s">
        <v>187</v>
      </c>
      <c r="BN50" t="s">
        <v>187</v>
      </c>
      <c r="BO50" t="s">
        <v>187</v>
      </c>
      <c r="BP50" t="s">
        <v>187</v>
      </c>
      <c r="BQ50" t="s">
        <v>187</v>
      </c>
      <c r="BR50" t="s">
        <v>187</v>
      </c>
      <c r="BS50" t="s">
        <v>187</v>
      </c>
      <c r="BT50" t="s">
        <v>187</v>
      </c>
      <c r="BU50" t="s">
        <v>187</v>
      </c>
      <c r="BV50" t="s">
        <v>187</v>
      </c>
      <c r="BW50" t="s">
        <v>187</v>
      </c>
      <c r="BX50" t="s">
        <v>187</v>
      </c>
      <c r="BY50" t="s">
        <v>187</v>
      </c>
      <c r="BZ50" t="s">
        <v>187</v>
      </c>
      <c r="CA50" t="s">
        <v>187</v>
      </c>
      <c r="CB50" t="s">
        <v>187</v>
      </c>
      <c r="CC50" t="s">
        <v>187</v>
      </c>
      <c r="CD50" t="s">
        <v>187</v>
      </c>
      <c r="CE50" t="s">
        <v>187</v>
      </c>
      <c r="CF50" t="s">
        <v>187</v>
      </c>
      <c r="CG50" t="s">
        <v>187</v>
      </c>
      <c r="CH50" t="s">
        <v>187</v>
      </c>
      <c r="CI50" t="s">
        <v>187</v>
      </c>
      <c r="CJ50" t="s">
        <v>187</v>
      </c>
      <c r="CK50" t="s">
        <v>187</v>
      </c>
      <c r="CL50" t="s">
        <v>187</v>
      </c>
      <c r="CM50" t="s">
        <v>187</v>
      </c>
      <c r="CN50" t="s">
        <v>187</v>
      </c>
      <c r="CO50" t="s">
        <v>187</v>
      </c>
      <c r="CP50" t="s">
        <v>187</v>
      </c>
      <c r="CQ50" t="s">
        <v>187</v>
      </c>
      <c r="CR50" t="s">
        <v>187</v>
      </c>
      <c r="CS50" t="s">
        <v>187</v>
      </c>
      <c r="CT50" t="s">
        <v>187</v>
      </c>
      <c r="CU50" t="s">
        <v>187</v>
      </c>
      <c r="CV50" t="s">
        <v>187</v>
      </c>
      <c r="CW50" t="s">
        <v>187</v>
      </c>
      <c r="CX50" t="s">
        <v>187</v>
      </c>
      <c r="CY50" t="s">
        <v>187</v>
      </c>
      <c r="CZ50" t="s">
        <v>187</v>
      </c>
      <c r="DA50" t="s">
        <v>187</v>
      </c>
      <c r="DB50" t="s">
        <v>187</v>
      </c>
      <c r="DC50" t="s">
        <v>187</v>
      </c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</row>
    <row r="51" spans="1:122" ht="15.75" x14ac:dyDescent="0.25">
      <c r="A51" s="38" t="s">
        <v>1157</v>
      </c>
      <c r="B51" s="6" t="s">
        <v>423</v>
      </c>
      <c r="C51" s="48" t="s">
        <v>1128</v>
      </c>
      <c r="D51" t="s">
        <v>187</v>
      </c>
      <c r="E51" t="s">
        <v>187</v>
      </c>
      <c r="F51" t="s">
        <v>1300</v>
      </c>
      <c r="G51" t="s">
        <v>187</v>
      </c>
      <c r="H51" s="10" t="s">
        <v>232</v>
      </c>
      <c r="I51" t="s">
        <v>187</v>
      </c>
      <c r="J51" t="s">
        <v>187</v>
      </c>
      <c r="K51" t="s">
        <v>187</v>
      </c>
      <c r="L51" t="s">
        <v>187</v>
      </c>
      <c r="M51" t="s">
        <v>187</v>
      </c>
      <c r="N51" t="s">
        <v>187</v>
      </c>
      <c r="O51" t="s">
        <v>187</v>
      </c>
      <c r="P51" t="s">
        <v>187</v>
      </c>
      <c r="Q51" t="s">
        <v>187</v>
      </c>
      <c r="R51" t="s">
        <v>187</v>
      </c>
      <c r="S51" t="s">
        <v>1293</v>
      </c>
      <c r="T51" t="s">
        <v>187</v>
      </c>
      <c r="U51" t="s">
        <v>187</v>
      </c>
      <c r="V51" t="s">
        <v>187</v>
      </c>
      <c r="W51" t="s">
        <v>187</v>
      </c>
      <c r="X51" t="s">
        <v>187</v>
      </c>
      <c r="Y51" t="s">
        <v>187</v>
      </c>
      <c r="Z51" s="40" t="s">
        <v>696</v>
      </c>
      <c r="AA51" t="s">
        <v>187</v>
      </c>
      <c r="AB51" s="41" t="s">
        <v>673</v>
      </c>
      <c r="AC51"/>
      <c r="AD51" t="s">
        <v>187</v>
      </c>
      <c r="AE51" t="s">
        <v>187</v>
      </c>
      <c r="AF51" t="s">
        <v>187</v>
      </c>
      <c r="AG51" t="s">
        <v>187</v>
      </c>
      <c r="AH51" t="s">
        <v>187</v>
      </c>
      <c r="AI51" t="s">
        <v>187</v>
      </c>
      <c r="AJ51" t="s">
        <v>187</v>
      </c>
      <c r="AK51" t="s">
        <v>187</v>
      </c>
      <c r="AL51" t="s">
        <v>187</v>
      </c>
      <c r="AM51" t="s">
        <v>187</v>
      </c>
      <c r="AN51" t="s">
        <v>187</v>
      </c>
      <c r="AO51" t="s">
        <v>187</v>
      </c>
      <c r="AP51" t="s">
        <v>439</v>
      </c>
      <c r="AQ51" t="s">
        <v>439</v>
      </c>
      <c r="AR51" t="s">
        <v>440</v>
      </c>
      <c r="AS51" t="s">
        <v>187</v>
      </c>
      <c r="AT51" t="s">
        <v>187</v>
      </c>
      <c r="AU51" t="s">
        <v>187</v>
      </c>
      <c r="AV51" s="10" t="s">
        <v>187</v>
      </c>
      <c r="AW51" t="s">
        <v>187</v>
      </c>
      <c r="AX51" t="s">
        <v>187</v>
      </c>
      <c r="AY51" t="s">
        <v>187</v>
      </c>
      <c r="AZ51" t="s">
        <v>187</v>
      </c>
      <c r="BA51" t="s">
        <v>187</v>
      </c>
      <c r="BB51" t="s">
        <v>187</v>
      </c>
      <c r="BC51" t="s">
        <v>187</v>
      </c>
      <c r="BD51" t="s">
        <v>187</v>
      </c>
      <c r="BE51" t="s">
        <v>187</v>
      </c>
      <c r="BF51" t="s">
        <v>187</v>
      </c>
      <c r="BG51" t="s">
        <v>187</v>
      </c>
      <c r="BH51" t="s">
        <v>187</v>
      </c>
      <c r="BI51" t="s">
        <v>187</v>
      </c>
      <c r="BJ51" t="s">
        <v>187</v>
      </c>
      <c r="BK51" t="s">
        <v>187</v>
      </c>
      <c r="BL51" t="s">
        <v>187</v>
      </c>
      <c r="BM51" t="s">
        <v>187</v>
      </c>
      <c r="BN51" t="s">
        <v>187</v>
      </c>
      <c r="BO51" t="s">
        <v>187</v>
      </c>
      <c r="BP51" t="s">
        <v>187</v>
      </c>
      <c r="BQ51" t="s">
        <v>187</v>
      </c>
      <c r="BR51" t="s">
        <v>187</v>
      </c>
      <c r="BS51" t="s">
        <v>187</v>
      </c>
      <c r="BT51" t="s">
        <v>187</v>
      </c>
      <c r="BU51" t="s">
        <v>187</v>
      </c>
      <c r="BV51" t="s">
        <v>187</v>
      </c>
      <c r="BW51" t="s">
        <v>187</v>
      </c>
      <c r="BX51" t="s">
        <v>187</v>
      </c>
      <c r="BY51" t="s">
        <v>187</v>
      </c>
      <c r="BZ51" t="s">
        <v>187</v>
      </c>
      <c r="CA51" t="s">
        <v>187</v>
      </c>
      <c r="CB51" t="s">
        <v>187</v>
      </c>
      <c r="CC51" t="s">
        <v>187</v>
      </c>
      <c r="CD51" t="s">
        <v>187</v>
      </c>
      <c r="CE51" t="s">
        <v>187</v>
      </c>
      <c r="CF51" t="s">
        <v>187</v>
      </c>
      <c r="CG51" t="s">
        <v>187</v>
      </c>
      <c r="CH51" t="s">
        <v>187</v>
      </c>
      <c r="CI51" t="s">
        <v>187</v>
      </c>
      <c r="CJ51" t="s">
        <v>187</v>
      </c>
      <c r="CK51" t="s">
        <v>187</v>
      </c>
      <c r="CL51" t="s">
        <v>187</v>
      </c>
      <c r="CM51" t="s">
        <v>187</v>
      </c>
      <c r="CN51" t="s">
        <v>187</v>
      </c>
      <c r="CO51" t="s">
        <v>187</v>
      </c>
      <c r="CP51" t="s">
        <v>187</v>
      </c>
      <c r="CQ51" t="s">
        <v>187</v>
      </c>
      <c r="CR51" t="s">
        <v>187</v>
      </c>
      <c r="CS51" t="s">
        <v>187</v>
      </c>
      <c r="CT51" t="s">
        <v>187</v>
      </c>
      <c r="CU51" t="s">
        <v>187</v>
      </c>
      <c r="CV51" t="s">
        <v>187</v>
      </c>
      <c r="CW51" t="s">
        <v>187</v>
      </c>
      <c r="CX51" t="s">
        <v>187</v>
      </c>
      <c r="CY51" t="s">
        <v>187</v>
      </c>
      <c r="CZ51" t="s">
        <v>187</v>
      </c>
      <c r="DA51" t="s">
        <v>187</v>
      </c>
      <c r="DB51" t="s">
        <v>187</v>
      </c>
      <c r="DC51" t="s">
        <v>187</v>
      </c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</row>
    <row r="52" spans="1:122" ht="15.75" x14ac:dyDescent="0.25">
      <c r="A52" s="38" t="s">
        <v>1158</v>
      </c>
      <c r="B52" s="6" t="s">
        <v>423</v>
      </c>
      <c r="C52" s="48" t="s">
        <v>1129</v>
      </c>
      <c r="D52" t="s">
        <v>187</v>
      </c>
      <c r="E52" t="s">
        <v>187</v>
      </c>
      <c r="F52" t="s">
        <v>1302</v>
      </c>
      <c r="G52" t="s">
        <v>187</v>
      </c>
      <c r="H52" s="10" t="s">
        <v>232</v>
      </c>
      <c r="I52" t="s">
        <v>187</v>
      </c>
      <c r="J52" t="s">
        <v>187</v>
      </c>
      <c r="K52" t="s">
        <v>187</v>
      </c>
      <c r="L52" t="s">
        <v>187</v>
      </c>
      <c r="M52" t="s">
        <v>187</v>
      </c>
      <c r="N52" t="s">
        <v>187</v>
      </c>
      <c r="O52" t="s">
        <v>187</v>
      </c>
      <c r="P52" t="s">
        <v>187</v>
      </c>
      <c r="Q52" t="s">
        <v>187</v>
      </c>
      <c r="R52" t="s">
        <v>187</v>
      </c>
      <c r="S52" t="s">
        <v>1293</v>
      </c>
      <c r="T52" t="s">
        <v>187</v>
      </c>
      <c r="U52" t="s">
        <v>187</v>
      </c>
      <c r="V52" t="s">
        <v>187</v>
      </c>
      <c r="W52" t="s">
        <v>187</v>
      </c>
      <c r="X52" t="s">
        <v>187</v>
      </c>
      <c r="Y52" t="s">
        <v>187</v>
      </c>
      <c r="Z52" s="40" t="s">
        <v>696</v>
      </c>
      <c r="AA52" t="s">
        <v>187</v>
      </c>
      <c r="AB52" s="41" t="s">
        <v>438</v>
      </c>
      <c r="AC52"/>
      <c r="AD52" t="s">
        <v>187</v>
      </c>
      <c r="AE52" t="s">
        <v>187</v>
      </c>
      <c r="AF52" t="s">
        <v>187</v>
      </c>
      <c r="AG52" t="s">
        <v>187</v>
      </c>
      <c r="AH52" t="s">
        <v>187</v>
      </c>
      <c r="AI52" t="s">
        <v>187</v>
      </c>
      <c r="AJ52" t="s">
        <v>187</v>
      </c>
      <c r="AK52" t="s">
        <v>187</v>
      </c>
      <c r="AL52" t="s">
        <v>187</v>
      </c>
      <c r="AM52" t="s">
        <v>187</v>
      </c>
      <c r="AN52" t="s">
        <v>187</v>
      </c>
      <c r="AO52" t="s">
        <v>187</v>
      </c>
      <c r="AP52" t="s">
        <v>439</v>
      </c>
      <c r="AQ52" t="s">
        <v>439</v>
      </c>
      <c r="AR52" t="s">
        <v>440</v>
      </c>
      <c r="AS52" t="s">
        <v>187</v>
      </c>
      <c r="AT52" t="s">
        <v>187</v>
      </c>
      <c r="AU52" t="s">
        <v>187</v>
      </c>
      <c r="AV52" s="10" t="s">
        <v>187</v>
      </c>
      <c r="AW52" t="s">
        <v>187</v>
      </c>
      <c r="AX52" t="s">
        <v>187</v>
      </c>
      <c r="AY52" t="s">
        <v>187</v>
      </c>
      <c r="AZ52" t="s">
        <v>187</v>
      </c>
      <c r="BA52" t="s">
        <v>187</v>
      </c>
      <c r="BB52" t="s">
        <v>187</v>
      </c>
      <c r="BC52" t="s">
        <v>187</v>
      </c>
      <c r="BD52" t="s">
        <v>187</v>
      </c>
      <c r="BE52" t="s">
        <v>187</v>
      </c>
      <c r="BF52" t="s">
        <v>187</v>
      </c>
      <c r="BG52" t="s">
        <v>187</v>
      </c>
      <c r="BH52" t="s">
        <v>187</v>
      </c>
      <c r="BI52" t="s">
        <v>187</v>
      </c>
      <c r="BJ52" t="s">
        <v>187</v>
      </c>
      <c r="BK52" t="s">
        <v>187</v>
      </c>
      <c r="BL52" t="s">
        <v>187</v>
      </c>
      <c r="BM52" t="s">
        <v>187</v>
      </c>
      <c r="BN52" t="s">
        <v>187</v>
      </c>
      <c r="BO52" t="s">
        <v>187</v>
      </c>
      <c r="BP52" t="s">
        <v>187</v>
      </c>
      <c r="BQ52" t="s">
        <v>187</v>
      </c>
      <c r="BR52" t="s">
        <v>187</v>
      </c>
      <c r="BS52" t="s">
        <v>187</v>
      </c>
      <c r="BT52" t="s">
        <v>187</v>
      </c>
      <c r="BU52" t="s">
        <v>187</v>
      </c>
      <c r="BV52" t="s">
        <v>187</v>
      </c>
      <c r="BW52" t="s">
        <v>187</v>
      </c>
      <c r="BX52" t="s">
        <v>187</v>
      </c>
      <c r="BY52" t="s">
        <v>187</v>
      </c>
      <c r="BZ52" t="s">
        <v>187</v>
      </c>
      <c r="CA52" t="s">
        <v>187</v>
      </c>
      <c r="CB52" t="s">
        <v>187</v>
      </c>
      <c r="CC52" t="s">
        <v>187</v>
      </c>
      <c r="CD52" t="s">
        <v>187</v>
      </c>
      <c r="CE52" t="s">
        <v>187</v>
      </c>
      <c r="CF52" t="s">
        <v>187</v>
      </c>
      <c r="CG52" t="s">
        <v>187</v>
      </c>
      <c r="CH52" t="s">
        <v>187</v>
      </c>
      <c r="CI52" t="s">
        <v>187</v>
      </c>
      <c r="CJ52" t="s">
        <v>187</v>
      </c>
      <c r="CK52" t="s">
        <v>187</v>
      </c>
      <c r="CL52" t="s">
        <v>187</v>
      </c>
      <c r="CM52" t="s">
        <v>187</v>
      </c>
      <c r="CN52" t="s">
        <v>187</v>
      </c>
      <c r="CO52" t="s">
        <v>187</v>
      </c>
      <c r="CP52" t="s">
        <v>187</v>
      </c>
      <c r="CQ52" t="s">
        <v>187</v>
      </c>
      <c r="CR52" t="s">
        <v>187</v>
      </c>
      <c r="CS52" t="s">
        <v>187</v>
      </c>
      <c r="CT52" t="s">
        <v>187</v>
      </c>
      <c r="CU52" t="s">
        <v>187</v>
      </c>
      <c r="CV52" t="s">
        <v>187</v>
      </c>
      <c r="CW52" t="s">
        <v>187</v>
      </c>
      <c r="CX52" t="s">
        <v>187</v>
      </c>
      <c r="CY52" t="s">
        <v>187</v>
      </c>
      <c r="CZ52" t="s">
        <v>187</v>
      </c>
      <c r="DA52" t="s">
        <v>187</v>
      </c>
      <c r="DB52" t="s">
        <v>187</v>
      </c>
      <c r="DC52" t="s">
        <v>187</v>
      </c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</row>
    <row r="53" spans="1:122" ht="15.75" x14ac:dyDescent="0.25">
      <c r="A53" s="38" t="s">
        <v>1159</v>
      </c>
      <c r="B53" s="6" t="s">
        <v>423</v>
      </c>
      <c r="C53" s="48" t="s">
        <v>1130</v>
      </c>
      <c r="D53" t="s">
        <v>187</v>
      </c>
      <c r="E53" t="s">
        <v>187</v>
      </c>
      <c r="F53" t="s">
        <v>1304</v>
      </c>
      <c r="G53" t="s">
        <v>187</v>
      </c>
      <c r="H53" s="10" t="s">
        <v>232</v>
      </c>
      <c r="I53" t="s">
        <v>187</v>
      </c>
      <c r="J53" t="s">
        <v>187</v>
      </c>
      <c r="K53" t="s">
        <v>187</v>
      </c>
      <c r="L53" t="s">
        <v>187</v>
      </c>
      <c r="M53" t="s">
        <v>187</v>
      </c>
      <c r="N53" t="s">
        <v>187</v>
      </c>
      <c r="O53" t="s">
        <v>187</v>
      </c>
      <c r="P53" t="s">
        <v>187</v>
      </c>
      <c r="Q53" t="s">
        <v>187</v>
      </c>
      <c r="R53" t="s">
        <v>187</v>
      </c>
      <c r="S53" t="s">
        <v>1293</v>
      </c>
      <c r="T53" t="s">
        <v>187</v>
      </c>
      <c r="U53" t="s">
        <v>187</v>
      </c>
      <c r="V53" t="s">
        <v>187</v>
      </c>
      <c r="W53" t="s">
        <v>187</v>
      </c>
      <c r="X53" t="s">
        <v>187</v>
      </c>
      <c r="Y53" t="s">
        <v>187</v>
      </c>
      <c r="Z53" s="40" t="s">
        <v>441</v>
      </c>
      <c r="AA53" t="s">
        <v>187</v>
      </c>
      <c r="AB53" s="41" t="s">
        <v>691</v>
      </c>
      <c r="AC53"/>
      <c r="AD53" t="s">
        <v>187</v>
      </c>
      <c r="AE53" t="s">
        <v>187</v>
      </c>
      <c r="AF53" t="s">
        <v>187</v>
      </c>
      <c r="AG53" t="s">
        <v>187</v>
      </c>
      <c r="AH53" t="s">
        <v>187</v>
      </c>
      <c r="AI53" t="s">
        <v>187</v>
      </c>
      <c r="AJ53" t="s">
        <v>187</v>
      </c>
      <c r="AK53" t="s">
        <v>187</v>
      </c>
      <c r="AL53" t="s">
        <v>187</v>
      </c>
      <c r="AM53" t="s">
        <v>187</v>
      </c>
      <c r="AN53" t="s">
        <v>187</v>
      </c>
      <c r="AO53" t="s">
        <v>187</v>
      </c>
      <c r="AP53" t="s">
        <v>439</v>
      </c>
      <c r="AQ53" t="s">
        <v>439</v>
      </c>
      <c r="AR53" t="s">
        <v>440</v>
      </c>
      <c r="AS53" t="s">
        <v>187</v>
      </c>
      <c r="AT53" t="s">
        <v>187</v>
      </c>
      <c r="AU53" t="s">
        <v>187</v>
      </c>
      <c r="AV53" s="10" t="s">
        <v>187</v>
      </c>
      <c r="AW53" t="s">
        <v>187</v>
      </c>
      <c r="AX53" t="s">
        <v>187</v>
      </c>
      <c r="AY53" t="s">
        <v>187</v>
      </c>
      <c r="AZ53" t="s">
        <v>187</v>
      </c>
      <c r="BA53" t="s">
        <v>187</v>
      </c>
      <c r="BB53" t="s">
        <v>187</v>
      </c>
      <c r="BC53" t="s">
        <v>187</v>
      </c>
      <c r="BD53" t="s">
        <v>187</v>
      </c>
      <c r="BE53" t="s">
        <v>187</v>
      </c>
      <c r="BF53" t="s">
        <v>187</v>
      </c>
      <c r="BG53" t="s">
        <v>187</v>
      </c>
      <c r="BH53" t="s">
        <v>187</v>
      </c>
      <c r="BI53" t="s">
        <v>187</v>
      </c>
      <c r="BJ53" t="s">
        <v>187</v>
      </c>
      <c r="BK53" t="s">
        <v>187</v>
      </c>
      <c r="BL53" t="s">
        <v>187</v>
      </c>
      <c r="BM53" t="s">
        <v>187</v>
      </c>
      <c r="BN53" t="s">
        <v>187</v>
      </c>
      <c r="BO53" t="s">
        <v>187</v>
      </c>
      <c r="BP53" t="s">
        <v>187</v>
      </c>
      <c r="BQ53" t="s">
        <v>187</v>
      </c>
      <c r="BR53" t="s">
        <v>187</v>
      </c>
      <c r="BS53" t="s">
        <v>187</v>
      </c>
      <c r="BT53" t="s">
        <v>187</v>
      </c>
      <c r="BU53" t="s">
        <v>187</v>
      </c>
      <c r="BV53" t="s">
        <v>187</v>
      </c>
      <c r="BW53" t="s">
        <v>187</v>
      </c>
      <c r="BX53" t="s">
        <v>187</v>
      </c>
      <c r="BY53" t="s">
        <v>187</v>
      </c>
      <c r="BZ53" t="s">
        <v>187</v>
      </c>
      <c r="CA53" t="s">
        <v>187</v>
      </c>
      <c r="CB53" t="s">
        <v>187</v>
      </c>
      <c r="CC53" t="s">
        <v>187</v>
      </c>
      <c r="CD53" t="s">
        <v>187</v>
      </c>
      <c r="CE53" t="s">
        <v>187</v>
      </c>
      <c r="CF53" t="s">
        <v>187</v>
      </c>
      <c r="CG53" t="s">
        <v>187</v>
      </c>
      <c r="CH53" t="s">
        <v>187</v>
      </c>
      <c r="CI53" t="s">
        <v>187</v>
      </c>
      <c r="CJ53" t="s">
        <v>187</v>
      </c>
      <c r="CK53" t="s">
        <v>187</v>
      </c>
      <c r="CL53" t="s">
        <v>187</v>
      </c>
      <c r="CM53" t="s">
        <v>187</v>
      </c>
      <c r="CN53" t="s">
        <v>187</v>
      </c>
      <c r="CO53" t="s">
        <v>187</v>
      </c>
      <c r="CP53" t="s">
        <v>187</v>
      </c>
      <c r="CQ53" t="s">
        <v>187</v>
      </c>
      <c r="CR53" t="s">
        <v>187</v>
      </c>
      <c r="CS53" t="s">
        <v>187</v>
      </c>
      <c r="CT53" t="s">
        <v>187</v>
      </c>
      <c r="CU53" t="s">
        <v>187</v>
      </c>
      <c r="CV53" t="s">
        <v>187</v>
      </c>
      <c r="CW53" t="s">
        <v>187</v>
      </c>
      <c r="CX53" t="s">
        <v>187</v>
      </c>
      <c r="CY53" t="s">
        <v>187</v>
      </c>
      <c r="CZ53" t="s">
        <v>187</v>
      </c>
      <c r="DA53" t="s">
        <v>187</v>
      </c>
      <c r="DB53" t="s">
        <v>187</v>
      </c>
      <c r="DC53" t="s">
        <v>187</v>
      </c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</row>
    <row r="54" spans="1:122" ht="15.75" x14ac:dyDescent="0.25">
      <c r="A54" s="38" t="s">
        <v>1160</v>
      </c>
      <c r="B54" s="6" t="s">
        <v>423</v>
      </c>
      <c r="C54" s="48" t="s">
        <v>1131</v>
      </c>
      <c r="D54" t="s">
        <v>187</v>
      </c>
      <c r="E54" t="s">
        <v>187</v>
      </c>
      <c r="F54" t="s">
        <v>1306</v>
      </c>
      <c r="G54" t="s">
        <v>187</v>
      </c>
      <c r="H54" s="10" t="s">
        <v>232</v>
      </c>
      <c r="I54" t="s">
        <v>187</v>
      </c>
      <c r="J54" t="s">
        <v>187</v>
      </c>
      <c r="K54" t="s">
        <v>187</v>
      </c>
      <c r="L54" t="s">
        <v>187</v>
      </c>
      <c r="M54" t="s">
        <v>187</v>
      </c>
      <c r="N54" t="s">
        <v>187</v>
      </c>
      <c r="O54" t="s">
        <v>187</v>
      </c>
      <c r="P54" t="s">
        <v>187</v>
      </c>
      <c r="Q54" t="s">
        <v>187</v>
      </c>
      <c r="R54" t="s">
        <v>187</v>
      </c>
      <c r="S54" t="s">
        <v>1293</v>
      </c>
      <c r="T54" t="s">
        <v>187</v>
      </c>
      <c r="U54" t="s">
        <v>187</v>
      </c>
      <c r="V54" t="s">
        <v>187</v>
      </c>
      <c r="W54" t="s">
        <v>187</v>
      </c>
      <c r="X54" t="s">
        <v>187</v>
      </c>
      <c r="Y54" t="s">
        <v>187</v>
      </c>
      <c r="Z54" s="40" t="s">
        <v>441</v>
      </c>
      <c r="AA54" t="s">
        <v>187</v>
      </c>
      <c r="AB54" s="41" t="s">
        <v>673</v>
      </c>
      <c r="AC54"/>
      <c r="AD54" t="s">
        <v>187</v>
      </c>
      <c r="AE54" t="s">
        <v>187</v>
      </c>
      <c r="AF54" t="s">
        <v>187</v>
      </c>
      <c r="AG54" t="s">
        <v>187</v>
      </c>
      <c r="AH54" t="s">
        <v>187</v>
      </c>
      <c r="AI54" t="s">
        <v>187</v>
      </c>
      <c r="AJ54" t="s">
        <v>187</v>
      </c>
      <c r="AK54" t="s">
        <v>187</v>
      </c>
      <c r="AL54" t="s">
        <v>187</v>
      </c>
      <c r="AM54" t="s">
        <v>187</v>
      </c>
      <c r="AN54" t="s">
        <v>187</v>
      </c>
      <c r="AO54" t="s">
        <v>187</v>
      </c>
      <c r="AP54" t="s">
        <v>439</v>
      </c>
      <c r="AQ54" t="s">
        <v>439</v>
      </c>
      <c r="AR54" t="s">
        <v>440</v>
      </c>
      <c r="AS54" t="s">
        <v>187</v>
      </c>
      <c r="AT54" t="s">
        <v>187</v>
      </c>
      <c r="AU54" t="s">
        <v>187</v>
      </c>
      <c r="AV54" s="10" t="s">
        <v>187</v>
      </c>
      <c r="AW54" t="s">
        <v>187</v>
      </c>
      <c r="AX54" t="s">
        <v>187</v>
      </c>
      <c r="AY54" t="s">
        <v>187</v>
      </c>
      <c r="AZ54" t="s">
        <v>187</v>
      </c>
      <c r="BA54" t="s">
        <v>187</v>
      </c>
      <c r="BB54" t="s">
        <v>187</v>
      </c>
      <c r="BC54" t="s">
        <v>187</v>
      </c>
      <c r="BD54" t="s">
        <v>187</v>
      </c>
      <c r="BE54" t="s">
        <v>187</v>
      </c>
      <c r="BF54" t="s">
        <v>187</v>
      </c>
      <c r="BG54" t="s">
        <v>187</v>
      </c>
      <c r="BH54" t="s">
        <v>187</v>
      </c>
      <c r="BI54" t="s">
        <v>187</v>
      </c>
      <c r="BJ54" t="s">
        <v>187</v>
      </c>
      <c r="BK54" t="s">
        <v>187</v>
      </c>
      <c r="BL54" t="s">
        <v>187</v>
      </c>
      <c r="BM54" t="s">
        <v>187</v>
      </c>
      <c r="BN54" t="s">
        <v>187</v>
      </c>
      <c r="BO54" t="s">
        <v>187</v>
      </c>
      <c r="BP54" t="s">
        <v>187</v>
      </c>
      <c r="BQ54" t="s">
        <v>187</v>
      </c>
      <c r="BR54" t="s">
        <v>187</v>
      </c>
      <c r="BS54" t="s">
        <v>187</v>
      </c>
      <c r="BT54" t="s">
        <v>187</v>
      </c>
      <c r="BU54" t="s">
        <v>187</v>
      </c>
      <c r="BV54" t="s">
        <v>187</v>
      </c>
      <c r="BW54" t="s">
        <v>187</v>
      </c>
      <c r="BX54" t="s">
        <v>187</v>
      </c>
      <c r="BY54" t="s">
        <v>187</v>
      </c>
      <c r="BZ54" t="s">
        <v>187</v>
      </c>
      <c r="CA54" t="s">
        <v>187</v>
      </c>
      <c r="CB54" t="s">
        <v>187</v>
      </c>
      <c r="CC54" t="s">
        <v>187</v>
      </c>
      <c r="CD54" t="s">
        <v>187</v>
      </c>
      <c r="CE54" t="s">
        <v>187</v>
      </c>
      <c r="CF54" t="s">
        <v>187</v>
      </c>
      <c r="CG54" t="s">
        <v>187</v>
      </c>
      <c r="CH54" t="s">
        <v>187</v>
      </c>
      <c r="CI54" t="s">
        <v>187</v>
      </c>
      <c r="CJ54" t="s">
        <v>187</v>
      </c>
      <c r="CK54" t="s">
        <v>187</v>
      </c>
      <c r="CL54" t="s">
        <v>187</v>
      </c>
      <c r="CM54" t="s">
        <v>187</v>
      </c>
      <c r="CN54" t="s">
        <v>187</v>
      </c>
      <c r="CO54" t="s">
        <v>187</v>
      </c>
      <c r="CP54" t="s">
        <v>187</v>
      </c>
      <c r="CQ54" t="s">
        <v>187</v>
      </c>
      <c r="CR54" t="s">
        <v>187</v>
      </c>
      <c r="CS54" t="s">
        <v>187</v>
      </c>
      <c r="CT54" t="s">
        <v>187</v>
      </c>
      <c r="CU54" t="s">
        <v>187</v>
      </c>
      <c r="CV54" t="s">
        <v>187</v>
      </c>
      <c r="CW54" t="s">
        <v>187</v>
      </c>
      <c r="CX54" t="s">
        <v>187</v>
      </c>
      <c r="CY54" t="s">
        <v>187</v>
      </c>
      <c r="CZ54" t="s">
        <v>187</v>
      </c>
      <c r="DA54" t="s">
        <v>187</v>
      </c>
      <c r="DB54" t="s">
        <v>187</v>
      </c>
      <c r="DC54" t="s">
        <v>187</v>
      </c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</row>
    <row r="55" spans="1:122" ht="15.75" x14ac:dyDescent="0.25">
      <c r="A55" s="38" t="s">
        <v>1161</v>
      </c>
      <c r="B55" s="6" t="s">
        <v>423</v>
      </c>
      <c r="C55" s="48" t="s">
        <v>1132</v>
      </c>
      <c r="D55" t="s">
        <v>187</v>
      </c>
      <c r="E55" t="s">
        <v>187</v>
      </c>
      <c r="F55" t="s">
        <v>1308</v>
      </c>
      <c r="G55" t="s">
        <v>187</v>
      </c>
      <c r="H55" s="10" t="s">
        <v>232</v>
      </c>
      <c r="I55" t="s">
        <v>187</v>
      </c>
      <c r="J55" t="s">
        <v>187</v>
      </c>
      <c r="K55" t="s">
        <v>187</v>
      </c>
      <c r="L55" t="s">
        <v>187</v>
      </c>
      <c r="M55" t="s">
        <v>187</v>
      </c>
      <c r="N55" t="s">
        <v>187</v>
      </c>
      <c r="O55" t="s">
        <v>187</v>
      </c>
      <c r="P55" t="s">
        <v>187</v>
      </c>
      <c r="Q55" t="s">
        <v>187</v>
      </c>
      <c r="R55" t="s">
        <v>187</v>
      </c>
      <c r="S55" t="s">
        <v>1293</v>
      </c>
      <c r="T55" t="s">
        <v>187</v>
      </c>
      <c r="U55" t="s">
        <v>187</v>
      </c>
      <c r="V55" t="s">
        <v>187</v>
      </c>
      <c r="W55" t="s">
        <v>187</v>
      </c>
      <c r="X55" t="s">
        <v>187</v>
      </c>
      <c r="Y55" t="s">
        <v>187</v>
      </c>
      <c r="Z55" s="40" t="s">
        <v>441</v>
      </c>
      <c r="AA55" t="s">
        <v>187</v>
      </c>
      <c r="AB55" s="41" t="s">
        <v>438</v>
      </c>
      <c r="AC55"/>
      <c r="AD55" t="s">
        <v>187</v>
      </c>
      <c r="AE55" t="s">
        <v>187</v>
      </c>
      <c r="AF55" t="s">
        <v>187</v>
      </c>
      <c r="AG55" t="s">
        <v>187</v>
      </c>
      <c r="AH55" t="s">
        <v>187</v>
      </c>
      <c r="AI55" t="s">
        <v>187</v>
      </c>
      <c r="AJ55" t="s">
        <v>187</v>
      </c>
      <c r="AK55" t="s">
        <v>187</v>
      </c>
      <c r="AL55" t="s">
        <v>187</v>
      </c>
      <c r="AM55" t="s">
        <v>187</v>
      </c>
      <c r="AN55" t="s">
        <v>187</v>
      </c>
      <c r="AO55" t="s">
        <v>187</v>
      </c>
      <c r="AP55" t="s">
        <v>439</v>
      </c>
      <c r="AQ55" t="s">
        <v>439</v>
      </c>
      <c r="AR55" t="s">
        <v>440</v>
      </c>
      <c r="AS55" t="s">
        <v>187</v>
      </c>
      <c r="AT55" t="s">
        <v>187</v>
      </c>
      <c r="AU55" t="s">
        <v>187</v>
      </c>
      <c r="AV55" s="10" t="s">
        <v>187</v>
      </c>
      <c r="AW55" t="s">
        <v>187</v>
      </c>
      <c r="AX55" t="s">
        <v>187</v>
      </c>
      <c r="AY55" t="s">
        <v>187</v>
      </c>
      <c r="AZ55" t="s">
        <v>187</v>
      </c>
      <c r="BA55" t="s">
        <v>187</v>
      </c>
      <c r="BB55" t="s">
        <v>187</v>
      </c>
      <c r="BC55" t="s">
        <v>187</v>
      </c>
      <c r="BD55" t="s">
        <v>187</v>
      </c>
      <c r="BE55" t="s">
        <v>187</v>
      </c>
      <c r="BF55" t="s">
        <v>187</v>
      </c>
      <c r="BG55" t="s">
        <v>187</v>
      </c>
      <c r="BH55" t="s">
        <v>187</v>
      </c>
      <c r="BI55" t="s">
        <v>187</v>
      </c>
      <c r="BJ55" t="s">
        <v>187</v>
      </c>
      <c r="BK55" t="s">
        <v>187</v>
      </c>
      <c r="BL55" t="s">
        <v>187</v>
      </c>
      <c r="BM55" t="s">
        <v>187</v>
      </c>
      <c r="BN55" t="s">
        <v>187</v>
      </c>
      <c r="BO55" t="s">
        <v>187</v>
      </c>
      <c r="BP55" t="s">
        <v>187</v>
      </c>
      <c r="BQ55" t="s">
        <v>187</v>
      </c>
      <c r="BR55" t="s">
        <v>187</v>
      </c>
      <c r="BS55" t="s">
        <v>187</v>
      </c>
      <c r="BT55" t="s">
        <v>187</v>
      </c>
      <c r="BU55" t="s">
        <v>187</v>
      </c>
      <c r="BV55" t="s">
        <v>187</v>
      </c>
      <c r="BW55" t="s">
        <v>187</v>
      </c>
      <c r="BX55" t="s">
        <v>187</v>
      </c>
      <c r="BY55" t="s">
        <v>187</v>
      </c>
      <c r="BZ55" t="s">
        <v>187</v>
      </c>
      <c r="CA55" t="s">
        <v>187</v>
      </c>
      <c r="CB55" t="s">
        <v>187</v>
      </c>
      <c r="CC55" t="s">
        <v>187</v>
      </c>
      <c r="CD55" t="s">
        <v>187</v>
      </c>
      <c r="CE55" t="s">
        <v>187</v>
      </c>
      <c r="CF55" t="s">
        <v>187</v>
      </c>
      <c r="CG55" t="s">
        <v>187</v>
      </c>
      <c r="CH55" t="s">
        <v>187</v>
      </c>
      <c r="CI55" t="s">
        <v>187</v>
      </c>
      <c r="CJ55" t="s">
        <v>187</v>
      </c>
      <c r="CK55" t="s">
        <v>187</v>
      </c>
      <c r="CL55" t="s">
        <v>187</v>
      </c>
      <c r="CM55" t="s">
        <v>187</v>
      </c>
      <c r="CN55" t="s">
        <v>187</v>
      </c>
      <c r="CO55" t="s">
        <v>187</v>
      </c>
      <c r="CP55" t="s">
        <v>187</v>
      </c>
      <c r="CQ55" t="s">
        <v>187</v>
      </c>
      <c r="CR55" t="s">
        <v>187</v>
      </c>
      <c r="CS55" t="s">
        <v>187</v>
      </c>
      <c r="CT55" t="s">
        <v>187</v>
      </c>
      <c r="CU55" t="s">
        <v>187</v>
      </c>
      <c r="CV55" t="s">
        <v>187</v>
      </c>
      <c r="CW55" t="s">
        <v>187</v>
      </c>
      <c r="CX55" t="s">
        <v>187</v>
      </c>
      <c r="CY55" t="s">
        <v>187</v>
      </c>
      <c r="CZ55" t="s">
        <v>187</v>
      </c>
      <c r="DA55" t="s">
        <v>187</v>
      </c>
      <c r="DB55" t="s">
        <v>187</v>
      </c>
      <c r="DC55" t="s">
        <v>187</v>
      </c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</row>
    <row r="56" spans="1:122" ht="15.75" x14ac:dyDescent="0.25">
      <c r="A56" s="38" t="s">
        <v>1162</v>
      </c>
      <c r="B56" s="6" t="s">
        <v>423</v>
      </c>
      <c r="C56" s="48" t="s">
        <v>1133</v>
      </c>
      <c r="D56" t="s">
        <v>187</v>
      </c>
      <c r="E56" t="s">
        <v>187</v>
      </c>
      <c r="F56" t="s">
        <v>1310</v>
      </c>
      <c r="G56" t="s">
        <v>187</v>
      </c>
      <c r="H56" s="10" t="s">
        <v>232</v>
      </c>
      <c r="I56" t="s">
        <v>187</v>
      </c>
      <c r="J56" t="s">
        <v>187</v>
      </c>
      <c r="K56" t="s">
        <v>187</v>
      </c>
      <c r="L56" t="s">
        <v>187</v>
      </c>
      <c r="M56" t="s">
        <v>187</v>
      </c>
      <c r="N56" t="s">
        <v>187</v>
      </c>
      <c r="O56" t="s">
        <v>187</v>
      </c>
      <c r="P56" t="s">
        <v>187</v>
      </c>
      <c r="Q56" t="s">
        <v>187</v>
      </c>
      <c r="R56" t="s">
        <v>187</v>
      </c>
      <c r="S56" t="s">
        <v>1293</v>
      </c>
      <c r="T56" t="s">
        <v>187</v>
      </c>
      <c r="U56" t="s">
        <v>187</v>
      </c>
      <c r="V56" t="s">
        <v>187</v>
      </c>
      <c r="W56" t="s">
        <v>187</v>
      </c>
      <c r="X56" t="s">
        <v>187</v>
      </c>
      <c r="Y56" t="s">
        <v>187</v>
      </c>
      <c r="Z56" s="40" t="s">
        <v>441</v>
      </c>
      <c r="AA56" t="s">
        <v>187</v>
      </c>
      <c r="AB56" s="41" t="s">
        <v>1124</v>
      </c>
      <c r="AC56"/>
      <c r="AD56" t="s">
        <v>187</v>
      </c>
      <c r="AE56" t="s">
        <v>187</v>
      </c>
      <c r="AF56" t="s">
        <v>187</v>
      </c>
      <c r="AG56" t="s">
        <v>187</v>
      </c>
      <c r="AH56" t="s">
        <v>187</v>
      </c>
      <c r="AI56" t="s">
        <v>187</v>
      </c>
      <c r="AJ56" t="s">
        <v>187</v>
      </c>
      <c r="AK56" t="s">
        <v>187</v>
      </c>
      <c r="AL56" t="s">
        <v>187</v>
      </c>
      <c r="AM56" t="s">
        <v>187</v>
      </c>
      <c r="AN56" t="s">
        <v>187</v>
      </c>
      <c r="AO56" t="s">
        <v>187</v>
      </c>
      <c r="AP56" t="s">
        <v>439</v>
      </c>
      <c r="AQ56" t="s">
        <v>439</v>
      </c>
      <c r="AR56" t="s">
        <v>440</v>
      </c>
      <c r="AS56" t="s">
        <v>187</v>
      </c>
      <c r="AT56" t="s">
        <v>187</v>
      </c>
      <c r="AU56" t="s">
        <v>187</v>
      </c>
      <c r="AV56" s="10" t="s">
        <v>187</v>
      </c>
      <c r="AW56" t="s">
        <v>187</v>
      </c>
      <c r="AX56" t="s">
        <v>187</v>
      </c>
      <c r="AY56" t="s">
        <v>187</v>
      </c>
      <c r="AZ56" t="s">
        <v>187</v>
      </c>
      <c r="BA56" t="s">
        <v>187</v>
      </c>
      <c r="BB56" t="s">
        <v>187</v>
      </c>
      <c r="BC56" t="s">
        <v>187</v>
      </c>
      <c r="BD56" t="s">
        <v>187</v>
      </c>
      <c r="BE56" t="s">
        <v>187</v>
      </c>
      <c r="BF56" t="s">
        <v>187</v>
      </c>
      <c r="BG56" t="s">
        <v>187</v>
      </c>
      <c r="BH56" t="s">
        <v>187</v>
      </c>
      <c r="BI56" t="s">
        <v>187</v>
      </c>
      <c r="BJ56" t="s">
        <v>187</v>
      </c>
      <c r="BK56" t="s">
        <v>187</v>
      </c>
      <c r="BL56" t="s">
        <v>187</v>
      </c>
      <c r="BM56" t="s">
        <v>187</v>
      </c>
      <c r="BN56" t="s">
        <v>187</v>
      </c>
      <c r="BO56" t="s">
        <v>187</v>
      </c>
      <c r="BP56" t="s">
        <v>187</v>
      </c>
      <c r="BQ56" t="s">
        <v>187</v>
      </c>
      <c r="BR56" t="s">
        <v>187</v>
      </c>
      <c r="BS56" t="s">
        <v>187</v>
      </c>
      <c r="BT56" t="s">
        <v>187</v>
      </c>
      <c r="BU56" t="s">
        <v>187</v>
      </c>
      <c r="BV56" t="s">
        <v>187</v>
      </c>
      <c r="BW56" t="s">
        <v>187</v>
      </c>
      <c r="BX56" t="s">
        <v>187</v>
      </c>
      <c r="BY56" t="s">
        <v>187</v>
      </c>
      <c r="BZ56" t="s">
        <v>187</v>
      </c>
      <c r="CA56" t="s">
        <v>187</v>
      </c>
      <c r="CB56" t="s">
        <v>187</v>
      </c>
      <c r="CC56" t="s">
        <v>187</v>
      </c>
      <c r="CD56" t="s">
        <v>187</v>
      </c>
      <c r="CE56" t="s">
        <v>187</v>
      </c>
      <c r="CF56" t="s">
        <v>187</v>
      </c>
      <c r="CG56" t="s">
        <v>187</v>
      </c>
      <c r="CH56" t="s">
        <v>187</v>
      </c>
      <c r="CI56" t="s">
        <v>187</v>
      </c>
      <c r="CJ56" t="s">
        <v>187</v>
      </c>
      <c r="CK56" t="s">
        <v>187</v>
      </c>
      <c r="CL56" t="s">
        <v>187</v>
      </c>
      <c r="CM56" t="s">
        <v>187</v>
      </c>
      <c r="CN56" t="s">
        <v>187</v>
      </c>
      <c r="CO56" t="s">
        <v>187</v>
      </c>
      <c r="CP56" t="s">
        <v>187</v>
      </c>
      <c r="CQ56" t="s">
        <v>187</v>
      </c>
      <c r="CR56" t="s">
        <v>187</v>
      </c>
      <c r="CS56" t="s">
        <v>187</v>
      </c>
      <c r="CT56" t="s">
        <v>187</v>
      </c>
      <c r="CU56" t="s">
        <v>187</v>
      </c>
      <c r="CV56" t="s">
        <v>187</v>
      </c>
      <c r="CW56" t="s">
        <v>187</v>
      </c>
      <c r="CX56" t="s">
        <v>187</v>
      </c>
      <c r="CY56" t="s">
        <v>187</v>
      </c>
      <c r="CZ56" t="s">
        <v>187</v>
      </c>
      <c r="DA56" t="s">
        <v>187</v>
      </c>
      <c r="DB56" t="s">
        <v>187</v>
      </c>
      <c r="DC56" t="s">
        <v>187</v>
      </c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</row>
    <row r="57" spans="1:122" ht="15.75" x14ac:dyDescent="0.25">
      <c r="A57" s="38" t="s">
        <v>1163</v>
      </c>
      <c r="B57" s="6" t="s">
        <v>423</v>
      </c>
      <c r="C57" s="48" t="s">
        <v>1134</v>
      </c>
      <c r="D57" t="s">
        <v>187</v>
      </c>
      <c r="E57" t="s">
        <v>187</v>
      </c>
      <c r="F57" t="s">
        <v>1312</v>
      </c>
      <c r="G57" t="s">
        <v>187</v>
      </c>
      <c r="H57" s="10" t="s">
        <v>232</v>
      </c>
      <c r="I57" t="s">
        <v>187</v>
      </c>
      <c r="J57" t="s">
        <v>187</v>
      </c>
      <c r="K57" t="s">
        <v>187</v>
      </c>
      <c r="L57" t="s">
        <v>187</v>
      </c>
      <c r="M57" t="s">
        <v>187</v>
      </c>
      <c r="N57" t="s">
        <v>187</v>
      </c>
      <c r="O57" t="s">
        <v>187</v>
      </c>
      <c r="P57" t="s">
        <v>187</v>
      </c>
      <c r="Q57" t="s">
        <v>187</v>
      </c>
      <c r="R57" t="s">
        <v>187</v>
      </c>
      <c r="S57" t="s">
        <v>1293</v>
      </c>
      <c r="T57" t="s">
        <v>187</v>
      </c>
      <c r="U57" t="s">
        <v>187</v>
      </c>
      <c r="V57" t="s">
        <v>187</v>
      </c>
      <c r="W57" t="s">
        <v>187</v>
      </c>
      <c r="X57" t="s">
        <v>187</v>
      </c>
      <c r="Y57" t="s">
        <v>187</v>
      </c>
      <c r="Z57" s="40" t="s">
        <v>702</v>
      </c>
      <c r="AA57" t="s">
        <v>187</v>
      </c>
      <c r="AB57" s="41" t="s">
        <v>703</v>
      </c>
      <c r="AC57"/>
      <c r="AD57" t="s">
        <v>187</v>
      </c>
      <c r="AE57" t="s">
        <v>187</v>
      </c>
      <c r="AF57" t="s">
        <v>187</v>
      </c>
      <c r="AG57" t="s">
        <v>187</v>
      </c>
      <c r="AH57" t="s">
        <v>187</v>
      </c>
      <c r="AI57" t="s">
        <v>187</v>
      </c>
      <c r="AJ57" t="s">
        <v>187</v>
      </c>
      <c r="AK57" t="s">
        <v>187</v>
      </c>
      <c r="AL57" t="s">
        <v>187</v>
      </c>
      <c r="AM57" t="s">
        <v>187</v>
      </c>
      <c r="AN57" t="s">
        <v>187</v>
      </c>
      <c r="AO57" t="s">
        <v>187</v>
      </c>
      <c r="AP57" t="s">
        <v>439</v>
      </c>
      <c r="AQ57" t="s">
        <v>439</v>
      </c>
      <c r="AR57" t="s">
        <v>440</v>
      </c>
      <c r="AS57" t="s">
        <v>187</v>
      </c>
      <c r="AT57" t="s">
        <v>187</v>
      </c>
      <c r="AU57" t="s">
        <v>187</v>
      </c>
      <c r="AV57" s="10" t="s">
        <v>187</v>
      </c>
      <c r="AW57" t="s">
        <v>187</v>
      </c>
      <c r="AX57" t="s">
        <v>187</v>
      </c>
      <c r="AY57" t="s">
        <v>187</v>
      </c>
      <c r="AZ57" t="s">
        <v>187</v>
      </c>
      <c r="BA57" t="s">
        <v>187</v>
      </c>
      <c r="BB57" t="s">
        <v>187</v>
      </c>
      <c r="BC57" t="s">
        <v>187</v>
      </c>
      <c r="BD57" t="s">
        <v>187</v>
      </c>
      <c r="BE57" t="s">
        <v>187</v>
      </c>
      <c r="BF57" t="s">
        <v>187</v>
      </c>
      <c r="BG57" t="s">
        <v>187</v>
      </c>
      <c r="BH57" t="s">
        <v>187</v>
      </c>
      <c r="BI57" t="s">
        <v>187</v>
      </c>
      <c r="BJ57" t="s">
        <v>187</v>
      </c>
      <c r="BK57" t="s">
        <v>187</v>
      </c>
      <c r="BL57" t="s">
        <v>187</v>
      </c>
      <c r="BM57" t="s">
        <v>187</v>
      </c>
      <c r="BN57" t="s">
        <v>187</v>
      </c>
      <c r="BO57" t="s">
        <v>187</v>
      </c>
      <c r="BP57" t="s">
        <v>187</v>
      </c>
      <c r="BQ57" t="s">
        <v>187</v>
      </c>
      <c r="BR57" t="s">
        <v>187</v>
      </c>
      <c r="BS57" t="s">
        <v>187</v>
      </c>
      <c r="BT57" t="s">
        <v>187</v>
      </c>
      <c r="BU57" t="s">
        <v>187</v>
      </c>
      <c r="BV57" t="s">
        <v>187</v>
      </c>
      <c r="BW57" t="s">
        <v>187</v>
      </c>
      <c r="BX57" t="s">
        <v>187</v>
      </c>
      <c r="BY57" t="s">
        <v>187</v>
      </c>
      <c r="BZ57" t="s">
        <v>187</v>
      </c>
      <c r="CA57" t="s">
        <v>187</v>
      </c>
      <c r="CB57" t="s">
        <v>187</v>
      </c>
      <c r="CC57" t="s">
        <v>187</v>
      </c>
      <c r="CD57" t="s">
        <v>187</v>
      </c>
      <c r="CE57" t="s">
        <v>187</v>
      </c>
      <c r="CF57" t="s">
        <v>187</v>
      </c>
      <c r="CG57" t="s">
        <v>187</v>
      </c>
      <c r="CH57" t="s">
        <v>187</v>
      </c>
      <c r="CI57" t="s">
        <v>187</v>
      </c>
      <c r="CJ57" t="s">
        <v>187</v>
      </c>
      <c r="CK57" t="s">
        <v>187</v>
      </c>
      <c r="CL57" t="s">
        <v>187</v>
      </c>
      <c r="CM57" t="s">
        <v>187</v>
      </c>
      <c r="CN57" t="s">
        <v>187</v>
      </c>
      <c r="CO57" t="s">
        <v>187</v>
      </c>
      <c r="CP57" t="s">
        <v>187</v>
      </c>
      <c r="CQ57" t="s">
        <v>187</v>
      </c>
      <c r="CR57" t="s">
        <v>187</v>
      </c>
      <c r="CS57" t="s">
        <v>187</v>
      </c>
      <c r="CT57" t="s">
        <v>187</v>
      </c>
      <c r="CU57" t="s">
        <v>187</v>
      </c>
      <c r="CV57" t="s">
        <v>187</v>
      </c>
      <c r="CW57" t="s">
        <v>187</v>
      </c>
      <c r="CX57" t="s">
        <v>187</v>
      </c>
      <c r="CY57" t="s">
        <v>187</v>
      </c>
      <c r="CZ57" t="s">
        <v>187</v>
      </c>
      <c r="DA57" t="s">
        <v>187</v>
      </c>
      <c r="DB57" t="s">
        <v>187</v>
      </c>
      <c r="DC57" t="s">
        <v>187</v>
      </c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</row>
    <row r="58" spans="1:122" ht="15.75" x14ac:dyDescent="0.25">
      <c r="A58" s="38" t="s">
        <v>1164</v>
      </c>
      <c r="B58" s="6" t="s">
        <v>423</v>
      </c>
      <c r="C58" s="48" t="s">
        <v>1135</v>
      </c>
      <c r="D58" t="s">
        <v>187</v>
      </c>
      <c r="E58" t="s">
        <v>187</v>
      </c>
      <c r="F58" t="s">
        <v>1314</v>
      </c>
      <c r="G58" t="s">
        <v>187</v>
      </c>
      <c r="H58" s="10" t="s">
        <v>232</v>
      </c>
      <c r="I58" t="s">
        <v>187</v>
      </c>
      <c r="J58" t="s">
        <v>187</v>
      </c>
      <c r="K58" t="s">
        <v>187</v>
      </c>
      <c r="L58" t="s">
        <v>187</v>
      </c>
      <c r="M58" t="s">
        <v>187</v>
      </c>
      <c r="N58" t="s">
        <v>187</v>
      </c>
      <c r="O58" t="s">
        <v>187</v>
      </c>
      <c r="P58" t="s">
        <v>187</v>
      </c>
      <c r="Q58" t="s">
        <v>187</v>
      </c>
      <c r="R58" t="s">
        <v>187</v>
      </c>
      <c r="S58" t="s">
        <v>1293</v>
      </c>
      <c r="T58" t="s">
        <v>187</v>
      </c>
      <c r="U58" t="s">
        <v>187</v>
      </c>
      <c r="V58" t="s">
        <v>187</v>
      </c>
      <c r="W58" t="s">
        <v>187</v>
      </c>
      <c r="X58" t="s">
        <v>187</v>
      </c>
      <c r="Y58" t="s">
        <v>187</v>
      </c>
      <c r="Z58" s="40" t="s">
        <v>1033</v>
      </c>
      <c r="AA58" t="s">
        <v>187</v>
      </c>
      <c r="AB58" s="41" t="s">
        <v>1034</v>
      </c>
      <c r="AC58"/>
      <c r="AD58" t="s">
        <v>187</v>
      </c>
      <c r="AE58" t="s">
        <v>187</v>
      </c>
      <c r="AF58" t="s">
        <v>187</v>
      </c>
      <c r="AG58" t="s">
        <v>187</v>
      </c>
      <c r="AH58" t="s">
        <v>187</v>
      </c>
      <c r="AI58" t="s">
        <v>187</v>
      </c>
      <c r="AJ58" t="s">
        <v>187</v>
      </c>
      <c r="AK58" t="s">
        <v>187</v>
      </c>
      <c r="AL58" t="s">
        <v>187</v>
      </c>
      <c r="AM58" t="s">
        <v>187</v>
      </c>
      <c r="AN58" t="s">
        <v>187</v>
      </c>
      <c r="AO58" t="s">
        <v>187</v>
      </c>
      <c r="AP58" t="s">
        <v>439</v>
      </c>
      <c r="AQ58" t="s">
        <v>439</v>
      </c>
      <c r="AR58" t="s">
        <v>440</v>
      </c>
      <c r="AS58" t="s">
        <v>187</v>
      </c>
      <c r="AT58" t="s">
        <v>187</v>
      </c>
      <c r="AU58" t="s">
        <v>187</v>
      </c>
      <c r="AV58" s="10" t="s">
        <v>187</v>
      </c>
      <c r="AW58" t="s">
        <v>187</v>
      </c>
      <c r="AX58" t="s">
        <v>187</v>
      </c>
      <c r="AY58" t="s">
        <v>187</v>
      </c>
      <c r="AZ58" t="s">
        <v>187</v>
      </c>
      <c r="BA58" t="s">
        <v>187</v>
      </c>
      <c r="BB58" t="s">
        <v>187</v>
      </c>
      <c r="BC58" t="s">
        <v>187</v>
      </c>
      <c r="BD58" t="s">
        <v>187</v>
      </c>
      <c r="BE58" t="s">
        <v>187</v>
      </c>
      <c r="BF58" t="s">
        <v>187</v>
      </c>
      <c r="BG58" t="s">
        <v>187</v>
      </c>
      <c r="BH58" t="s">
        <v>187</v>
      </c>
      <c r="BI58" t="s">
        <v>187</v>
      </c>
      <c r="BJ58" t="s">
        <v>187</v>
      </c>
      <c r="BK58" t="s">
        <v>187</v>
      </c>
      <c r="BL58" t="s">
        <v>187</v>
      </c>
      <c r="BM58" t="s">
        <v>187</v>
      </c>
      <c r="BN58" t="s">
        <v>187</v>
      </c>
      <c r="BO58" t="s">
        <v>187</v>
      </c>
      <c r="BP58" t="s">
        <v>187</v>
      </c>
      <c r="BQ58" t="s">
        <v>187</v>
      </c>
      <c r="BR58" t="s">
        <v>187</v>
      </c>
      <c r="BS58" t="s">
        <v>187</v>
      </c>
      <c r="BT58" t="s">
        <v>187</v>
      </c>
      <c r="BU58" t="s">
        <v>187</v>
      </c>
      <c r="BV58" t="s">
        <v>187</v>
      </c>
      <c r="BW58" t="s">
        <v>187</v>
      </c>
      <c r="BX58" t="s">
        <v>187</v>
      </c>
      <c r="BY58" t="s">
        <v>187</v>
      </c>
      <c r="BZ58" t="s">
        <v>187</v>
      </c>
      <c r="CA58" t="s">
        <v>187</v>
      </c>
      <c r="CB58" t="s">
        <v>187</v>
      </c>
      <c r="CC58" t="s">
        <v>187</v>
      </c>
      <c r="CD58" t="s">
        <v>187</v>
      </c>
      <c r="CE58" t="s">
        <v>187</v>
      </c>
      <c r="CF58" t="s">
        <v>187</v>
      </c>
      <c r="CG58" t="s">
        <v>187</v>
      </c>
      <c r="CH58" t="s">
        <v>187</v>
      </c>
      <c r="CI58" t="s">
        <v>187</v>
      </c>
      <c r="CJ58" t="s">
        <v>187</v>
      </c>
      <c r="CK58" t="s">
        <v>187</v>
      </c>
      <c r="CL58" t="s">
        <v>187</v>
      </c>
      <c r="CM58" t="s">
        <v>187</v>
      </c>
      <c r="CN58" t="s">
        <v>187</v>
      </c>
      <c r="CO58" t="s">
        <v>187</v>
      </c>
      <c r="CP58" t="s">
        <v>187</v>
      </c>
      <c r="CQ58" t="s">
        <v>187</v>
      </c>
      <c r="CR58" t="s">
        <v>187</v>
      </c>
      <c r="CS58" t="s">
        <v>187</v>
      </c>
      <c r="CT58" t="s">
        <v>187</v>
      </c>
      <c r="CU58" t="s">
        <v>187</v>
      </c>
      <c r="CV58" t="s">
        <v>187</v>
      </c>
      <c r="CW58" t="s">
        <v>187</v>
      </c>
      <c r="CX58" t="s">
        <v>187</v>
      </c>
      <c r="CY58" t="s">
        <v>187</v>
      </c>
      <c r="CZ58" t="s">
        <v>187</v>
      </c>
      <c r="DA58" t="s">
        <v>187</v>
      </c>
      <c r="DB58" t="s">
        <v>187</v>
      </c>
      <c r="DC58" t="s">
        <v>187</v>
      </c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</row>
    <row r="59" spans="1:122" ht="15.75" x14ac:dyDescent="0.25">
      <c r="A59" s="38" t="s">
        <v>1165</v>
      </c>
      <c r="B59" s="6" t="s">
        <v>423</v>
      </c>
      <c r="C59" s="48" t="s">
        <v>1136</v>
      </c>
      <c r="D59" t="s">
        <v>187</v>
      </c>
      <c r="E59" t="s">
        <v>187</v>
      </c>
      <c r="F59" t="s">
        <v>1316</v>
      </c>
      <c r="G59" t="s">
        <v>187</v>
      </c>
      <c r="H59" s="10" t="s">
        <v>232</v>
      </c>
      <c r="I59" t="s">
        <v>187</v>
      </c>
      <c r="J59" t="s">
        <v>187</v>
      </c>
      <c r="K59" t="s">
        <v>187</v>
      </c>
      <c r="L59" t="s">
        <v>187</v>
      </c>
      <c r="M59" t="s">
        <v>187</v>
      </c>
      <c r="N59" t="s">
        <v>187</v>
      </c>
      <c r="O59" t="s">
        <v>187</v>
      </c>
      <c r="P59" t="s">
        <v>187</v>
      </c>
      <c r="Q59" t="s">
        <v>187</v>
      </c>
      <c r="R59" t="s">
        <v>187</v>
      </c>
      <c r="S59" t="s">
        <v>1293</v>
      </c>
      <c r="T59" t="s">
        <v>187</v>
      </c>
      <c r="U59" t="s">
        <v>187</v>
      </c>
      <c r="V59" t="s">
        <v>187</v>
      </c>
      <c r="W59" t="s">
        <v>187</v>
      </c>
      <c r="X59" t="s">
        <v>187</v>
      </c>
      <c r="Y59" t="s">
        <v>187</v>
      </c>
      <c r="Z59" s="40" t="s">
        <v>1078</v>
      </c>
      <c r="AA59" t="s">
        <v>187</v>
      </c>
      <c r="AB59" s="41" t="s">
        <v>1079</v>
      </c>
      <c r="AC59"/>
      <c r="AD59" t="s">
        <v>187</v>
      </c>
      <c r="AE59" t="s">
        <v>187</v>
      </c>
      <c r="AF59" t="s">
        <v>187</v>
      </c>
      <c r="AG59" t="s">
        <v>187</v>
      </c>
      <c r="AH59" t="s">
        <v>187</v>
      </c>
      <c r="AI59" t="s">
        <v>187</v>
      </c>
      <c r="AJ59" t="s">
        <v>187</v>
      </c>
      <c r="AK59" t="s">
        <v>187</v>
      </c>
      <c r="AL59" t="s">
        <v>187</v>
      </c>
      <c r="AM59" t="s">
        <v>187</v>
      </c>
      <c r="AN59" t="s">
        <v>187</v>
      </c>
      <c r="AO59" t="s">
        <v>187</v>
      </c>
      <c r="AP59" t="s">
        <v>439</v>
      </c>
      <c r="AQ59" t="s">
        <v>439</v>
      </c>
      <c r="AR59" t="s">
        <v>440</v>
      </c>
      <c r="AS59" t="s">
        <v>187</v>
      </c>
      <c r="AT59" t="s">
        <v>187</v>
      </c>
      <c r="AU59" t="s">
        <v>187</v>
      </c>
      <c r="AV59" s="10" t="s">
        <v>187</v>
      </c>
      <c r="AW59" t="s">
        <v>187</v>
      </c>
      <c r="AX59" t="s">
        <v>187</v>
      </c>
      <c r="AY59" t="s">
        <v>187</v>
      </c>
      <c r="AZ59" t="s">
        <v>187</v>
      </c>
      <c r="BA59" t="s">
        <v>187</v>
      </c>
      <c r="BB59" t="s">
        <v>187</v>
      </c>
      <c r="BC59" t="s">
        <v>187</v>
      </c>
      <c r="BD59" t="s">
        <v>187</v>
      </c>
      <c r="BE59" t="s">
        <v>187</v>
      </c>
      <c r="BF59" t="s">
        <v>187</v>
      </c>
      <c r="BG59" t="s">
        <v>187</v>
      </c>
      <c r="BH59" t="s">
        <v>187</v>
      </c>
      <c r="BI59" t="s">
        <v>187</v>
      </c>
      <c r="BJ59" t="s">
        <v>187</v>
      </c>
      <c r="BK59" t="s">
        <v>187</v>
      </c>
      <c r="BL59" t="s">
        <v>187</v>
      </c>
      <c r="BM59" t="s">
        <v>187</v>
      </c>
      <c r="BN59" t="s">
        <v>187</v>
      </c>
      <c r="BO59" t="s">
        <v>187</v>
      </c>
      <c r="BP59" t="s">
        <v>187</v>
      </c>
      <c r="BQ59" t="s">
        <v>187</v>
      </c>
      <c r="BR59" t="s">
        <v>187</v>
      </c>
      <c r="BS59" t="s">
        <v>187</v>
      </c>
      <c r="BT59" t="s">
        <v>187</v>
      </c>
      <c r="BU59" t="s">
        <v>187</v>
      </c>
      <c r="BV59" t="s">
        <v>187</v>
      </c>
      <c r="BW59" t="s">
        <v>187</v>
      </c>
      <c r="BX59" t="s">
        <v>187</v>
      </c>
      <c r="BY59" t="s">
        <v>187</v>
      </c>
      <c r="BZ59" t="s">
        <v>187</v>
      </c>
      <c r="CA59" t="s">
        <v>187</v>
      </c>
      <c r="CB59" t="s">
        <v>187</v>
      </c>
      <c r="CC59" t="s">
        <v>187</v>
      </c>
      <c r="CD59" t="s">
        <v>187</v>
      </c>
      <c r="CE59" t="s">
        <v>187</v>
      </c>
      <c r="CF59" t="s">
        <v>187</v>
      </c>
      <c r="CG59" t="s">
        <v>187</v>
      </c>
      <c r="CH59" t="s">
        <v>187</v>
      </c>
      <c r="CI59" t="s">
        <v>187</v>
      </c>
      <c r="CJ59" t="s">
        <v>187</v>
      </c>
      <c r="CK59" t="s">
        <v>187</v>
      </c>
      <c r="CL59" t="s">
        <v>187</v>
      </c>
      <c r="CM59" t="s">
        <v>187</v>
      </c>
      <c r="CN59" t="s">
        <v>187</v>
      </c>
      <c r="CO59" t="s">
        <v>187</v>
      </c>
      <c r="CP59" t="s">
        <v>187</v>
      </c>
      <c r="CQ59" t="s">
        <v>187</v>
      </c>
      <c r="CR59" t="s">
        <v>187</v>
      </c>
      <c r="CS59" t="s">
        <v>187</v>
      </c>
      <c r="CT59" t="s">
        <v>187</v>
      </c>
      <c r="CU59" t="s">
        <v>187</v>
      </c>
      <c r="CV59" t="s">
        <v>187</v>
      </c>
      <c r="CW59" t="s">
        <v>187</v>
      </c>
      <c r="CX59" t="s">
        <v>187</v>
      </c>
      <c r="CY59" t="s">
        <v>187</v>
      </c>
      <c r="CZ59" t="s">
        <v>187</v>
      </c>
      <c r="DA59" t="s">
        <v>187</v>
      </c>
      <c r="DB59" t="s">
        <v>187</v>
      </c>
      <c r="DC59" t="s">
        <v>187</v>
      </c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</row>
    <row r="60" spans="1:122" ht="15.75" x14ac:dyDescent="0.25">
      <c r="A60" s="38" t="s">
        <v>1166</v>
      </c>
      <c r="B60" s="6" t="s">
        <v>423</v>
      </c>
      <c r="C60" s="48" t="s">
        <v>1137</v>
      </c>
      <c r="D60" t="s">
        <v>187</v>
      </c>
      <c r="E60" t="s">
        <v>187</v>
      </c>
      <c r="F60" t="s">
        <v>1318</v>
      </c>
      <c r="G60" t="s">
        <v>187</v>
      </c>
      <c r="H60" s="10" t="s">
        <v>232</v>
      </c>
      <c r="I60" t="s">
        <v>187</v>
      </c>
      <c r="J60" t="s">
        <v>187</v>
      </c>
      <c r="K60" t="s">
        <v>187</v>
      </c>
      <c r="L60" t="s">
        <v>187</v>
      </c>
      <c r="M60" t="s">
        <v>187</v>
      </c>
      <c r="N60" t="s">
        <v>187</v>
      </c>
      <c r="O60" t="s">
        <v>187</v>
      </c>
      <c r="P60" t="s">
        <v>187</v>
      </c>
      <c r="Q60" t="s">
        <v>187</v>
      </c>
      <c r="R60" t="s">
        <v>187</v>
      </c>
      <c r="S60" t="s">
        <v>1293</v>
      </c>
      <c r="T60" t="s">
        <v>187</v>
      </c>
      <c r="U60" t="s">
        <v>187</v>
      </c>
      <c r="V60" t="s">
        <v>187</v>
      </c>
      <c r="W60" t="s">
        <v>187</v>
      </c>
      <c r="X60" t="s">
        <v>187</v>
      </c>
      <c r="Y60" t="s">
        <v>187</v>
      </c>
      <c r="Z60" s="40" t="s">
        <v>696</v>
      </c>
      <c r="AA60" t="s">
        <v>187</v>
      </c>
      <c r="AB60" s="41" t="s">
        <v>1125</v>
      </c>
      <c r="AC60"/>
      <c r="AD60" t="s">
        <v>187</v>
      </c>
      <c r="AE60" t="s">
        <v>187</v>
      </c>
      <c r="AF60" t="s">
        <v>187</v>
      </c>
      <c r="AG60" t="s">
        <v>187</v>
      </c>
      <c r="AH60" t="s">
        <v>187</v>
      </c>
      <c r="AI60" t="s">
        <v>187</v>
      </c>
      <c r="AJ60" t="s">
        <v>187</v>
      </c>
      <c r="AK60" t="s">
        <v>187</v>
      </c>
      <c r="AL60" t="s">
        <v>187</v>
      </c>
      <c r="AM60" t="s">
        <v>187</v>
      </c>
      <c r="AN60" t="s">
        <v>187</v>
      </c>
      <c r="AO60" t="s">
        <v>187</v>
      </c>
      <c r="AP60" t="s">
        <v>439</v>
      </c>
      <c r="AQ60" t="s">
        <v>439</v>
      </c>
      <c r="AR60" t="s">
        <v>440</v>
      </c>
      <c r="AS60" t="s">
        <v>187</v>
      </c>
      <c r="AT60" t="s">
        <v>187</v>
      </c>
      <c r="AU60" t="s">
        <v>187</v>
      </c>
      <c r="AV60" s="10" t="s">
        <v>187</v>
      </c>
      <c r="AW60" t="s">
        <v>187</v>
      </c>
      <c r="AX60" t="s">
        <v>187</v>
      </c>
      <c r="AY60" t="s">
        <v>187</v>
      </c>
      <c r="AZ60" t="s">
        <v>187</v>
      </c>
      <c r="BA60" t="s">
        <v>187</v>
      </c>
      <c r="BB60" t="s">
        <v>187</v>
      </c>
      <c r="BC60" t="s">
        <v>187</v>
      </c>
      <c r="BD60" t="s">
        <v>187</v>
      </c>
      <c r="BE60" t="s">
        <v>187</v>
      </c>
      <c r="BF60" t="s">
        <v>187</v>
      </c>
      <c r="BG60" t="s">
        <v>187</v>
      </c>
      <c r="BH60" t="s">
        <v>187</v>
      </c>
      <c r="BI60" t="s">
        <v>187</v>
      </c>
      <c r="BJ60" t="s">
        <v>187</v>
      </c>
      <c r="BK60" t="s">
        <v>187</v>
      </c>
      <c r="BL60" t="s">
        <v>187</v>
      </c>
      <c r="BM60" t="s">
        <v>187</v>
      </c>
      <c r="BN60" t="s">
        <v>187</v>
      </c>
      <c r="BO60" t="s">
        <v>187</v>
      </c>
      <c r="BP60" t="s">
        <v>187</v>
      </c>
      <c r="BQ60" t="s">
        <v>187</v>
      </c>
      <c r="BR60" t="s">
        <v>187</v>
      </c>
      <c r="BS60" t="s">
        <v>187</v>
      </c>
      <c r="BT60" t="s">
        <v>187</v>
      </c>
      <c r="BU60" t="s">
        <v>187</v>
      </c>
      <c r="BV60" t="s">
        <v>187</v>
      </c>
      <c r="BW60" t="s">
        <v>187</v>
      </c>
      <c r="BX60" t="s">
        <v>187</v>
      </c>
      <c r="BY60" t="s">
        <v>187</v>
      </c>
      <c r="BZ60" t="s">
        <v>187</v>
      </c>
      <c r="CA60" t="s">
        <v>187</v>
      </c>
      <c r="CB60" t="s">
        <v>187</v>
      </c>
      <c r="CC60" t="s">
        <v>187</v>
      </c>
      <c r="CD60" t="s">
        <v>187</v>
      </c>
      <c r="CE60" t="s">
        <v>187</v>
      </c>
      <c r="CF60" t="s">
        <v>187</v>
      </c>
      <c r="CG60" t="s">
        <v>187</v>
      </c>
      <c r="CH60" t="s">
        <v>187</v>
      </c>
      <c r="CI60" t="s">
        <v>187</v>
      </c>
      <c r="CJ60" t="s">
        <v>187</v>
      </c>
      <c r="CK60" t="s">
        <v>187</v>
      </c>
      <c r="CL60" t="s">
        <v>187</v>
      </c>
      <c r="CM60" t="s">
        <v>187</v>
      </c>
      <c r="CN60" t="s">
        <v>187</v>
      </c>
      <c r="CO60" t="s">
        <v>187</v>
      </c>
      <c r="CP60" t="s">
        <v>187</v>
      </c>
      <c r="CQ60" t="s">
        <v>187</v>
      </c>
      <c r="CR60" t="s">
        <v>187</v>
      </c>
      <c r="CS60" t="s">
        <v>187</v>
      </c>
      <c r="CT60" t="s">
        <v>187</v>
      </c>
      <c r="CU60" t="s">
        <v>187</v>
      </c>
      <c r="CV60" t="s">
        <v>187</v>
      </c>
      <c r="CW60" t="s">
        <v>187</v>
      </c>
      <c r="CX60" t="s">
        <v>187</v>
      </c>
      <c r="CY60" t="s">
        <v>187</v>
      </c>
      <c r="CZ60" t="s">
        <v>187</v>
      </c>
      <c r="DA60" t="s">
        <v>187</v>
      </c>
      <c r="DB60" t="s">
        <v>187</v>
      </c>
      <c r="DC60" t="s">
        <v>187</v>
      </c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</row>
    <row r="61" spans="1:122" ht="15.75" x14ac:dyDescent="0.25">
      <c r="A61" s="38" t="s">
        <v>1167</v>
      </c>
      <c r="B61" s="6" t="s">
        <v>423</v>
      </c>
      <c r="C61" s="48" t="s">
        <v>1138</v>
      </c>
      <c r="D61" t="s">
        <v>187</v>
      </c>
      <c r="E61" t="s">
        <v>187</v>
      </c>
      <c r="F61" t="s">
        <v>1320</v>
      </c>
      <c r="G61" t="s">
        <v>187</v>
      </c>
      <c r="H61" s="10" t="s">
        <v>232</v>
      </c>
      <c r="I61" t="s">
        <v>187</v>
      </c>
      <c r="J61" t="s">
        <v>187</v>
      </c>
      <c r="K61" t="s">
        <v>187</v>
      </c>
      <c r="L61" t="s">
        <v>187</v>
      </c>
      <c r="M61" t="s">
        <v>187</v>
      </c>
      <c r="N61" t="s">
        <v>187</v>
      </c>
      <c r="O61" t="s">
        <v>187</v>
      </c>
      <c r="P61" t="s">
        <v>187</v>
      </c>
      <c r="Q61" t="s">
        <v>187</v>
      </c>
      <c r="R61" t="s">
        <v>187</v>
      </c>
      <c r="S61" t="s">
        <v>1293</v>
      </c>
      <c r="T61" t="s">
        <v>187</v>
      </c>
      <c r="U61" t="s">
        <v>187</v>
      </c>
      <c r="V61" t="s">
        <v>187</v>
      </c>
      <c r="W61" t="s">
        <v>187</v>
      </c>
      <c r="X61" t="s">
        <v>187</v>
      </c>
      <c r="Y61" t="s">
        <v>187</v>
      </c>
      <c r="Z61" s="40" t="s">
        <v>576</v>
      </c>
      <c r="AA61" t="s">
        <v>187</v>
      </c>
      <c r="AB61" s="41" t="s">
        <v>577</v>
      </c>
      <c r="AC61"/>
      <c r="AD61" t="s">
        <v>187</v>
      </c>
      <c r="AE61" t="s">
        <v>187</v>
      </c>
      <c r="AF61" t="s">
        <v>187</v>
      </c>
      <c r="AG61" t="s">
        <v>187</v>
      </c>
      <c r="AH61" t="s">
        <v>187</v>
      </c>
      <c r="AI61" t="s">
        <v>187</v>
      </c>
      <c r="AJ61" t="s">
        <v>187</v>
      </c>
      <c r="AK61" t="s">
        <v>187</v>
      </c>
      <c r="AL61" t="s">
        <v>187</v>
      </c>
      <c r="AM61" t="s">
        <v>187</v>
      </c>
      <c r="AN61" t="s">
        <v>187</v>
      </c>
      <c r="AO61" t="s">
        <v>187</v>
      </c>
      <c r="AP61" t="s">
        <v>439</v>
      </c>
      <c r="AQ61" t="s">
        <v>439</v>
      </c>
      <c r="AR61" t="s">
        <v>440</v>
      </c>
      <c r="AS61" t="s">
        <v>187</v>
      </c>
      <c r="AT61" t="s">
        <v>187</v>
      </c>
      <c r="AU61" t="s">
        <v>187</v>
      </c>
      <c r="AV61" s="10" t="s">
        <v>187</v>
      </c>
      <c r="AW61" t="s">
        <v>187</v>
      </c>
      <c r="AX61" t="s">
        <v>187</v>
      </c>
      <c r="AY61" t="s">
        <v>187</v>
      </c>
      <c r="AZ61" t="s">
        <v>187</v>
      </c>
      <c r="BA61" t="s">
        <v>187</v>
      </c>
      <c r="BB61" t="s">
        <v>187</v>
      </c>
      <c r="BC61" t="s">
        <v>187</v>
      </c>
      <c r="BD61" t="s">
        <v>187</v>
      </c>
      <c r="BE61" t="s">
        <v>187</v>
      </c>
      <c r="BF61" t="s">
        <v>187</v>
      </c>
      <c r="BG61" t="s">
        <v>187</v>
      </c>
      <c r="BH61" t="s">
        <v>187</v>
      </c>
      <c r="BI61" t="s">
        <v>187</v>
      </c>
      <c r="BJ61" t="s">
        <v>187</v>
      </c>
      <c r="BK61" t="s">
        <v>187</v>
      </c>
      <c r="BL61" t="s">
        <v>187</v>
      </c>
      <c r="BM61" t="s">
        <v>187</v>
      </c>
      <c r="BN61" t="s">
        <v>187</v>
      </c>
      <c r="BO61" t="s">
        <v>187</v>
      </c>
      <c r="BP61" t="s">
        <v>187</v>
      </c>
      <c r="BQ61" t="s">
        <v>187</v>
      </c>
      <c r="BR61" t="s">
        <v>187</v>
      </c>
      <c r="BS61" t="s">
        <v>187</v>
      </c>
      <c r="BT61" t="s">
        <v>187</v>
      </c>
      <c r="BU61" t="s">
        <v>187</v>
      </c>
      <c r="BV61" t="s">
        <v>187</v>
      </c>
      <c r="BW61" t="s">
        <v>187</v>
      </c>
      <c r="BX61" t="s">
        <v>187</v>
      </c>
      <c r="BY61" t="s">
        <v>187</v>
      </c>
      <c r="BZ61" t="s">
        <v>187</v>
      </c>
      <c r="CA61" t="s">
        <v>187</v>
      </c>
      <c r="CB61" t="s">
        <v>187</v>
      </c>
      <c r="CC61" t="s">
        <v>187</v>
      </c>
      <c r="CD61" t="s">
        <v>187</v>
      </c>
      <c r="CE61" t="s">
        <v>187</v>
      </c>
      <c r="CF61" t="s">
        <v>187</v>
      </c>
      <c r="CG61" t="s">
        <v>187</v>
      </c>
      <c r="CH61" t="s">
        <v>187</v>
      </c>
      <c r="CI61" t="s">
        <v>187</v>
      </c>
      <c r="CJ61" t="s">
        <v>187</v>
      </c>
      <c r="CK61" t="s">
        <v>187</v>
      </c>
      <c r="CL61" t="s">
        <v>187</v>
      </c>
      <c r="CM61" t="s">
        <v>187</v>
      </c>
      <c r="CN61" t="s">
        <v>187</v>
      </c>
      <c r="CO61" t="s">
        <v>187</v>
      </c>
      <c r="CP61" t="s">
        <v>187</v>
      </c>
      <c r="CQ61" t="s">
        <v>187</v>
      </c>
      <c r="CR61" t="s">
        <v>187</v>
      </c>
      <c r="CS61" t="s">
        <v>187</v>
      </c>
      <c r="CT61" t="s">
        <v>187</v>
      </c>
      <c r="CU61" t="s">
        <v>187</v>
      </c>
      <c r="CV61" t="s">
        <v>187</v>
      </c>
      <c r="CW61" t="s">
        <v>187</v>
      </c>
      <c r="CX61" t="s">
        <v>187</v>
      </c>
      <c r="CY61" t="s">
        <v>187</v>
      </c>
      <c r="CZ61" t="s">
        <v>187</v>
      </c>
      <c r="DA61" t="s">
        <v>187</v>
      </c>
      <c r="DB61" t="s">
        <v>187</v>
      </c>
      <c r="DC61" t="s">
        <v>187</v>
      </c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</row>
    <row r="62" spans="1:122" ht="15.75" x14ac:dyDescent="0.25">
      <c r="A62" s="38" t="s">
        <v>1168</v>
      </c>
      <c r="B62" s="6" t="s">
        <v>423</v>
      </c>
      <c r="C62" s="48" t="s">
        <v>1139</v>
      </c>
      <c r="D62" t="s">
        <v>187</v>
      </c>
      <c r="E62" t="s">
        <v>187</v>
      </c>
      <c r="F62" t="s">
        <v>1322</v>
      </c>
      <c r="G62" t="s">
        <v>187</v>
      </c>
      <c r="H62" s="10" t="s">
        <v>232</v>
      </c>
      <c r="I62" t="s">
        <v>187</v>
      </c>
      <c r="J62" t="s">
        <v>187</v>
      </c>
      <c r="K62" t="s">
        <v>187</v>
      </c>
      <c r="L62" t="s">
        <v>187</v>
      </c>
      <c r="M62" t="s">
        <v>187</v>
      </c>
      <c r="N62" t="s">
        <v>187</v>
      </c>
      <c r="O62" t="s">
        <v>187</v>
      </c>
      <c r="P62" t="s">
        <v>187</v>
      </c>
      <c r="Q62" t="s">
        <v>187</v>
      </c>
      <c r="R62" t="s">
        <v>187</v>
      </c>
      <c r="S62" t="s">
        <v>1293</v>
      </c>
      <c r="T62" t="s">
        <v>187</v>
      </c>
      <c r="U62" t="s">
        <v>187</v>
      </c>
      <c r="V62" t="s">
        <v>187</v>
      </c>
      <c r="W62" t="s">
        <v>187</v>
      </c>
      <c r="X62" t="s">
        <v>187</v>
      </c>
      <c r="Y62" t="s">
        <v>187</v>
      </c>
      <c r="Z62" s="40" t="s">
        <v>437</v>
      </c>
      <c r="AA62" t="s">
        <v>187</v>
      </c>
      <c r="AB62" s="41" t="s">
        <v>673</v>
      </c>
      <c r="AC62"/>
      <c r="AD62" t="s">
        <v>187</v>
      </c>
      <c r="AE62" t="s">
        <v>187</v>
      </c>
      <c r="AF62" t="s">
        <v>187</v>
      </c>
      <c r="AG62" t="s">
        <v>187</v>
      </c>
      <c r="AH62" t="s">
        <v>187</v>
      </c>
      <c r="AI62" t="s">
        <v>187</v>
      </c>
      <c r="AJ62" t="s">
        <v>187</v>
      </c>
      <c r="AK62" t="s">
        <v>187</v>
      </c>
      <c r="AL62" t="s">
        <v>187</v>
      </c>
      <c r="AM62" t="s">
        <v>187</v>
      </c>
      <c r="AN62" t="s">
        <v>187</v>
      </c>
      <c r="AO62" t="s">
        <v>187</v>
      </c>
      <c r="AP62" t="s">
        <v>439</v>
      </c>
      <c r="AQ62" t="s">
        <v>439</v>
      </c>
      <c r="AR62" t="s">
        <v>440</v>
      </c>
      <c r="AS62" t="s">
        <v>187</v>
      </c>
      <c r="AT62" t="s">
        <v>187</v>
      </c>
      <c r="AU62" t="s">
        <v>187</v>
      </c>
      <c r="AV62" s="10" t="s">
        <v>187</v>
      </c>
      <c r="AW62" t="s">
        <v>187</v>
      </c>
      <c r="AX62" t="s">
        <v>187</v>
      </c>
      <c r="AY62" t="s">
        <v>187</v>
      </c>
      <c r="AZ62" t="s">
        <v>187</v>
      </c>
      <c r="BA62" t="s">
        <v>187</v>
      </c>
      <c r="BB62" t="s">
        <v>187</v>
      </c>
      <c r="BC62" t="s">
        <v>187</v>
      </c>
      <c r="BD62" t="s">
        <v>187</v>
      </c>
      <c r="BE62" t="s">
        <v>187</v>
      </c>
      <c r="BF62" t="s">
        <v>187</v>
      </c>
      <c r="BG62" t="s">
        <v>187</v>
      </c>
      <c r="BH62" t="s">
        <v>187</v>
      </c>
      <c r="BI62" t="s">
        <v>187</v>
      </c>
      <c r="BJ62" t="s">
        <v>187</v>
      </c>
      <c r="BK62" t="s">
        <v>187</v>
      </c>
      <c r="BL62" t="s">
        <v>187</v>
      </c>
      <c r="BM62" t="s">
        <v>187</v>
      </c>
      <c r="BN62" t="s">
        <v>187</v>
      </c>
      <c r="BO62" t="s">
        <v>187</v>
      </c>
      <c r="BP62" t="s">
        <v>187</v>
      </c>
      <c r="BQ62" t="s">
        <v>187</v>
      </c>
      <c r="BR62" t="s">
        <v>187</v>
      </c>
      <c r="BS62" t="s">
        <v>187</v>
      </c>
      <c r="BT62" t="s">
        <v>187</v>
      </c>
      <c r="BU62" t="s">
        <v>187</v>
      </c>
      <c r="BV62" t="s">
        <v>187</v>
      </c>
      <c r="BW62" t="s">
        <v>187</v>
      </c>
      <c r="BX62" t="s">
        <v>187</v>
      </c>
      <c r="BY62" t="s">
        <v>187</v>
      </c>
      <c r="BZ62" t="s">
        <v>187</v>
      </c>
      <c r="CA62" t="s">
        <v>187</v>
      </c>
      <c r="CB62" t="s">
        <v>187</v>
      </c>
      <c r="CC62" t="s">
        <v>187</v>
      </c>
      <c r="CD62" t="s">
        <v>187</v>
      </c>
      <c r="CE62" t="s">
        <v>187</v>
      </c>
      <c r="CF62" t="s">
        <v>187</v>
      </c>
      <c r="CG62" t="s">
        <v>187</v>
      </c>
      <c r="CH62" t="s">
        <v>187</v>
      </c>
      <c r="CI62" t="s">
        <v>187</v>
      </c>
      <c r="CJ62" t="s">
        <v>187</v>
      </c>
      <c r="CK62" t="s">
        <v>187</v>
      </c>
      <c r="CL62" t="s">
        <v>187</v>
      </c>
      <c r="CM62" t="s">
        <v>187</v>
      </c>
      <c r="CN62" t="s">
        <v>187</v>
      </c>
      <c r="CO62" t="s">
        <v>187</v>
      </c>
      <c r="CP62" t="s">
        <v>187</v>
      </c>
      <c r="CQ62" t="s">
        <v>187</v>
      </c>
      <c r="CR62" t="s">
        <v>187</v>
      </c>
      <c r="CS62" t="s">
        <v>187</v>
      </c>
      <c r="CT62" t="s">
        <v>187</v>
      </c>
      <c r="CU62" t="s">
        <v>187</v>
      </c>
      <c r="CV62" t="s">
        <v>187</v>
      </c>
      <c r="CW62" t="s">
        <v>187</v>
      </c>
      <c r="CX62" t="s">
        <v>187</v>
      </c>
      <c r="CY62" t="s">
        <v>187</v>
      </c>
      <c r="CZ62" t="s">
        <v>187</v>
      </c>
      <c r="DA62" t="s">
        <v>187</v>
      </c>
      <c r="DB62" t="s">
        <v>187</v>
      </c>
      <c r="DC62" t="s">
        <v>187</v>
      </c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</row>
    <row r="63" spans="1:122" ht="15.75" x14ac:dyDescent="0.25">
      <c r="A63" s="38" t="s">
        <v>1191</v>
      </c>
      <c r="B63" s="6" t="s">
        <v>426</v>
      </c>
      <c r="C63" s="48" t="s">
        <v>427</v>
      </c>
      <c r="D63" t="s">
        <v>187</v>
      </c>
      <c r="E63" t="s">
        <v>187</v>
      </c>
      <c r="F63" t="s">
        <v>1325</v>
      </c>
      <c r="G63" t="s">
        <v>187</v>
      </c>
      <c r="H63" s="10" t="s">
        <v>232</v>
      </c>
      <c r="I63" t="s">
        <v>187</v>
      </c>
      <c r="J63" t="s">
        <v>187</v>
      </c>
      <c r="K63" t="s">
        <v>187</v>
      </c>
      <c r="L63" t="s">
        <v>187</v>
      </c>
      <c r="M63" t="s">
        <v>187</v>
      </c>
      <c r="N63" t="s">
        <v>187</v>
      </c>
      <c r="O63" t="s">
        <v>187</v>
      </c>
      <c r="P63" t="s">
        <v>187</v>
      </c>
      <c r="Q63" t="s">
        <v>187</v>
      </c>
      <c r="R63" t="s">
        <v>187</v>
      </c>
      <c r="S63" t="s">
        <v>1324</v>
      </c>
      <c r="T63" t="s">
        <v>187</v>
      </c>
      <c r="U63" t="s">
        <v>187</v>
      </c>
      <c r="V63" t="s">
        <v>187</v>
      </c>
      <c r="W63" t="s">
        <v>187</v>
      </c>
      <c r="X63" t="s">
        <v>187</v>
      </c>
      <c r="Y63" t="s">
        <v>187</v>
      </c>
      <c r="Z63" s="40" t="s">
        <v>441</v>
      </c>
      <c r="AA63" t="s">
        <v>187</v>
      </c>
      <c r="AB63" s="41" t="s">
        <v>442</v>
      </c>
      <c r="AC63"/>
      <c r="AD63" t="s">
        <v>187</v>
      </c>
      <c r="AE63" t="s">
        <v>187</v>
      </c>
      <c r="AF63" t="s">
        <v>187</v>
      </c>
      <c r="AG63" t="s">
        <v>187</v>
      </c>
      <c r="AH63" t="s">
        <v>187</v>
      </c>
      <c r="AI63" t="s">
        <v>187</v>
      </c>
      <c r="AJ63" t="s">
        <v>187</v>
      </c>
      <c r="AK63" t="s">
        <v>187</v>
      </c>
      <c r="AL63" t="s">
        <v>187</v>
      </c>
      <c r="AM63" t="s">
        <v>187</v>
      </c>
      <c r="AN63" t="s">
        <v>187</v>
      </c>
      <c r="AO63" t="s">
        <v>187</v>
      </c>
      <c r="AP63" t="s">
        <v>439</v>
      </c>
      <c r="AQ63" t="s">
        <v>439</v>
      </c>
      <c r="AR63" t="s">
        <v>440</v>
      </c>
      <c r="AS63" t="s">
        <v>187</v>
      </c>
      <c r="AT63" t="s">
        <v>187</v>
      </c>
      <c r="AU63" t="s">
        <v>187</v>
      </c>
      <c r="AV63" s="10" t="s">
        <v>187</v>
      </c>
      <c r="AW63" t="s">
        <v>187</v>
      </c>
      <c r="AX63" t="s">
        <v>187</v>
      </c>
      <c r="AY63" t="s">
        <v>187</v>
      </c>
      <c r="AZ63" t="s">
        <v>187</v>
      </c>
      <c r="BA63" t="s">
        <v>187</v>
      </c>
      <c r="BB63" t="s">
        <v>187</v>
      </c>
      <c r="BC63" t="s">
        <v>187</v>
      </c>
      <c r="BD63" t="s">
        <v>187</v>
      </c>
      <c r="BE63" t="s">
        <v>187</v>
      </c>
      <c r="BF63" t="s">
        <v>187</v>
      </c>
      <c r="BG63" t="s">
        <v>187</v>
      </c>
      <c r="BH63" t="s">
        <v>187</v>
      </c>
      <c r="BI63" t="s">
        <v>187</v>
      </c>
      <c r="BJ63" t="s">
        <v>187</v>
      </c>
      <c r="BK63" t="s">
        <v>187</v>
      </c>
      <c r="BL63" t="s">
        <v>187</v>
      </c>
      <c r="BM63" t="s">
        <v>187</v>
      </c>
      <c r="BN63" t="s">
        <v>187</v>
      </c>
      <c r="BO63" t="s">
        <v>187</v>
      </c>
      <c r="BP63" t="s">
        <v>187</v>
      </c>
      <c r="BQ63" t="s">
        <v>187</v>
      </c>
      <c r="BR63" t="s">
        <v>187</v>
      </c>
      <c r="BS63" t="s">
        <v>187</v>
      </c>
      <c r="BT63" t="s">
        <v>187</v>
      </c>
      <c r="BU63" t="s">
        <v>187</v>
      </c>
      <c r="BV63" t="s">
        <v>187</v>
      </c>
      <c r="BW63" t="s">
        <v>187</v>
      </c>
      <c r="BX63" t="s">
        <v>187</v>
      </c>
      <c r="BY63" t="s">
        <v>187</v>
      </c>
      <c r="BZ63" t="s">
        <v>187</v>
      </c>
      <c r="CA63" t="s">
        <v>187</v>
      </c>
      <c r="CB63" t="s">
        <v>187</v>
      </c>
      <c r="CC63" t="s">
        <v>187</v>
      </c>
      <c r="CD63" t="s">
        <v>187</v>
      </c>
      <c r="CE63" t="s">
        <v>187</v>
      </c>
      <c r="CF63" t="s">
        <v>187</v>
      </c>
      <c r="CG63" t="s">
        <v>187</v>
      </c>
      <c r="CH63" t="s">
        <v>187</v>
      </c>
      <c r="CI63" t="s">
        <v>187</v>
      </c>
      <c r="CJ63" t="s">
        <v>187</v>
      </c>
      <c r="CK63" t="s">
        <v>187</v>
      </c>
      <c r="CL63" t="s">
        <v>187</v>
      </c>
      <c r="CM63" t="s">
        <v>187</v>
      </c>
      <c r="CN63" t="s">
        <v>187</v>
      </c>
      <c r="CO63" t="s">
        <v>187</v>
      </c>
      <c r="CP63" t="s">
        <v>187</v>
      </c>
      <c r="CQ63" t="s">
        <v>187</v>
      </c>
      <c r="CR63" t="s">
        <v>187</v>
      </c>
      <c r="CS63" t="s">
        <v>187</v>
      </c>
      <c r="CT63" t="s">
        <v>187</v>
      </c>
      <c r="CU63" t="s">
        <v>187</v>
      </c>
      <c r="CV63" t="s">
        <v>187</v>
      </c>
      <c r="CW63" t="s">
        <v>187</v>
      </c>
      <c r="CX63" t="s">
        <v>187</v>
      </c>
      <c r="CY63" t="s">
        <v>187</v>
      </c>
      <c r="CZ63" t="s">
        <v>187</v>
      </c>
      <c r="DA63" t="s">
        <v>187</v>
      </c>
      <c r="DB63" t="s">
        <v>187</v>
      </c>
      <c r="DC63" t="s">
        <v>187</v>
      </c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</row>
    <row r="64" spans="1:122" ht="15.75" x14ac:dyDescent="0.25">
      <c r="A64" s="38" t="s">
        <v>1192</v>
      </c>
      <c r="B64" s="6" t="s">
        <v>426</v>
      </c>
      <c r="C64" s="48" t="s">
        <v>1169</v>
      </c>
      <c r="D64" t="s">
        <v>187</v>
      </c>
      <c r="E64" t="s">
        <v>187</v>
      </c>
      <c r="F64" t="s">
        <v>1327</v>
      </c>
      <c r="G64" t="s">
        <v>187</v>
      </c>
      <c r="H64" s="10" t="s">
        <v>232</v>
      </c>
      <c r="I64" t="s">
        <v>187</v>
      </c>
      <c r="J64" t="s">
        <v>187</v>
      </c>
      <c r="K64" t="s">
        <v>187</v>
      </c>
      <c r="L64" t="s">
        <v>187</v>
      </c>
      <c r="M64" t="s">
        <v>187</v>
      </c>
      <c r="N64" t="s">
        <v>187</v>
      </c>
      <c r="O64" t="s">
        <v>187</v>
      </c>
      <c r="P64" t="s">
        <v>187</v>
      </c>
      <c r="Q64" t="s">
        <v>187</v>
      </c>
      <c r="R64" t="s">
        <v>187</v>
      </c>
      <c r="S64" t="s">
        <v>1324</v>
      </c>
      <c r="T64" t="s">
        <v>187</v>
      </c>
      <c r="U64" t="s">
        <v>187</v>
      </c>
      <c r="V64" t="s">
        <v>187</v>
      </c>
      <c r="W64" t="s">
        <v>187</v>
      </c>
      <c r="X64" t="s">
        <v>187</v>
      </c>
      <c r="Y64" t="s">
        <v>187</v>
      </c>
      <c r="Z64" s="40" t="s">
        <v>696</v>
      </c>
      <c r="AA64" t="s">
        <v>187</v>
      </c>
      <c r="AB64" s="41" t="s">
        <v>673</v>
      </c>
      <c r="AC64"/>
      <c r="AD64" t="s">
        <v>187</v>
      </c>
      <c r="AE64" t="s">
        <v>187</v>
      </c>
      <c r="AF64" t="s">
        <v>187</v>
      </c>
      <c r="AG64" t="s">
        <v>187</v>
      </c>
      <c r="AH64" t="s">
        <v>187</v>
      </c>
      <c r="AI64" t="s">
        <v>187</v>
      </c>
      <c r="AJ64" t="s">
        <v>187</v>
      </c>
      <c r="AK64" t="s">
        <v>187</v>
      </c>
      <c r="AL64" t="s">
        <v>187</v>
      </c>
      <c r="AM64" t="s">
        <v>187</v>
      </c>
      <c r="AN64" t="s">
        <v>187</v>
      </c>
      <c r="AO64" t="s">
        <v>187</v>
      </c>
      <c r="AP64" t="s">
        <v>439</v>
      </c>
      <c r="AQ64" t="s">
        <v>439</v>
      </c>
      <c r="AR64" t="s">
        <v>440</v>
      </c>
      <c r="AS64" t="s">
        <v>187</v>
      </c>
      <c r="AT64" t="s">
        <v>187</v>
      </c>
      <c r="AU64" t="s">
        <v>187</v>
      </c>
      <c r="AV64" s="10" t="s">
        <v>187</v>
      </c>
      <c r="AW64" t="s">
        <v>187</v>
      </c>
      <c r="AX64" t="s">
        <v>187</v>
      </c>
      <c r="AY64" t="s">
        <v>187</v>
      </c>
      <c r="AZ64" t="s">
        <v>187</v>
      </c>
      <c r="BA64" t="s">
        <v>187</v>
      </c>
      <c r="BB64" t="s">
        <v>187</v>
      </c>
      <c r="BC64" t="s">
        <v>187</v>
      </c>
      <c r="BD64" t="s">
        <v>187</v>
      </c>
      <c r="BE64" t="s">
        <v>187</v>
      </c>
      <c r="BF64" t="s">
        <v>187</v>
      </c>
      <c r="BG64" t="s">
        <v>187</v>
      </c>
      <c r="BH64" t="s">
        <v>187</v>
      </c>
      <c r="BI64" t="s">
        <v>187</v>
      </c>
      <c r="BJ64" t="s">
        <v>187</v>
      </c>
      <c r="BK64" t="s">
        <v>187</v>
      </c>
      <c r="BL64" t="s">
        <v>187</v>
      </c>
      <c r="BM64" t="s">
        <v>187</v>
      </c>
      <c r="BN64" t="s">
        <v>187</v>
      </c>
      <c r="BO64" t="s">
        <v>187</v>
      </c>
      <c r="BP64" t="s">
        <v>187</v>
      </c>
      <c r="BQ64" t="s">
        <v>187</v>
      </c>
      <c r="BR64" t="s">
        <v>187</v>
      </c>
      <c r="BS64" t="s">
        <v>187</v>
      </c>
      <c r="BT64" t="s">
        <v>187</v>
      </c>
      <c r="BU64" t="s">
        <v>187</v>
      </c>
      <c r="BV64" t="s">
        <v>187</v>
      </c>
      <c r="BW64" t="s">
        <v>187</v>
      </c>
      <c r="BX64" t="s">
        <v>187</v>
      </c>
      <c r="BY64" t="s">
        <v>187</v>
      </c>
      <c r="BZ64" t="s">
        <v>187</v>
      </c>
      <c r="CA64" t="s">
        <v>187</v>
      </c>
      <c r="CB64" t="s">
        <v>187</v>
      </c>
      <c r="CC64" t="s">
        <v>187</v>
      </c>
      <c r="CD64" t="s">
        <v>187</v>
      </c>
      <c r="CE64" t="s">
        <v>187</v>
      </c>
      <c r="CF64" t="s">
        <v>187</v>
      </c>
      <c r="CG64" t="s">
        <v>187</v>
      </c>
      <c r="CH64" t="s">
        <v>187</v>
      </c>
      <c r="CI64" t="s">
        <v>187</v>
      </c>
      <c r="CJ64" t="s">
        <v>187</v>
      </c>
      <c r="CK64" t="s">
        <v>187</v>
      </c>
      <c r="CL64" t="s">
        <v>187</v>
      </c>
      <c r="CM64" t="s">
        <v>187</v>
      </c>
      <c r="CN64" t="s">
        <v>187</v>
      </c>
      <c r="CO64" t="s">
        <v>187</v>
      </c>
      <c r="CP64" t="s">
        <v>187</v>
      </c>
      <c r="CQ64" t="s">
        <v>187</v>
      </c>
      <c r="CR64" t="s">
        <v>187</v>
      </c>
      <c r="CS64" t="s">
        <v>187</v>
      </c>
      <c r="CT64" t="s">
        <v>187</v>
      </c>
      <c r="CU64" t="s">
        <v>187</v>
      </c>
      <c r="CV64" t="s">
        <v>187</v>
      </c>
      <c r="CW64" t="s">
        <v>187</v>
      </c>
      <c r="CX64" t="s">
        <v>187</v>
      </c>
      <c r="CY64" t="s">
        <v>187</v>
      </c>
      <c r="CZ64" t="s">
        <v>187</v>
      </c>
      <c r="DA64" t="s">
        <v>187</v>
      </c>
      <c r="DB64" t="s">
        <v>187</v>
      </c>
      <c r="DC64" t="s">
        <v>187</v>
      </c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</row>
    <row r="65" spans="1:122" ht="15.75" x14ac:dyDescent="0.25">
      <c r="A65" s="38" t="s">
        <v>1193</v>
      </c>
      <c r="B65" s="6" t="s">
        <v>426</v>
      </c>
      <c r="C65" s="48" t="s">
        <v>1170</v>
      </c>
      <c r="D65" t="s">
        <v>187</v>
      </c>
      <c r="E65" t="s">
        <v>187</v>
      </c>
      <c r="F65" t="s">
        <v>1329</v>
      </c>
      <c r="G65" t="s">
        <v>187</v>
      </c>
      <c r="H65" s="10" t="s">
        <v>232</v>
      </c>
      <c r="I65" t="s">
        <v>187</v>
      </c>
      <c r="J65" t="s">
        <v>187</v>
      </c>
      <c r="K65" t="s">
        <v>187</v>
      </c>
      <c r="L65" t="s">
        <v>187</v>
      </c>
      <c r="M65" t="s">
        <v>187</v>
      </c>
      <c r="N65" t="s">
        <v>187</v>
      </c>
      <c r="O65" t="s">
        <v>187</v>
      </c>
      <c r="P65" t="s">
        <v>187</v>
      </c>
      <c r="Q65" t="s">
        <v>187</v>
      </c>
      <c r="R65" t="s">
        <v>187</v>
      </c>
      <c r="S65" t="s">
        <v>1324</v>
      </c>
      <c r="T65" t="s">
        <v>187</v>
      </c>
      <c r="U65" t="s">
        <v>187</v>
      </c>
      <c r="V65" t="s">
        <v>187</v>
      </c>
      <c r="W65" t="s">
        <v>187</v>
      </c>
      <c r="X65" t="s">
        <v>187</v>
      </c>
      <c r="Y65" t="s">
        <v>187</v>
      </c>
      <c r="Z65" s="40" t="s">
        <v>696</v>
      </c>
      <c r="AA65" t="s">
        <v>187</v>
      </c>
      <c r="AB65" s="41" t="s">
        <v>438</v>
      </c>
      <c r="AC65"/>
      <c r="AD65" t="s">
        <v>187</v>
      </c>
      <c r="AE65" t="s">
        <v>187</v>
      </c>
      <c r="AF65" t="s">
        <v>187</v>
      </c>
      <c r="AG65" t="s">
        <v>187</v>
      </c>
      <c r="AH65" t="s">
        <v>187</v>
      </c>
      <c r="AI65" t="s">
        <v>187</v>
      </c>
      <c r="AJ65" t="s">
        <v>187</v>
      </c>
      <c r="AK65" t="s">
        <v>187</v>
      </c>
      <c r="AL65" t="s">
        <v>187</v>
      </c>
      <c r="AM65" t="s">
        <v>187</v>
      </c>
      <c r="AN65" t="s">
        <v>187</v>
      </c>
      <c r="AO65" t="s">
        <v>187</v>
      </c>
      <c r="AP65" t="s">
        <v>439</v>
      </c>
      <c r="AQ65" t="s">
        <v>439</v>
      </c>
      <c r="AR65" t="s">
        <v>440</v>
      </c>
      <c r="AS65" t="s">
        <v>187</v>
      </c>
      <c r="AT65" t="s">
        <v>187</v>
      </c>
      <c r="AU65" t="s">
        <v>187</v>
      </c>
      <c r="AV65" s="10" t="s">
        <v>187</v>
      </c>
      <c r="AW65" t="s">
        <v>187</v>
      </c>
      <c r="AX65" t="s">
        <v>187</v>
      </c>
      <c r="AY65" t="s">
        <v>187</v>
      </c>
      <c r="AZ65" t="s">
        <v>187</v>
      </c>
      <c r="BA65" t="s">
        <v>187</v>
      </c>
      <c r="BB65" t="s">
        <v>187</v>
      </c>
      <c r="BC65" t="s">
        <v>187</v>
      </c>
      <c r="BD65" t="s">
        <v>187</v>
      </c>
      <c r="BE65" t="s">
        <v>187</v>
      </c>
      <c r="BF65" t="s">
        <v>187</v>
      </c>
      <c r="BG65" t="s">
        <v>187</v>
      </c>
      <c r="BH65" t="s">
        <v>187</v>
      </c>
      <c r="BI65" t="s">
        <v>187</v>
      </c>
      <c r="BJ65" t="s">
        <v>187</v>
      </c>
      <c r="BK65" t="s">
        <v>187</v>
      </c>
      <c r="BL65" t="s">
        <v>187</v>
      </c>
      <c r="BM65" t="s">
        <v>187</v>
      </c>
      <c r="BN65" t="s">
        <v>187</v>
      </c>
      <c r="BO65" t="s">
        <v>187</v>
      </c>
      <c r="BP65" t="s">
        <v>187</v>
      </c>
      <c r="BQ65" t="s">
        <v>187</v>
      </c>
      <c r="BR65" t="s">
        <v>187</v>
      </c>
      <c r="BS65" t="s">
        <v>187</v>
      </c>
      <c r="BT65" t="s">
        <v>187</v>
      </c>
      <c r="BU65" t="s">
        <v>187</v>
      </c>
      <c r="BV65" t="s">
        <v>187</v>
      </c>
      <c r="BW65" t="s">
        <v>187</v>
      </c>
      <c r="BX65" t="s">
        <v>187</v>
      </c>
      <c r="BY65" t="s">
        <v>187</v>
      </c>
      <c r="BZ65" t="s">
        <v>187</v>
      </c>
      <c r="CA65" t="s">
        <v>187</v>
      </c>
      <c r="CB65" t="s">
        <v>187</v>
      </c>
      <c r="CC65" t="s">
        <v>187</v>
      </c>
      <c r="CD65" t="s">
        <v>187</v>
      </c>
      <c r="CE65" t="s">
        <v>187</v>
      </c>
      <c r="CF65" t="s">
        <v>187</v>
      </c>
      <c r="CG65" t="s">
        <v>187</v>
      </c>
      <c r="CH65" t="s">
        <v>187</v>
      </c>
      <c r="CI65" t="s">
        <v>187</v>
      </c>
      <c r="CJ65" t="s">
        <v>187</v>
      </c>
      <c r="CK65" t="s">
        <v>187</v>
      </c>
      <c r="CL65" t="s">
        <v>187</v>
      </c>
      <c r="CM65" t="s">
        <v>187</v>
      </c>
      <c r="CN65" t="s">
        <v>187</v>
      </c>
      <c r="CO65" t="s">
        <v>187</v>
      </c>
      <c r="CP65" t="s">
        <v>187</v>
      </c>
      <c r="CQ65" t="s">
        <v>187</v>
      </c>
      <c r="CR65" t="s">
        <v>187</v>
      </c>
      <c r="CS65" t="s">
        <v>187</v>
      </c>
      <c r="CT65" t="s">
        <v>187</v>
      </c>
      <c r="CU65" t="s">
        <v>187</v>
      </c>
      <c r="CV65" t="s">
        <v>187</v>
      </c>
      <c r="CW65" t="s">
        <v>187</v>
      </c>
      <c r="CX65" t="s">
        <v>187</v>
      </c>
      <c r="CY65" t="s">
        <v>187</v>
      </c>
      <c r="CZ65" t="s">
        <v>187</v>
      </c>
      <c r="DA65" t="s">
        <v>187</v>
      </c>
      <c r="DB65" t="s">
        <v>187</v>
      </c>
      <c r="DC65" t="s">
        <v>187</v>
      </c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</row>
    <row r="66" spans="1:122" ht="15.75" x14ac:dyDescent="0.25">
      <c r="A66" s="38" t="s">
        <v>1194</v>
      </c>
      <c r="B66" s="6" t="s">
        <v>426</v>
      </c>
      <c r="C66" s="48" t="s">
        <v>1171</v>
      </c>
      <c r="D66" t="s">
        <v>187</v>
      </c>
      <c r="E66" t="s">
        <v>187</v>
      </c>
      <c r="F66" t="s">
        <v>1331</v>
      </c>
      <c r="G66" t="s">
        <v>187</v>
      </c>
      <c r="H66" s="10" t="s">
        <v>232</v>
      </c>
      <c r="I66" t="s">
        <v>187</v>
      </c>
      <c r="J66" t="s">
        <v>187</v>
      </c>
      <c r="K66" t="s">
        <v>187</v>
      </c>
      <c r="L66" t="s">
        <v>187</v>
      </c>
      <c r="M66" t="s">
        <v>187</v>
      </c>
      <c r="N66" t="s">
        <v>187</v>
      </c>
      <c r="O66" t="s">
        <v>187</v>
      </c>
      <c r="P66" t="s">
        <v>187</v>
      </c>
      <c r="Q66" t="s">
        <v>187</v>
      </c>
      <c r="R66" t="s">
        <v>187</v>
      </c>
      <c r="S66" t="s">
        <v>1324</v>
      </c>
      <c r="T66" t="s">
        <v>187</v>
      </c>
      <c r="U66" t="s">
        <v>187</v>
      </c>
      <c r="V66" t="s">
        <v>187</v>
      </c>
      <c r="W66" t="s">
        <v>187</v>
      </c>
      <c r="X66" t="s">
        <v>187</v>
      </c>
      <c r="Y66" t="s">
        <v>187</v>
      </c>
      <c r="Z66" s="40" t="s">
        <v>441</v>
      </c>
      <c r="AA66" t="s">
        <v>187</v>
      </c>
      <c r="AB66" s="41" t="s">
        <v>691</v>
      </c>
      <c r="AC66"/>
      <c r="AD66" t="s">
        <v>187</v>
      </c>
      <c r="AE66" t="s">
        <v>187</v>
      </c>
      <c r="AF66" t="s">
        <v>187</v>
      </c>
      <c r="AG66" t="s">
        <v>187</v>
      </c>
      <c r="AH66" t="s">
        <v>187</v>
      </c>
      <c r="AI66" t="s">
        <v>187</v>
      </c>
      <c r="AJ66" t="s">
        <v>187</v>
      </c>
      <c r="AK66" t="s">
        <v>187</v>
      </c>
      <c r="AL66" t="s">
        <v>187</v>
      </c>
      <c r="AM66" t="s">
        <v>187</v>
      </c>
      <c r="AN66" t="s">
        <v>187</v>
      </c>
      <c r="AO66" t="s">
        <v>187</v>
      </c>
      <c r="AP66" t="s">
        <v>439</v>
      </c>
      <c r="AQ66" t="s">
        <v>439</v>
      </c>
      <c r="AR66" t="s">
        <v>440</v>
      </c>
      <c r="AS66" t="s">
        <v>187</v>
      </c>
      <c r="AT66" t="s">
        <v>187</v>
      </c>
      <c r="AU66" t="s">
        <v>187</v>
      </c>
      <c r="AV66" s="10" t="s">
        <v>187</v>
      </c>
      <c r="AW66" t="s">
        <v>187</v>
      </c>
      <c r="AX66" t="s">
        <v>187</v>
      </c>
      <c r="AY66" t="s">
        <v>187</v>
      </c>
      <c r="AZ66" t="s">
        <v>187</v>
      </c>
      <c r="BA66" t="s">
        <v>187</v>
      </c>
      <c r="BB66" t="s">
        <v>187</v>
      </c>
      <c r="BC66" t="s">
        <v>187</v>
      </c>
      <c r="BD66" t="s">
        <v>187</v>
      </c>
      <c r="BE66" t="s">
        <v>187</v>
      </c>
      <c r="BF66" t="s">
        <v>187</v>
      </c>
      <c r="BG66" t="s">
        <v>187</v>
      </c>
      <c r="BH66" t="s">
        <v>187</v>
      </c>
      <c r="BI66" t="s">
        <v>187</v>
      </c>
      <c r="BJ66" t="s">
        <v>187</v>
      </c>
      <c r="BK66" t="s">
        <v>187</v>
      </c>
      <c r="BL66" t="s">
        <v>187</v>
      </c>
      <c r="BM66" t="s">
        <v>187</v>
      </c>
      <c r="BN66" t="s">
        <v>187</v>
      </c>
      <c r="BO66" t="s">
        <v>187</v>
      </c>
      <c r="BP66" t="s">
        <v>187</v>
      </c>
      <c r="BQ66" t="s">
        <v>187</v>
      </c>
      <c r="BR66" t="s">
        <v>187</v>
      </c>
      <c r="BS66" t="s">
        <v>187</v>
      </c>
      <c r="BT66" t="s">
        <v>187</v>
      </c>
      <c r="BU66" t="s">
        <v>187</v>
      </c>
      <c r="BV66" t="s">
        <v>187</v>
      </c>
      <c r="BW66" t="s">
        <v>187</v>
      </c>
      <c r="BX66" t="s">
        <v>187</v>
      </c>
      <c r="BY66" t="s">
        <v>187</v>
      </c>
      <c r="BZ66" t="s">
        <v>187</v>
      </c>
      <c r="CA66" t="s">
        <v>187</v>
      </c>
      <c r="CB66" t="s">
        <v>187</v>
      </c>
      <c r="CC66" t="s">
        <v>187</v>
      </c>
      <c r="CD66" t="s">
        <v>187</v>
      </c>
      <c r="CE66" t="s">
        <v>187</v>
      </c>
      <c r="CF66" t="s">
        <v>187</v>
      </c>
      <c r="CG66" t="s">
        <v>187</v>
      </c>
      <c r="CH66" t="s">
        <v>187</v>
      </c>
      <c r="CI66" t="s">
        <v>187</v>
      </c>
      <c r="CJ66" t="s">
        <v>187</v>
      </c>
      <c r="CK66" t="s">
        <v>187</v>
      </c>
      <c r="CL66" t="s">
        <v>187</v>
      </c>
      <c r="CM66" t="s">
        <v>187</v>
      </c>
      <c r="CN66" t="s">
        <v>187</v>
      </c>
      <c r="CO66" t="s">
        <v>187</v>
      </c>
      <c r="CP66" t="s">
        <v>187</v>
      </c>
      <c r="CQ66" t="s">
        <v>187</v>
      </c>
      <c r="CR66" t="s">
        <v>187</v>
      </c>
      <c r="CS66" t="s">
        <v>187</v>
      </c>
      <c r="CT66" t="s">
        <v>187</v>
      </c>
      <c r="CU66" t="s">
        <v>187</v>
      </c>
      <c r="CV66" t="s">
        <v>187</v>
      </c>
      <c r="CW66" t="s">
        <v>187</v>
      </c>
      <c r="CX66" t="s">
        <v>187</v>
      </c>
      <c r="CY66" t="s">
        <v>187</v>
      </c>
      <c r="CZ66" t="s">
        <v>187</v>
      </c>
      <c r="DA66" t="s">
        <v>187</v>
      </c>
      <c r="DB66" t="s">
        <v>187</v>
      </c>
      <c r="DC66" t="s">
        <v>187</v>
      </c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</row>
    <row r="67" spans="1:122" ht="15.75" x14ac:dyDescent="0.25">
      <c r="A67" s="38" t="s">
        <v>1195</v>
      </c>
      <c r="B67" s="6" t="s">
        <v>426</v>
      </c>
      <c r="C67" s="48" t="s">
        <v>1172</v>
      </c>
      <c r="D67" t="s">
        <v>187</v>
      </c>
      <c r="E67" t="s">
        <v>187</v>
      </c>
      <c r="F67" t="s">
        <v>1333</v>
      </c>
      <c r="G67" t="s">
        <v>187</v>
      </c>
      <c r="H67" s="10" t="s">
        <v>232</v>
      </c>
      <c r="I67" t="s">
        <v>187</v>
      </c>
      <c r="J67" t="s">
        <v>187</v>
      </c>
      <c r="K67" t="s">
        <v>187</v>
      </c>
      <c r="L67" t="s">
        <v>187</v>
      </c>
      <c r="M67" t="s">
        <v>187</v>
      </c>
      <c r="N67" t="s">
        <v>187</v>
      </c>
      <c r="O67" t="s">
        <v>187</v>
      </c>
      <c r="P67" t="s">
        <v>187</v>
      </c>
      <c r="Q67" t="s">
        <v>187</v>
      </c>
      <c r="R67" t="s">
        <v>187</v>
      </c>
      <c r="S67" t="s">
        <v>1324</v>
      </c>
      <c r="T67" t="s">
        <v>187</v>
      </c>
      <c r="U67" t="s">
        <v>187</v>
      </c>
      <c r="V67" t="s">
        <v>187</v>
      </c>
      <c r="W67" t="s">
        <v>187</v>
      </c>
      <c r="X67" t="s">
        <v>187</v>
      </c>
      <c r="Y67" t="s">
        <v>187</v>
      </c>
      <c r="Z67" s="40" t="s">
        <v>441</v>
      </c>
      <c r="AA67" t="s">
        <v>187</v>
      </c>
      <c r="AB67" s="41" t="s">
        <v>673</v>
      </c>
      <c r="AC67"/>
      <c r="AD67" t="s">
        <v>187</v>
      </c>
      <c r="AE67" t="s">
        <v>187</v>
      </c>
      <c r="AF67" t="s">
        <v>187</v>
      </c>
      <c r="AG67" t="s">
        <v>187</v>
      </c>
      <c r="AH67" t="s">
        <v>187</v>
      </c>
      <c r="AI67" t="s">
        <v>187</v>
      </c>
      <c r="AJ67" t="s">
        <v>187</v>
      </c>
      <c r="AK67" t="s">
        <v>187</v>
      </c>
      <c r="AL67" t="s">
        <v>187</v>
      </c>
      <c r="AM67" t="s">
        <v>187</v>
      </c>
      <c r="AN67" t="s">
        <v>187</v>
      </c>
      <c r="AO67" t="s">
        <v>187</v>
      </c>
      <c r="AP67" t="s">
        <v>439</v>
      </c>
      <c r="AQ67" t="s">
        <v>439</v>
      </c>
      <c r="AR67" t="s">
        <v>440</v>
      </c>
      <c r="AS67" t="s">
        <v>187</v>
      </c>
      <c r="AT67" t="s">
        <v>187</v>
      </c>
      <c r="AU67" t="s">
        <v>187</v>
      </c>
      <c r="AV67" s="10" t="s">
        <v>187</v>
      </c>
      <c r="AW67" t="s">
        <v>187</v>
      </c>
      <c r="AX67" t="s">
        <v>187</v>
      </c>
      <c r="AY67" t="s">
        <v>187</v>
      </c>
      <c r="AZ67" t="s">
        <v>187</v>
      </c>
      <c r="BA67" t="s">
        <v>187</v>
      </c>
      <c r="BB67" t="s">
        <v>187</v>
      </c>
      <c r="BC67" t="s">
        <v>187</v>
      </c>
      <c r="BD67" t="s">
        <v>187</v>
      </c>
      <c r="BE67" t="s">
        <v>187</v>
      </c>
      <c r="BF67" t="s">
        <v>187</v>
      </c>
      <c r="BG67" t="s">
        <v>187</v>
      </c>
      <c r="BH67" t="s">
        <v>187</v>
      </c>
      <c r="BI67" t="s">
        <v>187</v>
      </c>
      <c r="BJ67" t="s">
        <v>187</v>
      </c>
      <c r="BK67" t="s">
        <v>187</v>
      </c>
      <c r="BL67" t="s">
        <v>187</v>
      </c>
      <c r="BM67" t="s">
        <v>187</v>
      </c>
      <c r="BN67" t="s">
        <v>187</v>
      </c>
      <c r="BO67" t="s">
        <v>187</v>
      </c>
      <c r="BP67" t="s">
        <v>187</v>
      </c>
      <c r="BQ67" t="s">
        <v>187</v>
      </c>
      <c r="BR67" t="s">
        <v>187</v>
      </c>
      <c r="BS67" t="s">
        <v>187</v>
      </c>
      <c r="BT67" t="s">
        <v>187</v>
      </c>
      <c r="BU67" t="s">
        <v>187</v>
      </c>
      <c r="BV67" t="s">
        <v>187</v>
      </c>
      <c r="BW67" t="s">
        <v>187</v>
      </c>
      <c r="BX67" t="s">
        <v>187</v>
      </c>
      <c r="BY67" t="s">
        <v>187</v>
      </c>
      <c r="BZ67" t="s">
        <v>187</v>
      </c>
      <c r="CA67" t="s">
        <v>187</v>
      </c>
      <c r="CB67" t="s">
        <v>187</v>
      </c>
      <c r="CC67" t="s">
        <v>187</v>
      </c>
      <c r="CD67" t="s">
        <v>187</v>
      </c>
      <c r="CE67" t="s">
        <v>187</v>
      </c>
      <c r="CF67" t="s">
        <v>187</v>
      </c>
      <c r="CG67" t="s">
        <v>187</v>
      </c>
      <c r="CH67" t="s">
        <v>187</v>
      </c>
      <c r="CI67" t="s">
        <v>187</v>
      </c>
      <c r="CJ67" t="s">
        <v>187</v>
      </c>
      <c r="CK67" t="s">
        <v>187</v>
      </c>
      <c r="CL67" t="s">
        <v>187</v>
      </c>
      <c r="CM67" t="s">
        <v>187</v>
      </c>
      <c r="CN67" t="s">
        <v>187</v>
      </c>
      <c r="CO67" t="s">
        <v>187</v>
      </c>
      <c r="CP67" t="s">
        <v>187</v>
      </c>
      <c r="CQ67" t="s">
        <v>187</v>
      </c>
      <c r="CR67" t="s">
        <v>187</v>
      </c>
      <c r="CS67" t="s">
        <v>187</v>
      </c>
      <c r="CT67" t="s">
        <v>187</v>
      </c>
      <c r="CU67" t="s">
        <v>187</v>
      </c>
      <c r="CV67" t="s">
        <v>187</v>
      </c>
      <c r="CW67" t="s">
        <v>187</v>
      </c>
      <c r="CX67" t="s">
        <v>187</v>
      </c>
      <c r="CY67" t="s">
        <v>187</v>
      </c>
      <c r="CZ67" t="s">
        <v>187</v>
      </c>
      <c r="DA67" t="s">
        <v>187</v>
      </c>
      <c r="DB67" t="s">
        <v>187</v>
      </c>
      <c r="DC67" t="s">
        <v>187</v>
      </c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</row>
    <row r="68" spans="1:122" ht="15.75" x14ac:dyDescent="0.25">
      <c r="A68" s="38" t="s">
        <v>1196</v>
      </c>
      <c r="B68" s="6" t="s">
        <v>426</v>
      </c>
      <c r="C68" s="48" t="s">
        <v>1173</v>
      </c>
      <c r="D68" t="s">
        <v>187</v>
      </c>
      <c r="E68" t="s">
        <v>187</v>
      </c>
      <c r="F68" t="s">
        <v>1335</v>
      </c>
      <c r="G68" t="s">
        <v>187</v>
      </c>
      <c r="H68" s="10" t="s">
        <v>232</v>
      </c>
      <c r="I68" t="s">
        <v>187</v>
      </c>
      <c r="J68" t="s">
        <v>187</v>
      </c>
      <c r="K68" t="s">
        <v>187</v>
      </c>
      <c r="L68" t="s">
        <v>187</v>
      </c>
      <c r="M68" t="s">
        <v>187</v>
      </c>
      <c r="N68" t="s">
        <v>187</v>
      </c>
      <c r="O68" t="s">
        <v>187</v>
      </c>
      <c r="P68" t="s">
        <v>187</v>
      </c>
      <c r="Q68" t="s">
        <v>187</v>
      </c>
      <c r="R68" t="s">
        <v>187</v>
      </c>
      <c r="S68" t="s">
        <v>1324</v>
      </c>
      <c r="T68" t="s">
        <v>187</v>
      </c>
      <c r="U68" t="s">
        <v>187</v>
      </c>
      <c r="V68" t="s">
        <v>187</v>
      </c>
      <c r="W68" t="s">
        <v>187</v>
      </c>
      <c r="X68" t="s">
        <v>187</v>
      </c>
      <c r="Y68" t="s">
        <v>187</v>
      </c>
      <c r="Z68" s="40" t="s">
        <v>441</v>
      </c>
      <c r="AA68" t="s">
        <v>187</v>
      </c>
      <c r="AB68" s="41" t="s">
        <v>438</v>
      </c>
      <c r="AC68"/>
      <c r="AD68" t="s">
        <v>187</v>
      </c>
      <c r="AE68" t="s">
        <v>187</v>
      </c>
      <c r="AF68" t="s">
        <v>187</v>
      </c>
      <c r="AG68" t="s">
        <v>187</v>
      </c>
      <c r="AH68" t="s">
        <v>187</v>
      </c>
      <c r="AI68" t="s">
        <v>187</v>
      </c>
      <c r="AJ68" t="s">
        <v>187</v>
      </c>
      <c r="AK68" t="s">
        <v>187</v>
      </c>
      <c r="AL68" t="s">
        <v>187</v>
      </c>
      <c r="AM68" t="s">
        <v>187</v>
      </c>
      <c r="AN68" t="s">
        <v>187</v>
      </c>
      <c r="AO68" t="s">
        <v>187</v>
      </c>
      <c r="AP68" t="s">
        <v>439</v>
      </c>
      <c r="AQ68" t="s">
        <v>439</v>
      </c>
      <c r="AR68" t="s">
        <v>440</v>
      </c>
      <c r="AS68" t="s">
        <v>187</v>
      </c>
      <c r="AT68" t="s">
        <v>187</v>
      </c>
      <c r="AU68" t="s">
        <v>187</v>
      </c>
      <c r="AV68" s="10" t="s">
        <v>187</v>
      </c>
      <c r="AW68" t="s">
        <v>187</v>
      </c>
      <c r="AX68" t="s">
        <v>187</v>
      </c>
      <c r="AY68" t="s">
        <v>187</v>
      </c>
      <c r="AZ68" t="s">
        <v>187</v>
      </c>
      <c r="BA68" t="s">
        <v>187</v>
      </c>
      <c r="BB68" t="s">
        <v>187</v>
      </c>
      <c r="BC68" t="s">
        <v>187</v>
      </c>
      <c r="BD68" t="s">
        <v>187</v>
      </c>
      <c r="BE68" t="s">
        <v>187</v>
      </c>
      <c r="BF68" t="s">
        <v>187</v>
      </c>
      <c r="BG68" t="s">
        <v>187</v>
      </c>
      <c r="BH68" t="s">
        <v>187</v>
      </c>
      <c r="BI68" t="s">
        <v>187</v>
      </c>
      <c r="BJ68" t="s">
        <v>187</v>
      </c>
      <c r="BK68" t="s">
        <v>187</v>
      </c>
      <c r="BL68" t="s">
        <v>187</v>
      </c>
      <c r="BM68" t="s">
        <v>187</v>
      </c>
      <c r="BN68" t="s">
        <v>187</v>
      </c>
      <c r="BO68" t="s">
        <v>187</v>
      </c>
      <c r="BP68" t="s">
        <v>187</v>
      </c>
      <c r="BQ68" t="s">
        <v>187</v>
      </c>
      <c r="BR68" t="s">
        <v>187</v>
      </c>
      <c r="BS68" t="s">
        <v>187</v>
      </c>
      <c r="BT68" t="s">
        <v>187</v>
      </c>
      <c r="BU68" t="s">
        <v>187</v>
      </c>
      <c r="BV68" t="s">
        <v>187</v>
      </c>
      <c r="BW68" t="s">
        <v>187</v>
      </c>
      <c r="BX68" t="s">
        <v>187</v>
      </c>
      <c r="BY68" t="s">
        <v>187</v>
      </c>
      <c r="BZ68" t="s">
        <v>187</v>
      </c>
      <c r="CA68" t="s">
        <v>187</v>
      </c>
      <c r="CB68" t="s">
        <v>187</v>
      </c>
      <c r="CC68" t="s">
        <v>187</v>
      </c>
      <c r="CD68" t="s">
        <v>187</v>
      </c>
      <c r="CE68" t="s">
        <v>187</v>
      </c>
      <c r="CF68" t="s">
        <v>187</v>
      </c>
      <c r="CG68" t="s">
        <v>187</v>
      </c>
      <c r="CH68" t="s">
        <v>187</v>
      </c>
      <c r="CI68" t="s">
        <v>187</v>
      </c>
      <c r="CJ68" t="s">
        <v>187</v>
      </c>
      <c r="CK68" t="s">
        <v>187</v>
      </c>
      <c r="CL68" t="s">
        <v>187</v>
      </c>
      <c r="CM68" t="s">
        <v>187</v>
      </c>
      <c r="CN68" t="s">
        <v>187</v>
      </c>
      <c r="CO68" t="s">
        <v>187</v>
      </c>
      <c r="CP68" t="s">
        <v>187</v>
      </c>
      <c r="CQ68" t="s">
        <v>187</v>
      </c>
      <c r="CR68" t="s">
        <v>187</v>
      </c>
      <c r="CS68" t="s">
        <v>187</v>
      </c>
      <c r="CT68" t="s">
        <v>187</v>
      </c>
      <c r="CU68" t="s">
        <v>187</v>
      </c>
      <c r="CV68" t="s">
        <v>187</v>
      </c>
      <c r="CW68" t="s">
        <v>187</v>
      </c>
      <c r="CX68" t="s">
        <v>187</v>
      </c>
      <c r="CY68" t="s">
        <v>187</v>
      </c>
      <c r="CZ68" t="s">
        <v>187</v>
      </c>
      <c r="DA68" t="s">
        <v>187</v>
      </c>
      <c r="DB68" t="s">
        <v>187</v>
      </c>
      <c r="DC68" t="s">
        <v>187</v>
      </c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</row>
    <row r="69" spans="1:122" ht="15.75" x14ac:dyDescent="0.25">
      <c r="A69" s="38" t="s">
        <v>1197</v>
      </c>
      <c r="B69" s="6" t="s">
        <v>426</v>
      </c>
      <c r="C69" s="48" t="s">
        <v>1176</v>
      </c>
      <c r="D69" t="s">
        <v>187</v>
      </c>
      <c r="E69" t="s">
        <v>187</v>
      </c>
      <c r="F69" t="s">
        <v>1341</v>
      </c>
      <c r="G69" t="s">
        <v>187</v>
      </c>
      <c r="H69" s="10" t="s">
        <v>232</v>
      </c>
      <c r="I69" t="s">
        <v>187</v>
      </c>
      <c r="J69" t="s">
        <v>187</v>
      </c>
      <c r="K69" t="s">
        <v>187</v>
      </c>
      <c r="L69" t="s">
        <v>187</v>
      </c>
      <c r="M69" t="s">
        <v>187</v>
      </c>
      <c r="N69" t="s">
        <v>187</v>
      </c>
      <c r="O69" t="s">
        <v>187</v>
      </c>
      <c r="P69" t="s">
        <v>187</v>
      </c>
      <c r="Q69" t="s">
        <v>187</v>
      </c>
      <c r="R69" t="s">
        <v>187</v>
      </c>
      <c r="S69" t="s">
        <v>1324</v>
      </c>
      <c r="T69" t="s">
        <v>187</v>
      </c>
      <c r="U69" t="s">
        <v>187</v>
      </c>
      <c r="V69" t="s">
        <v>187</v>
      </c>
      <c r="W69" t="s">
        <v>187</v>
      </c>
      <c r="X69" t="s">
        <v>187</v>
      </c>
      <c r="Y69" t="s">
        <v>187</v>
      </c>
      <c r="Z69" s="40" t="s">
        <v>702</v>
      </c>
      <c r="AA69" t="s">
        <v>187</v>
      </c>
      <c r="AB69" s="41" t="s">
        <v>703</v>
      </c>
      <c r="AC69"/>
      <c r="AD69" t="s">
        <v>187</v>
      </c>
      <c r="AE69" t="s">
        <v>187</v>
      </c>
      <c r="AF69" t="s">
        <v>187</v>
      </c>
      <c r="AG69" t="s">
        <v>187</v>
      </c>
      <c r="AH69" t="s">
        <v>187</v>
      </c>
      <c r="AI69" t="s">
        <v>187</v>
      </c>
      <c r="AJ69" t="s">
        <v>187</v>
      </c>
      <c r="AK69" t="s">
        <v>187</v>
      </c>
      <c r="AL69" t="s">
        <v>187</v>
      </c>
      <c r="AM69" t="s">
        <v>187</v>
      </c>
      <c r="AN69" t="s">
        <v>187</v>
      </c>
      <c r="AO69" t="s">
        <v>187</v>
      </c>
      <c r="AP69" t="s">
        <v>439</v>
      </c>
      <c r="AQ69" t="s">
        <v>439</v>
      </c>
      <c r="AR69" t="s">
        <v>440</v>
      </c>
      <c r="AS69" t="s">
        <v>187</v>
      </c>
      <c r="AT69" t="s">
        <v>187</v>
      </c>
      <c r="AU69" t="s">
        <v>187</v>
      </c>
      <c r="AV69" s="10" t="s">
        <v>187</v>
      </c>
      <c r="AW69" t="s">
        <v>187</v>
      </c>
      <c r="AX69" t="s">
        <v>187</v>
      </c>
      <c r="AY69" t="s">
        <v>187</v>
      </c>
      <c r="AZ69" t="s">
        <v>187</v>
      </c>
      <c r="BA69" t="s">
        <v>187</v>
      </c>
      <c r="BB69" t="s">
        <v>187</v>
      </c>
      <c r="BC69" t="s">
        <v>187</v>
      </c>
      <c r="BD69" t="s">
        <v>187</v>
      </c>
      <c r="BE69" t="s">
        <v>187</v>
      </c>
      <c r="BF69" t="s">
        <v>187</v>
      </c>
      <c r="BG69" t="s">
        <v>187</v>
      </c>
      <c r="BH69" t="s">
        <v>187</v>
      </c>
      <c r="BI69" t="s">
        <v>187</v>
      </c>
      <c r="BJ69" t="s">
        <v>187</v>
      </c>
      <c r="BK69" t="s">
        <v>187</v>
      </c>
      <c r="BL69" t="s">
        <v>187</v>
      </c>
      <c r="BM69" t="s">
        <v>187</v>
      </c>
      <c r="BN69" t="s">
        <v>187</v>
      </c>
      <c r="BO69" t="s">
        <v>187</v>
      </c>
      <c r="BP69" t="s">
        <v>187</v>
      </c>
      <c r="BQ69" t="s">
        <v>187</v>
      </c>
      <c r="BR69" t="s">
        <v>187</v>
      </c>
      <c r="BS69" t="s">
        <v>187</v>
      </c>
      <c r="BT69" t="s">
        <v>187</v>
      </c>
      <c r="BU69" t="s">
        <v>187</v>
      </c>
      <c r="BV69" t="s">
        <v>187</v>
      </c>
      <c r="BW69" t="s">
        <v>187</v>
      </c>
      <c r="BX69" t="s">
        <v>187</v>
      </c>
      <c r="BY69" t="s">
        <v>187</v>
      </c>
      <c r="BZ69" t="s">
        <v>187</v>
      </c>
      <c r="CA69" t="s">
        <v>187</v>
      </c>
      <c r="CB69" t="s">
        <v>187</v>
      </c>
      <c r="CC69" t="s">
        <v>187</v>
      </c>
      <c r="CD69" t="s">
        <v>187</v>
      </c>
      <c r="CE69" t="s">
        <v>187</v>
      </c>
      <c r="CF69" t="s">
        <v>187</v>
      </c>
      <c r="CG69" t="s">
        <v>187</v>
      </c>
      <c r="CH69" t="s">
        <v>187</v>
      </c>
      <c r="CI69" t="s">
        <v>187</v>
      </c>
      <c r="CJ69" t="s">
        <v>187</v>
      </c>
      <c r="CK69" t="s">
        <v>187</v>
      </c>
      <c r="CL69" t="s">
        <v>187</v>
      </c>
      <c r="CM69" t="s">
        <v>187</v>
      </c>
      <c r="CN69" t="s">
        <v>187</v>
      </c>
      <c r="CO69" t="s">
        <v>187</v>
      </c>
      <c r="CP69" t="s">
        <v>187</v>
      </c>
      <c r="CQ69" t="s">
        <v>187</v>
      </c>
      <c r="CR69" t="s">
        <v>187</v>
      </c>
      <c r="CS69" t="s">
        <v>187</v>
      </c>
      <c r="CT69" t="s">
        <v>187</v>
      </c>
      <c r="CU69" t="s">
        <v>187</v>
      </c>
      <c r="CV69" t="s">
        <v>187</v>
      </c>
      <c r="CW69" t="s">
        <v>187</v>
      </c>
      <c r="CX69" t="s">
        <v>187</v>
      </c>
      <c r="CY69" t="s">
        <v>187</v>
      </c>
      <c r="CZ69" t="s">
        <v>187</v>
      </c>
      <c r="DA69" t="s">
        <v>187</v>
      </c>
      <c r="DB69" t="s">
        <v>187</v>
      </c>
      <c r="DC69" t="s">
        <v>187</v>
      </c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</row>
    <row r="70" spans="1:122" ht="15.75" x14ac:dyDescent="0.25">
      <c r="A70" s="38" t="s">
        <v>1198</v>
      </c>
      <c r="B70" s="6" t="s">
        <v>426</v>
      </c>
      <c r="C70" s="48" t="s">
        <v>1174</v>
      </c>
      <c r="D70" t="s">
        <v>187</v>
      </c>
      <c r="E70" t="s">
        <v>187</v>
      </c>
      <c r="F70" t="s">
        <v>1337</v>
      </c>
      <c r="G70" t="s">
        <v>187</v>
      </c>
      <c r="H70" s="10" t="s">
        <v>232</v>
      </c>
      <c r="I70" t="s">
        <v>187</v>
      </c>
      <c r="J70" t="s">
        <v>187</v>
      </c>
      <c r="K70" t="s">
        <v>187</v>
      </c>
      <c r="L70" t="s">
        <v>187</v>
      </c>
      <c r="M70" t="s">
        <v>187</v>
      </c>
      <c r="N70" t="s">
        <v>187</v>
      </c>
      <c r="O70" t="s">
        <v>187</v>
      </c>
      <c r="P70" t="s">
        <v>187</v>
      </c>
      <c r="Q70" t="s">
        <v>187</v>
      </c>
      <c r="R70" t="s">
        <v>187</v>
      </c>
      <c r="S70" t="s">
        <v>1324</v>
      </c>
      <c r="T70" t="s">
        <v>187</v>
      </c>
      <c r="U70" t="s">
        <v>187</v>
      </c>
      <c r="V70" t="s">
        <v>187</v>
      </c>
      <c r="W70" t="s">
        <v>187</v>
      </c>
      <c r="X70" t="s">
        <v>187</v>
      </c>
      <c r="Y70" t="s">
        <v>187</v>
      </c>
      <c r="Z70" s="40" t="s">
        <v>1033</v>
      </c>
      <c r="AA70" t="s">
        <v>187</v>
      </c>
      <c r="AB70" s="41" t="s">
        <v>1034</v>
      </c>
      <c r="AC70"/>
      <c r="AD70" t="s">
        <v>187</v>
      </c>
      <c r="AE70" t="s">
        <v>187</v>
      </c>
      <c r="AF70" t="s">
        <v>187</v>
      </c>
      <c r="AG70" t="s">
        <v>187</v>
      </c>
      <c r="AH70" t="s">
        <v>187</v>
      </c>
      <c r="AI70" t="s">
        <v>187</v>
      </c>
      <c r="AJ70" t="s">
        <v>187</v>
      </c>
      <c r="AK70" t="s">
        <v>187</v>
      </c>
      <c r="AL70" t="s">
        <v>187</v>
      </c>
      <c r="AM70" t="s">
        <v>187</v>
      </c>
      <c r="AN70" t="s">
        <v>187</v>
      </c>
      <c r="AO70" t="s">
        <v>187</v>
      </c>
      <c r="AP70" t="s">
        <v>439</v>
      </c>
      <c r="AQ70" t="s">
        <v>439</v>
      </c>
      <c r="AR70" t="s">
        <v>440</v>
      </c>
      <c r="AS70" t="s">
        <v>187</v>
      </c>
      <c r="AT70" t="s">
        <v>187</v>
      </c>
      <c r="AU70" t="s">
        <v>187</v>
      </c>
      <c r="AV70" s="10" t="s">
        <v>187</v>
      </c>
      <c r="AW70" t="s">
        <v>187</v>
      </c>
      <c r="AX70" t="s">
        <v>187</v>
      </c>
      <c r="AY70" t="s">
        <v>187</v>
      </c>
      <c r="AZ70" t="s">
        <v>187</v>
      </c>
      <c r="BA70" t="s">
        <v>187</v>
      </c>
      <c r="BB70" t="s">
        <v>187</v>
      </c>
      <c r="BC70" t="s">
        <v>187</v>
      </c>
      <c r="BD70" t="s">
        <v>187</v>
      </c>
      <c r="BE70" t="s">
        <v>187</v>
      </c>
      <c r="BF70" t="s">
        <v>187</v>
      </c>
      <c r="BG70" t="s">
        <v>187</v>
      </c>
      <c r="BH70" t="s">
        <v>187</v>
      </c>
      <c r="BI70" t="s">
        <v>187</v>
      </c>
      <c r="BJ70" t="s">
        <v>187</v>
      </c>
      <c r="BK70" t="s">
        <v>187</v>
      </c>
      <c r="BL70" t="s">
        <v>187</v>
      </c>
      <c r="BM70" t="s">
        <v>187</v>
      </c>
      <c r="BN70" t="s">
        <v>187</v>
      </c>
      <c r="BO70" t="s">
        <v>187</v>
      </c>
      <c r="BP70" t="s">
        <v>187</v>
      </c>
      <c r="BQ70" t="s">
        <v>187</v>
      </c>
      <c r="BR70" t="s">
        <v>187</v>
      </c>
      <c r="BS70" t="s">
        <v>187</v>
      </c>
      <c r="BT70" t="s">
        <v>187</v>
      </c>
      <c r="BU70" t="s">
        <v>187</v>
      </c>
      <c r="BV70" t="s">
        <v>187</v>
      </c>
      <c r="BW70" t="s">
        <v>187</v>
      </c>
      <c r="BX70" t="s">
        <v>187</v>
      </c>
      <c r="BY70" t="s">
        <v>187</v>
      </c>
      <c r="BZ70" t="s">
        <v>187</v>
      </c>
      <c r="CA70" t="s">
        <v>187</v>
      </c>
      <c r="CB70" t="s">
        <v>187</v>
      </c>
      <c r="CC70" t="s">
        <v>187</v>
      </c>
      <c r="CD70" t="s">
        <v>187</v>
      </c>
      <c r="CE70" t="s">
        <v>187</v>
      </c>
      <c r="CF70" t="s">
        <v>187</v>
      </c>
      <c r="CG70" t="s">
        <v>187</v>
      </c>
      <c r="CH70" t="s">
        <v>187</v>
      </c>
      <c r="CI70" t="s">
        <v>187</v>
      </c>
      <c r="CJ70" t="s">
        <v>187</v>
      </c>
      <c r="CK70" t="s">
        <v>187</v>
      </c>
      <c r="CL70" t="s">
        <v>187</v>
      </c>
      <c r="CM70" t="s">
        <v>187</v>
      </c>
      <c r="CN70" t="s">
        <v>187</v>
      </c>
      <c r="CO70" t="s">
        <v>187</v>
      </c>
      <c r="CP70" t="s">
        <v>187</v>
      </c>
      <c r="CQ70" t="s">
        <v>187</v>
      </c>
      <c r="CR70" t="s">
        <v>187</v>
      </c>
      <c r="CS70" t="s">
        <v>187</v>
      </c>
      <c r="CT70" t="s">
        <v>187</v>
      </c>
      <c r="CU70" t="s">
        <v>187</v>
      </c>
      <c r="CV70" t="s">
        <v>187</v>
      </c>
      <c r="CW70" t="s">
        <v>187</v>
      </c>
      <c r="CX70" t="s">
        <v>187</v>
      </c>
      <c r="CY70" t="s">
        <v>187</v>
      </c>
      <c r="CZ70" t="s">
        <v>187</v>
      </c>
      <c r="DA70" t="s">
        <v>187</v>
      </c>
      <c r="DB70" t="s">
        <v>187</v>
      </c>
      <c r="DC70" t="s">
        <v>187</v>
      </c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</row>
    <row r="71" spans="1:122" ht="15.75" x14ac:dyDescent="0.25">
      <c r="A71" s="38" t="s">
        <v>1199</v>
      </c>
      <c r="B71" s="6" t="s">
        <v>426</v>
      </c>
      <c r="C71" s="48" t="s">
        <v>1175</v>
      </c>
      <c r="D71" t="s">
        <v>187</v>
      </c>
      <c r="E71" t="s">
        <v>187</v>
      </c>
      <c r="F71" t="s">
        <v>1339</v>
      </c>
      <c r="G71" t="s">
        <v>187</v>
      </c>
      <c r="H71" s="10" t="s">
        <v>232</v>
      </c>
      <c r="I71" t="s">
        <v>187</v>
      </c>
      <c r="J71" t="s">
        <v>187</v>
      </c>
      <c r="K71" t="s">
        <v>187</v>
      </c>
      <c r="L71" t="s">
        <v>187</v>
      </c>
      <c r="M71" t="s">
        <v>187</v>
      </c>
      <c r="N71" t="s">
        <v>187</v>
      </c>
      <c r="O71" t="s">
        <v>187</v>
      </c>
      <c r="P71" t="s">
        <v>187</v>
      </c>
      <c r="Q71" t="s">
        <v>187</v>
      </c>
      <c r="R71" t="s">
        <v>187</v>
      </c>
      <c r="S71" t="s">
        <v>1324</v>
      </c>
      <c r="T71" t="s">
        <v>187</v>
      </c>
      <c r="U71" t="s">
        <v>187</v>
      </c>
      <c r="V71" t="s">
        <v>187</v>
      </c>
      <c r="W71" t="s">
        <v>187</v>
      </c>
      <c r="X71" t="s">
        <v>187</v>
      </c>
      <c r="Y71" t="s">
        <v>187</v>
      </c>
      <c r="Z71" s="40" t="s">
        <v>1078</v>
      </c>
      <c r="AA71" t="s">
        <v>187</v>
      </c>
      <c r="AB71" s="41" t="s">
        <v>1079</v>
      </c>
      <c r="AC71"/>
      <c r="AD71" t="s">
        <v>187</v>
      </c>
      <c r="AE71" t="s">
        <v>187</v>
      </c>
      <c r="AF71" t="s">
        <v>187</v>
      </c>
      <c r="AG71" t="s">
        <v>187</v>
      </c>
      <c r="AH71" t="s">
        <v>187</v>
      </c>
      <c r="AI71" t="s">
        <v>187</v>
      </c>
      <c r="AJ71" t="s">
        <v>187</v>
      </c>
      <c r="AK71" t="s">
        <v>187</v>
      </c>
      <c r="AL71" t="s">
        <v>187</v>
      </c>
      <c r="AM71" t="s">
        <v>187</v>
      </c>
      <c r="AN71" t="s">
        <v>187</v>
      </c>
      <c r="AO71" t="s">
        <v>187</v>
      </c>
      <c r="AP71" t="s">
        <v>439</v>
      </c>
      <c r="AQ71" t="s">
        <v>439</v>
      </c>
      <c r="AR71" t="s">
        <v>440</v>
      </c>
      <c r="AS71" t="s">
        <v>187</v>
      </c>
      <c r="AT71" t="s">
        <v>187</v>
      </c>
      <c r="AU71" t="s">
        <v>187</v>
      </c>
      <c r="AV71" s="10" t="s">
        <v>187</v>
      </c>
      <c r="AW71" t="s">
        <v>187</v>
      </c>
      <c r="AX71" t="s">
        <v>187</v>
      </c>
      <c r="AY71" t="s">
        <v>187</v>
      </c>
      <c r="AZ71" t="s">
        <v>187</v>
      </c>
      <c r="BA71" t="s">
        <v>187</v>
      </c>
      <c r="BB71" t="s">
        <v>187</v>
      </c>
      <c r="BC71" t="s">
        <v>187</v>
      </c>
      <c r="BD71" t="s">
        <v>187</v>
      </c>
      <c r="BE71" t="s">
        <v>187</v>
      </c>
      <c r="BF71" t="s">
        <v>187</v>
      </c>
      <c r="BG71" t="s">
        <v>187</v>
      </c>
      <c r="BH71" t="s">
        <v>187</v>
      </c>
      <c r="BI71" t="s">
        <v>187</v>
      </c>
      <c r="BJ71" t="s">
        <v>187</v>
      </c>
      <c r="BK71" t="s">
        <v>187</v>
      </c>
      <c r="BL71" t="s">
        <v>187</v>
      </c>
      <c r="BM71" t="s">
        <v>187</v>
      </c>
      <c r="BN71" t="s">
        <v>187</v>
      </c>
      <c r="BO71" t="s">
        <v>187</v>
      </c>
      <c r="BP71" t="s">
        <v>187</v>
      </c>
      <c r="BQ71" t="s">
        <v>187</v>
      </c>
      <c r="BR71" t="s">
        <v>187</v>
      </c>
      <c r="BS71" t="s">
        <v>187</v>
      </c>
      <c r="BT71" t="s">
        <v>187</v>
      </c>
      <c r="BU71" t="s">
        <v>187</v>
      </c>
      <c r="BV71" t="s">
        <v>187</v>
      </c>
      <c r="BW71" t="s">
        <v>187</v>
      </c>
      <c r="BX71" t="s">
        <v>187</v>
      </c>
      <c r="BY71" t="s">
        <v>187</v>
      </c>
      <c r="BZ71" t="s">
        <v>187</v>
      </c>
      <c r="CA71" t="s">
        <v>187</v>
      </c>
      <c r="CB71" t="s">
        <v>187</v>
      </c>
      <c r="CC71" t="s">
        <v>187</v>
      </c>
      <c r="CD71" t="s">
        <v>187</v>
      </c>
      <c r="CE71" t="s">
        <v>187</v>
      </c>
      <c r="CF71" t="s">
        <v>187</v>
      </c>
      <c r="CG71" t="s">
        <v>187</v>
      </c>
      <c r="CH71" t="s">
        <v>187</v>
      </c>
      <c r="CI71" t="s">
        <v>187</v>
      </c>
      <c r="CJ71" t="s">
        <v>187</v>
      </c>
      <c r="CK71" t="s">
        <v>187</v>
      </c>
      <c r="CL71" t="s">
        <v>187</v>
      </c>
      <c r="CM71" t="s">
        <v>187</v>
      </c>
      <c r="CN71" t="s">
        <v>187</v>
      </c>
      <c r="CO71" t="s">
        <v>187</v>
      </c>
      <c r="CP71" t="s">
        <v>187</v>
      </c>
      <c r="CQ71" t="s">
        <v>187</v>
      </c>
      <c r="CR71" t="s">
        <v>187</v>
      </c>
      <c r="CS71" t="s">
        <v>187</v>
      </c>
      <c r="CT71" t="s">
        <v>187</v>
      </c>
      <c r="CU71" t="s">
        <v>187</v>
      </c>
      <c r="CV71" t="s">
        <v>187</v>
      </c>
      <c r="CW71" t="s">
        <v>187</v>
      </c>
      <c r="CX71" t="s">
        <v>187</v>
      </c>
      <c r="CY71" t="s">
        <v>187</v>
      </c>
      <c r="CZ71" t="s">
        <v>187</v>
      </c>
      <c r="DA71" t="s">
        <v>187</v>
      </c>
      <c r="DB71" t="s">
        <v>187</v>
      </c>
      <c r="DC71" t="s">
        <v>187</v>
      </c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</row>
    <row r="72" spans="1:122" ht="15.75" x14ac:dyDescent="0.25">
      <c r="A72" s="38" t="s">
        <v>1200</v>
      </c>
      <c r="B72" s="6" t="s">
        <v>426</v>
      </c>
      <c r="C72" s="48" t="s">
        <v>1177</v>
      </c>
      <c r="D72" t="s">
        <v>187</v>
      </c>
      <c r="E72" t="s">
        <v>187</v>
      </c>
      <c r="F72" t="s">
        <v>1343</v>
      </c>
      <c r="G72" t="s">
        <v>187</v>
      </c>
      <c r="H72" s="10" t="s">
        <v>232</v>
      </c>
      <c r="I72" t="s">
        <v>187</v>
      </c>
      <c r="J72" t="s">
        <v>187</v>
      </c>
      <c r="K72" t="s">
        <v>187</v>
      </c>
      <c r="L72" t="s">
        <v>187</v>
      </c>
      <c r="M72" t="s">
        <v>187</v>
      </c>
      <c r="N72" t="s">
        <v>187</v>
      </c>
      <c r="O72" t="s">
        <v>187</v>
      </c>
      <c r="P72" t="s">
        <v>187</v>
      </c>
      <c r="Q72" t="s">
        <v>187</v>
      </c>
      <c r="R72" t="s">
        <v>187</v>
      </c>
      <c r="S72" t="s">
        <v>1324</v>
      </c>
      <c r="T72" t="s">
        <v>187</v>
      </c>
      <c r="U72" t="s">
        <v>187</v>
      </c>
      <c r="V72" t="s">
        <v>187</v>
      </c>
      <c r="W72" t="s">
        <v>187</v>
      </c>
      <c r="X72" t="s">
        <v>187</v>
      </c>
      <c r="Y72" t="s">
        <v>187</v>
      </c>
      <c r="Z72" s="40" t="s">
        <v>696</v>
      </c>
      <c r="AA72" t="s">
        <v>187</v>
      </c>
      <c r="AB72" s="41" t="s">
        <v>1125</v>
      </c>
      <c r="AC72"/>
      <c r="AD72" t="s">
        <v>187</v>
      </c>
      <c r="AE72" t="s">
        <v>187</v>
      </c>
      <c r="AF72" t="s">
        <v>187</v>
      </c>
      <c r="AG72" t="s">
        <v>187</v>
      </c>
      <c r="AH72" t="s">
        <v>187</v>
      </c>
      <c r="AI72" t="s">
        <v>187</v>
      </c>
      <c r="AJ72" t="s">
        <v>187</v>
      </c>
      <c r="AK72" t="s">
        <v>187</v>
      </c>
      <c r="AL72" t="s">
        <v>187</v>
      </c>
      <c r="AM72" t="s">
        <v>187</v>
      </c>
      <c r="AN72" t="s">
        <v>187</v>
      </c>
      <c r="AO72" t="s">
        <v>187</v>
      </c>
      <c r="AP72" t="s">
        <v>439</v>
      </c>
      <c r="AQ72" t="s">
        <v>439</v>
      </c>
      <c r="AR72" t="s">
        <v>440</v>
      </c>
      <c r="AS72" t="s">
        <v>187</v>
      </c>
      <c r="AT72" t="s">
        <v>187</v>
      </c>
      <c r="AU72" t="s">
        <v>187</v>
      </c>
      <c r="AV72" s="10" t="s">
        <v>187</v>
      </c>
      <c r="AW72" t="s">
        <v>187</v>
      </c>
      <c r="AX72" t="s">
        <v>187</v>
      </c>
      <c r="AY72" t="s">
        <v>187</v>
      </c>
      <c r="AZ72" t="s">
        <v>187</v>
      </c>
      <c r="BA72" t="s">
        <v>187</v>
      </c>
      <c r="BB72" t="s">
        <v>187</v>
      </c>
      <c r="BC72" t="s">
        <v>187</v>
      </c>
      <c r="BD72" t="s">
        <v>187</v>
      </c>
      <c r="BE72" t="s">
        <v>187</v>
      </c>
      <c r="BF72" t="s">
        <v>187</v>
      </c>
      <c r="BG72" t="s">
        <v>187</v>
      </c>
      <c r="BH72" t="s">
        <v>187</v>
      </c>
      <c r="BI72" t="s">
        <v>187</v>
      </c>
      <c r="BJ72" t="s">
        <v>187</v>
      </c>
      <c r="BK72" t="s">
        <v>187</v>
      </c>
      <c r="BL72" t="s">
        <v>187</v>
      </c>
      <c r="BM72" t="s">
        <v>187</v>
      </c>
      <c r="BN72" t="s">
        <v>187</v>
      </c>
      <c r="BO72" t="s">
        <v>187</v>
      </c>
      <c r="BP72" t="s">
        <v>187</v>
      </c>
      <c r="BQ72" t="s">
        <v>187</v>
      </c>
      <c r="BR72" t="s">
        <v>187</v>
      </c>
      <c r="BS72" t="s">
        <v>187</v>
      </c>
      <c r="BT72" t="s">
        <v>187</v>
      </c>
      <c r="BU72" t="s">
        <v>187</v>
      </c>
      <c r="BV72" t="s">
        <v>187</v>
      </c>
      <c r="BW72" t="s">
        <v>187</v>
      </c>
      <c r="BX72" t="s">
        <v>187</v>
      </c>
      <c r="BY72" t="s">
        <v>187</v>
      </c>
      <c r="BZ72" t="s">
        <v>187</v>
      </c>
      <c r="CA72" t="s">
        <v>187</v>
      </c>
      <c r="CB72" t="s">
        <v>187</v>
      </c>
      <c r="CC72" t="s">
        <v>187</v>
      </c>
      <c r="CD72" t="s">
        <v>187</v>
      </c>
      <c r="CE72" t="s">
        <v>187</v>
      </c>
      <c r="CF72" t="s">
        <v>187</v>
      </c>
      <c r="CG72" t="s">
        <v>187</v>
      </c>
      <c r="CH72" t="s">
        <v>187</v>
      </c>
      <c r="CI72" t="s">
        <v>187</v>
      </c>
      <c r="CJ72" t="s">
        <v>187</v>
      </c>
      <c r="CK72" t="s">
        <v>187</v>
      </c>
      <c r="CL72" t="s">
        <v>187</v>
      </c>
      <c r="CM72" t="s">
        <v>187</v>
      </c>
      <c r="CN72" t="s">
        <v>187</v>
      </c>
      <c r="CO72" t="s">
        <v>187</v>
      </c>
      <c r="CP72" t="s">
        <v>187</v>
      </c>
      <c r="CQ72" t="s">
        <v>187</v>
      </c>
      <c r="CR72" t="s">
        <v>187</v>
      </c>
      <c r="CS72" t="s">
        <v>187</v>
      </c>
      <c r="CT72" t="s">
        <v>187</v>
      </c>
      <c r="CU72" t="s">
        <v>187</v>
      </c>
      <c r="CV72" t="s">
        <v>187</v>
      </c>
      <c r="CW72" t="s">
        <v>187</v>
      </c>
      <c r="CX72" t="s">
        <v>187</v>
      </c>
      <c r="CY72" t="s">
        <v>187</v>
      </c>
      <c r="CZ72" t="s">
        <v>187</v>
      </c>
      <c r="DA72" t="s">
        <v>187</v>
      </c>
      <c r="DB72" t="s">
        <v>187</v>
      </c>
      <c r="DC72" t="s">
        <v>187</v>
      </c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</row>
    <row r="73" spans="1:122" ht="15.75" x14ac:dyDescent="0.25">
      <c r="A73" s="38" t="s">
        <v>1201</v>
      </c>
      <c r="B73" s="6" t="s">
        <v>426</v>
      </c>
      <c r="C73" s="48" t="s">
        <v>1178</v>
      </c>
      <c r="D73" t="s">
        <v>187</v>
      </c>
      <c r="E73" t="s">
        <v>187</v>
      </c>
      <c r="F73" t="s">
        <v>1345</v>
      </c>
      <c r="G73" t="s">
        <v>187</v>
      </c>
      <c r="H73" s="10" t="s">
        <v>232</v>
      </c>
      <c r="I73" t="s">
        <v>187</v>
      </c>
      <c r="J73" t="s">
        <v>187</v>
      </c>
      <c r="K73" t="s">
        <v>187</v>
      </c>
      <c r="L73" t="s">
        <v>187</v>
      </c>
      <c r="M73" t="s">
        <v>187</v>
      </c>
      <c r="N73" t="s">
        <v>187</v>
      </c>
      <c r="O73" t="s">
        <v>187</v>
      </c>
      <c r="P73" t="s">
        <v>187</v>
      </c>
      <c r="Q73" t="s">
        <v>187</v>
      </c>
      <c r="R73" t="s">
        <v>187</v>
      </c>
      <c r="S73" t="s">
        <v>1324</v>
      </c>
      <c r="T73" t="s">
        <v>187</v>
      </c>
      <c r="U73" t="s">
        <v>187</v>
      </c>
      <c r="V73" t="s">
        <v>187</v>
      </c>
      <c r="W73" t="s">
        <v>187</v>
      </c>
      <c r="X73" t="s">
        <v>187</v>
      </c>
      <c r="Y73" t="s">
        <v>187</v>
      </c>
      <c r="Z73" s="40" t="s">
        <v>576</v>
      </c>
      <c r="AA73" t="s">
        <v>187</v>
      </c>
      <c r="AB73" s="41" t="s">
        <v>577</v>
      </c>
      <c r="AC73"/>
      <c r="AD73" t="s">
        <v>187</v>
      </c>
      <c r="AE73" t="s">
        <v>187</v>
      </c>
      <c r="AF73" t="s">
        <v>187</v>
      </c>
      <c r="AG73" t="s">
        <v>187</v>
      </c>
      <c r="AH73" t="s">
        <v>187</v>
      </c>
      <c r="AI73" t="s">
        <v>187</v>
      </c>
      <c r="AJ73" t="s">
        <v>187</v>
      </c>
      <c r="AK73" t="s">
        <v>187</v>
      </c>
      <c r="AL73" t="s">
        <v>187</v>
      </c>
      <c r="AM73" t="s">
        <v>187</v>
      </c>
      <c r="AN73" t="s">
        <v>187</v>
      </c>
      <c r="AO73" t="s">
        <v>187</v>
      </c>
      <c r="AP73" t="s">
        <v>439</v>
      </c>
      <c r="AQ73" t="s">
        <v>439</v>
      </c>
      <c r="AR73" t="s">
        <v>440</v>
      </c>
      <c r="AS73" t="s">
        <v>187</v>
      </c>
      <c r="AT73" t="s">
        <v>187</v>
      </c>
      <c r="AU73" t="s">
        <v>187</v>
      </c>
      <c r="AV73" s="10" t="s">
        <v>187</v>
      </c>
      <c r="AW73" t="s">
        <v>187</v>
      </c>
      <c r="AX73" t="s">
        <v>187</v>
      </c>
      <c r="AY73" t="s">
        <v>187</v>
      </c>
      <c r="AZ73" t="s">
        <v>187</v>
      </c>
      <c r="BA73" t="s">
        <v>187</v>
      </c>
      <c r="BB73" t="s">
        <v>187</v>
      </c>
      <c r="BC73" t="s">
        <v>187</v>
      </c>
      <c r="BD73" t="s">
        <v>187</v>
      </c>
      <c r="BE73" t="s">
        <v>187</v>
      </c>
      <c r="BF73" t="s">
        <v>187</v>
      </c>
      <c r="BG73" t="s">
        <v>187</v>
      </c>
      <c r="BH73" t="s">
        <v>187</v>
      </c>
      <c r="BI73" t="s">
        <v>187</v>
      </c>
      <c r="BJ73" t="s">
        <v>187</v>
      </c>
      <c r="BK73" t="s">
        <v>187</v>
      </c>
      <c r="BL73" t="s">
        <v>187</v>
      </c>
      <c r="BM73" t="s">
        <v>187</v>
      </c>
      <c r="BN73" t="s">
        <v>187</v>
      </c>
      <c r="BO73" t="s">
        <v>187</v>
      </c>
      <c r="BP73" t="s">
        <v>187</v>
      </c>
      <c r="BQ73" t="s">
        <v>187</v>
      </c>
      <c r="BR73" t="s">
        <v>187</v>
      </c>
      <c r="BS73" t="s">
        <v>187</v>
      </c>
      <c r="BT73" t="s">
        <v>187</v>
      </c>
      <c r="BU73" t="s">
        <v>187</v>
      </c>
      <c r="BV73" t="s">
        <v>187</v>
      </c>
      <c r="BW73" t="s">
        <v>187</v>
      </c>
      <c r="BX73" t="s">
        <v>187</v>
      </c>
      <c r="BY73" t="s">
        <v>187</v>
      </c>
      <c r="BZ73" t="s">
        <v>187</v>
      </c>
      <c r="CA73" t="s">
        <v>187</v>
      </c>
      <c r="CB73" t="s">
        <v>187</v>
      </c>
      <c r="CC73" t="s">
        <v>187</v>
      </c>
      <c r="CD73" t="s">
        <v>187</v>
      </c>
      <c r="CE73" t="s">
        <v>187</v>
      </c>
      <c r="CF73" t="s">
        <v>187</v>
      </c>
      <c r="CG73" t="s">
        <v>187</v>
      </c>
      <c r="CH73" t="s">
        <v>187</v>
      </c>
      <c r="CI73" t="s">
        <v>187</v>
      </c>
      <c r="CJ73" t="s">
        <v>187</v>
      </c>
      <c r="CK73" t="s">
        <v>187</v>
      </c>
      <c r="CL73" t="s">
        <v>187</v>
      </c>
      <c r="CM73" t="s">
        <v>187</v>
      </c>
      <c r="CN73" t="s">
        <v>187</v>
      </c>
      <c r="CO73" t="s">
        <v>187</v>
      </c>
      <c r="CP73" t="s">
        <v>187</v>
      </c>
      <c r="CQ73" t="s">
        <v>187</v>
      </c>
      <c r="CR73" t="s">
        <v>187</v>
      </c>
      <c r="CS73" t="s">
        <v>187</v>
      </c>
      <c r="CT73" t="s">
        <v>187</v>
      </c>
      <c r="CU73" t="s">
        <v>187</v>
      </c>
      <c r="CV73" t="s">
        <v>187</v>
      </c>
      <c r="CW73" t="s">
        <v>187</v>
      </c>
      <c r="CX73" t="s">
        <v>187</v>
      </c>
      <c r="CY73" t="s">
        <v>187</v>
      </c>
      <c r="CZ73" t="s">
        <v>187</v>
      </c>
      <c r="DA73" t="s">
        <v>187</v>
      </c>
      <c r="DB73" t="s">
        <v>187</v>
      </c>
      <c r="DC73" t="s">
        <v>187</v>
      </c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</row>
    <row r="74" spans="1:122" ht="15.75" x14ac:dyDescent="0.25">
      <c r="A74" s="38" t="s">
        <v>1202</v>
      </c>
      <c r="B74" s="6" t="s">
        <v>426</v>
      </c>
      <c r="C74" s="48" t="s">
        <v>1179</v>
      </c>
      <c r="D74" t="s">
        <v>187</v>
      </c>
      <c r="E74" t="s">
        <v>187</v>
      </c>
      <c r="F74" t="s">
        <v>1347</v>
      </c>
      <c r="G74" t="s">
        <v>187</v>
      </c>
      <c r="H74" s="10" t="s">
        <v>232</v>
      </c>
      <c r="I74" t="s">
        <v>187</v>
      </c>
      <c r="J74" t="s">
        <v>187</v>
      </c>
      <c r="K74" t="s">
        <v>187</v>
      </c>
      <c r="L74" t="s">
        <v>187</v>
      </c>
      <c r="M74" t="s">
        <v>187</v>
      </c>
      <c r="N74" t="s">
        <v>187</v>
      </c>
      <c r="O74" t="s">
        <v>187</v>
      </c>
      <c r="P74" t="s">
        <v>187</v>
      </c>
      <c r="Q74" t="s">
        <v>187</v>
      </c>
      <c r="R74" t="s">
        <v>187</v>
      </c>
      <c r="S74" t="s">
        <v>1324</v>
      </c>
      <c r="T74" t="s">
        <v>187</v>
      </c>
      <c r="U74" t="s">
        <v>187</v>
      </c>
      <c r="V74" t="s">
        <v>187</v>
      </c>
      <c r="W74" t="s">
        <v>187</v>
      </c>
      <c r="X74" t="s">
        <v>187</v>
      </c>
      <c r="Y74" t="s">
        <v>187</v>
      </c>
      <c r="Z74" s="40" t="s">
        <v>437</v>
      </c>
      <c r="AA74" t="s">
        <v>187</v>
      </c>
      <c r="AB74" s="41" t="s">
        <v>673</v>
      </c>
      <c r="AC74"/>
      <c r="AD74" t="s">
        <v>187</v>
      </c>
      <c r="AE74" t="s">
        <v>187</v>
      </c>
      <c r="AF74" t="s">
        <v>187</v>
      </c>
      <c r="AG74" t="s">
        <v>187</v>
      </c>
      <c r="AH74" t="s">
        <v>187</v>
      </c>
      <c r="AI74" t="s">
        <v>187</v>
      </c>
      <c r="AJ74" t="s">
        <v>187</v>
      </c>
      <c r="AK74" t="s">
        <v>187</v>
      </c>
      <c r="AL74" t="s">
        <v>187</v>
      </c>
      <c r="AM74" t="s">
        <v>187</v>
      </c>
      <c r="AN74" t="s">
        <v>187</v>
      </c>
      <c r="AO74" t="s">
        <v>187</v>
      </c>
      <c r="AP74" t="s">
        <v>439</v>
      </c>
      <c r="AQ74" t="s">
        <v>439</v>
      </c>
      <c r="AR74" t="s">
        <v>440</v>
      </c>
      <c r="AS74" t="s">
        <v>187</v>
      </c>
      <c r="AT74" t="s">
        <v>187</v>
      </c>
      <c r="AU74" t="s">
        <v>187</v>
      </c>
      <c r="AV74" s="10" t="s">
        <v>187</v>
      </c>
      <c r="AW74" t="s">
        <v>187</v>
      </c>
      <c r="AX74" t="s">
        <v>187</v>
      </c>
      <c r="AY74" t="s">
        <v>187</v>
      </c>
      <c r="AZ74" t="s">
        <v>187</v>
      </c>
      <c r="BA74" t="s">
        <v>187</v>
      </c>
      <c r="BB74" t="s">
        <v>187</v>
      </c>
      <c r="BC74" t="s">
        <v>187</v>
      </c>
      <c r="BD74" t="s">
        <v>187</v>
      </c>
      <c r="BE74" t="s">
        <v>187</v>
      </c>
      <c r="BF74" t="s">
        <v>187</v>
      </c>
      <c r="BG74" t="s">
        <v>187</v>
      </c>
      <c r="BH74" t="s">
        <v>187</v>
      </c>
      <c r="BI74" t="s">
        <v>187</v>
      </c>
      <c r="BJ74" t="s">
        <v>187</v>
      </c>
      <c r="BK74" t="s">
        <v>187</v>
      </c>
      <c r="BL74" t="s">
        <v>187</v>
      </c>
      <c r="BM74" t="s">
        <v>187</v>
      </c>
      <c r="BN74" t="s">
        <v>187</v>
      </c>
      <c r="BO74" t="s">
        <v>187</v>
      </c>
      <c r="BP74" t="s">
        <v>187</v>
      </c>
      <c r="BQ74" t="s">
        <v>187</v>
      </c>
      <c r="BR74" t="s">
        <v>187</v>
      </c>
      <c r="BS74" t="s">
        <v>187</v>
      </c>
      <c r="BT74" t="s">
        <v>187</v>
      </c>
      <c r="BU74" t="s">
        <v>187</v>
      </c>
      <c r="BV74" t="s">
        <v>187</v>
      </c>
      <c r="BW74" t="s">
        <v>187</v>
      </c>
      <c r="BX74" t="s">
        <v>187</v>
      </c>
      <c r="BY74" t="s">
        <v>187</v>
      </c>
      <c r="BZ74" t="s">
        <v>187</v>
      </c>
      <c r="CA74" t="s">
        <v>187</v>
      </c>
      <c r="CB74" t="s">
        <v>187</v>
      </c>
      <c r="CC74" t="s">
        <v>187</v>
      </c>
      <c r="CD74" t="s">
        <v>187</v>
      </c>
      <c r="CE74" t="s">
        <v>187</v>
      </c>
      <c r="CF74" t="s">
        <v>187</v>
      </c>
      <c r="CG74" t="s">
        <v>187</v>
      </c>
      <c r="CH74" t="s">
        <v>187</v>
      </c>
      <c r="CI74" t="s">
        <v>187</v>
      </c>
      <c r="CJ74" t="s">
        <v>187</v>
      </c>
      <c r="CK74" t="s">
        <v>187</v>
      </c>
      <c r="CL74" t="s">
        <v>187</v>
      </c>
      <c r="CM74" t="s">
        <v>187</v>
      </c>
      <c r="CN74" t="s">
        <v>187</v>
      </c>
      <c r="CO74" t="s">
        <v>187</v>
      </c>
      <c r="CP74" t="s">
        <v>187</v>
      </c>
      <c r="CQ74" t="s">
        <v>187</v>
      </c>
      <c r="CR74" t="s">
        <v>187</v>
      </c>
      <c r="CS74" t="s">
        <v>187</v>
      </c>
      <c r="CT74" t="s">
        <v>187</v>
      </c>
      <c r="CU74" t="s">
        <v>187</v>
      </c>
      <c r="CV74" t="s">
        <v>187</v>
      </c>
      <c r="CW74" t="s">
        <v>187</v>
      </c>
      <c r="CX74" t="s">
        <v>187</v>
      </c>
      <c r="CY74" t="s">
        <v>187</v>
      </c>
      <c r="CZ74" t="s">
        <v>187</v>
      </c>
      <c r="DA74" t="s">
        <v>187</v>
      </c>
      <c r="DB74" t="s">
        <v>187</v>
      </c>
      <c r="DC74" t="s">
        <v>187</v>
      </c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</row>
    <row r="75" spans="1:122" x14ac:dyDescent="0.25">
      <c r="A75" s="9" t="s">
        <v>501</v>
      </c>
      <c r="B75" s="6" t="s">
        <v>429</v>
      </c>
      <c r="C75" s="9" t="s">
        <v>430</v>
      </c>
      <c r="D75" t="s">
        <v>187</v>
      </c>
      <c r="E75" t="s">
        <v>187</v>
      </c>
      <c r="F75" t="s">
        <v>1350</v>
      </c>
      <c r="G75" t="s">
        <v>187</v>
      </c>
      <c r="H75" s="10" t="s">
        <v>232</v>
      </c>
      <c r="I75" t="s">
        <v>187</v>
      </c>
      <c r="J75" t="s">
        <v>187</v>
      </c>
      <c r="K75" t="s">
        <v>187</v>
      </c>
      <c r="L75" t="s">
        <v>187</v>
      </c>
      <c r="M75" t="s">
        <v>187</v>
      </c>
      <c r="N75" t="s">
        <v>187</v>
      </c>
      <c r="O75" t="s">
        <v>187</v>
      </c>
      <c r="P75" t="s">
        <v>187</v>
      </c>
      <c r="Q75" t="s">
        <v>187</v>
      </c>
      <c r="R75" t="s">
        <v>187</v>
      </c>
      <c r="S75" t="s">
        <v>1349</v>
      </c>
      <c r="T75" t="s">
        <v>187</v>
      </c>
      <c r="U75" t="s">
        <v>187</v>
      </c>
      <c r="V75" t="s">
        <v>187</v>
      </c>
      <c r="W75" t="s">
        <v>187</v>
      </c>
      <c r="X75" t="s">
        <v>187</v>
      </c>
      <c r="Y75" t="s">
        <v>187</v>
      </c>
      <c r="Z75" s="40" t="s">
        <v>437</v>
      </c>
      <c r="AA75" t="s">
        <v>187</v>
      </c>
      <c r="AB75" s="41" t="s">
        <v>438</v>
      </c>
      <c r="AC75" t="s">
        <v>187</v>
      </c>
      <c r="AD75" t="s">
        <v>187</v>
      </c>
      <c r="AE75" t="s">
        <v>187</v>
      </c>
      <c r="AF75" t="s">
        <v>187</v>
      </c>
      <c r="AG75" t="s">
        <v>187</v>
      </c>
      <c r="AH75" t="s">
        <v>187</v>
      </c>
      <c r="AI75" t="s">
        <v>187</v>
      </c>
      <c r="AJ75" t="s">
        <v>187</v>
      </c>
      <c r="AK75" t="s">
        <v>187</v>
      </c>
      <c r="AL75" t="s">
        <v>187</v>
      </c>
      <c r="AM75" t="s">
        <v>187</v>
      </c>
      <c r="AN75" t="s">
        <v>187</v>
      </c>
      <c r="AO75" t="s">
        <v>187</v>
      </c>
      <c r="AP75" t="s">
        <v>439</v>
      </c>
      <c r="AQ75" t="s">
        <v>439</v>
      </c>
      <c r="AR75" t="s">
        <v>440</v>
      </c>
      <c r="AS75" t="s">
        <v>187</v>
      </c>
      <c r="AT75" t="s">
        <v>187</v>
      </c>
      <c r="AU75" t="s">
        <v>187</v>
      </c>
      <c r="AV75" s="10" t="s">
        <v>187</v>
      </c>
      <c r="AW75" t="s">
        <v>187</v>
      </c>
      <c r="AX75" t="s">
        <v>187</v>
      </c>
      <c r="AY75" t="s">
        <v>187</v>
      </c>
      <c r="AZ75" t="s">
        <v>187</v>
      </c>
      <c r="BA75" t="s">
        <v>187</v>
      </c>
      <c r="BB75" t="s">
        <v>187</v>
      </c>
      <c r="BC75" t="s">
        <v>187</v>
      </c>
      <c r="BD75" t="s">
        <v>187</v>
      </c>
      <c r="BE75" t="s">
        <v>187</v>
      </c>
      <c r="BF75" t="s">
        <v>187</v>
      </c>
      <c r="BG75" t="s">
        <v>187</v>
      </c>
      <c r="BH75" t="s">
        <v>187</v>
      </c>
      <c r="BI75" t="s">
        <v>187</v>
      </c>
      <c r="BJ75" t="s">
        <v>187</v>
      </c>
      <c r="BK75" t="s">
        <v>187</v>
      </c>
      <c r="BL75" t="s">
        <v>187</v>
      </c>
      <c r="BM75" t="s">
        <v>187</v>
      </c>
      <c r="BN75" t="s">
        <v>187</v>
      </c>
      <c r="BO75" t="s">
        <v>187</v>
      </c>
      <c r="BP75" t="s">
        <v>187</v>
      </c>
      <c r="BQ75" t="s">
        <v>187</v>
      </c>
      <c r="BR75" t="s">
        <v>187</v>
      </c>
      <c r="BS75" t="s">
        <v>187</v>
      </c>
      <c r="BT75" t="s">
        <v>187</v>
      </c>
      <c r="BU75" t="s">
        <v>187</v>
      </c>
      <c r="BV75" t="s">
        <v>187</v>
      </c>
      <c r="BW75" t="s">
        <v>187</v>
      </c>
      <c r="BX75" t="s">
        <v>187</v>
      </c>
      <c r="BY75" t="s">
        <v>187</v>
      </c>
      <c r="BZ75" t="s">
        <v>187</v>
      </c>
      <c r="CA75" t="s">
        <v>187</v>
      </c>
      <c r="CB75" t="s">
        <v>187</v>
      </c>
      <c r="CC75" t="s">
        <v>187</v>
      </c>
      <c r="CD75" t="s">
        <v>187</v>
      </c>
      <c r="CE75" t="s">
        <v>187</v>
      </c>
      <c r="CF75" t="s">
        <v>187</v>
      </c>
      <c r="CG75" t="s">
        <v>187</v>
      </c>
      <c r="CH75" t="s">
        <v>187</v>
      </c>
      <c r="CI75" t="s">
        <v>187</v>
      </c>
      <c r="CJ75" t="s">
        <v>187</v>
      </c>
      <c r="CK75" t="s">
        <v>187</v>
      </c>
      <c r="CL75" t="s">
        <v>187</v>
      </c>
      <c r="CM75" t="s">
        <v>187</v>
      </c>
      <c r="CN75" t="s">
        <v>187</v>
      </c>
      <c r="CO75" t="s">
        <v>187</v>
      </c>
      <c r="CP75" t="s">
        <v>187</v>
      </c>
      <c r="CQ75" t="s">
        <v>187</v>
      </c>
      <c r="CR75" t="s">
        <v>187</v>
      </c>
      <c r="CS75" t="s">
        <v>187</v>
      </c>
      <c r="CT75" t="s">
        <v>187</v>
      </c>
      <c r="CU75" t="s">
        <v>187</v>
      </c>
      <c r="CV75" t="s">
        <v>187</v>
      </c>
      <c r="CW75" t="s">
        <v>187</v>
      </c>
      <c r="CX75" t="s">
        <v>187</v>
      </c>
      <c r="CY75" t="s">
        <v>187</v>
      </c>
      <c r="CZ75" t="s">
        <v>187</v>
      </c>
      <c r="DA75" t="s">
        <v>187</v>
      </c>
      <c r="DB75" t="s">
        <v>187</v>
      </c>
      <c r="DC75" t="s">
        <v>187</v>
      </c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</row>
    <row r="76" spans="1:122" x14ac:dyDescent="0.25">
      <c r="A76" s="9" t="s">
        <v>502</v>
      </c>
      <c r="B76" s="6" t="s">
        <v>445</v>
      </c>
      <c r="C76" s="9" t="s">
        <v>446</v>
      </c>
      <c r="D76" t="s">
        <v>187</v>
      </c>
      <c r="E76" t="s">
        <v>187</v>
      </c>
      <c r="F76" t="s">
        <v>1353</v>
      </c>
      <c r="G76" t="s">
        <v>187</v>
      </c>
      <c r="H76" s="10" t="s">
        <v>392</v>
      </c>
      <c r="I76" t="s">
        <v>187</v>
      </c>
      <c r="J76" t="s">
        <v>187</v>
      </c>
      <c r="K76" t="s">
        <v>187</v>
      </c>
      <c r="L76" t="s">
        <v>187</v>
      </c>
      <c r="M76" t="s">
        <v>187</v>
      </c>
      <c r="N76" t="s">
        <v>187</v>
      </c>
      <c r="O76" t="s">
        <v>187</v>
      </c>
      <c r="P76" t="s">
        <v>187</v>
      </c>
      <c r="Q76" t="s">
        <v>187</v>
      </c>
      <c r="R76" t="s">
        <v>187</v>
      </c>
      <c r="S76" t="s">
        <v>187</v>
      </c>
      <c r="T76" t="s">
        <v>187</v>
      </c>
      <c r="U76" t="s">
        <v>187</v>
      </c>
      <c r="V76" t="s">
        <v>187</v>
      </c>
      <c r="W76" t="s">
        <v>187</v>
      </c>
      <c r="X76" t="s">
        <v>187</v>
      </c>
      <c r="Y76" t="s">
        <v>187</v>
      </c>
      <c r="Z76" s="40" t="s">
        <v>187</v>
      </c>
      <c r="AA76" t="s">
        <v>187</v>
      </c>
      <c r="AB76" s="41" t="s">
        <v>187</v>
      </c>
      <c r="AC76" t="s">
        <v>187</v>
      </c>
      <c r="AD76" t="s">
        <v>187</v>
      </c>
      <c r="AE76" t="s">
        <v>187</v>
      </c>
      <c r="AF76" t="s">
        <v>187</v>
      </c>
      <c r="AG76" t="s">
        <v>187</v>
      </c>
      <c r="AH76" t="s">
        <v>187</v>
      </c>
      <c r="AI76" t="s">
        <v>187</v>
      </c>
      <c r="AJ76" t="s">
        <v>187</v>
      </c>
      <c r="AK76" t="s">
        <v>187</v>
      </c>
      <c r="AL76" t="s">
        <v>187</v>
      </c>
      <c r="AM76" t="s">
        <v>187</v>
      </c>
      <c r="AN76" t="s">
        <v>187</v>
      </c>
      <c r="AO76" t="s">
        <v>187</v>
      </c>
      <c r="AP76" t="s">
        <v>187</v>
      </c>
      <c r="AQ76" t="s">
        <v>187</v>
      </c>
      <c r="AR76" t="s">
        <v>187</v>
      </c>
      <c r="AS76" t="s">
        <v>187</v>
      </c>
      <c r="AT76" t="s">
        <v>187</v>
      </c>
      <c r="AU76" t="s">
        <v>187</v>
      </c>
      <c r="AV76" s="10" t="s">
        <v>187</v>
      </c>
      <c r="AW76" t="s">
        <v>187</v>
      </c>
      <c r="AX76" t="s">
        <v>187</v>
      </c>
      <c r="AY76" t="s">
        <v>187</v>
      </c>
      <c r="AZ76" t="s">
        <v>187</v>
      </c>
      <c r="BA76" t="s">
        <v>187</v>
      </c>
      <c r="BB76" t="s">
        <v>187</v>
      </c>
      <c r="BC76" t="s">
        <v>187</v>
      </c>
      <c r="BD76" t="s">
        <v>187</v>
      </c>
      <c r="BE76" t="s">
        <v>187</v>
      </c>
      <c r="BF76" t="s">
        <v>187</v>
      </c>
      <c r="BG76" t="s">
        <v>187</v>
      </c>
      <c r="BH76" t="s">
        <v>187</v>
      </c>
      <c r="BI76" t="s">
        <v>187</v>
      </c>
      <c r="BJ76" t="s">
        <v>187</v>
      </c>
      <c r="BK76" t="s">
        <v>187</v>
      </c>
      <c r="BL76" t="s">
        <v>187</v>
      </c>
      <c r="BM76" t="s">
        <v>187</v>
      </c>
      <c r="BN76" t="s">
        <v>187</v>
      </c>
      <c r="BO76" t="s">
        <v>187</v>
      </c>
      <c r="BP76" t="s">
        <v>187</v>
      </c>
      <c r="BQ76" t="s">
        <v>187</v>
      </c>
      <c r="BR76" t="s">
        <v>187</v>
      </c>
      <c r="BS76" t="s">
        <v>1352</v>
      </c>
      <c r="BT76" t="s">
        <v>225</v>
      </c>
      <c r="BU76" t="s">
        <v>451</v>
      </c>
      <c r="BV76" t="s">
        <v>187</v>
      </c>
      <c r="BW76" t="s">
        <v>187</v>
      </c>
      <c r="BX76" t="s">
        <v>187</v>
      </c>
      <c r="BY76" t="s">
        <v>187</v>
      </c>
      <c r="BZ76" t="s">
        <v>187</v>
      </c>
      <c r="CA76" t="s">
        <v>187</v>
      </c>
      <c r="CB76" t="s">
        <v>187</v>
      </c>
      <c r="CC76" t="s">
        <v>187</v>
      </c>
      <c r="CD76" t="s">
        <v>187</v>
      </c>
      <c r="CE76" t="s">
        <v>187</v>
      </c>
      <c r="CF76" t="s">
        <v>187</v>
      </c>
      <c r="CG76" t="s">
        <v>187</v>
      </c>
      <c r="CH76" t="s">
        <v>187</v>
      </c>
      <c r="CI76" t="s">
        <v>187</v>
      </c>
      <c r="CJ76" t="s">
        <v>187</v>
      </c>
      <c r="CK76" t="s">
        <v>187</v>
      </c>
      <c r="CL76" t="s">
        <v>187</v>
      </c>
      <c r="CM76" t="s">
        <v>187</v>
      </c>
      <c r="CN76" t="s">
        <v>187</v>
      </c>
      <c r="CO76" t="s">
        <v>187</v>
      </c>
      <c r="CP76" t="s">
        <v>187</v>
      </c>
      <c r="CQ76" t="s">
        <v>187</v>
      </c>
      <c r="CR76" t="s">
        <v>187</v>
      </c>
      <c r="CS76" t="s">
        <v>187</v>
      </c>
      <c r="CT76" t="s">
        <v>187</v>
      </c>
      <c r="CU76" t="s">
        <v>187</v>
      </c>
      <c r="CV76" t="s">
        <v>187</v>
      </c>
      <c r="CW76" t="s">
        <v>187</v>
      </c>
      <c r="CX76" t="s">
        <v>187</v>
      </c>
      <c r="CY76" t="s">
        <v>187</v>
      </c>
      <c r="CZ76" t="s">
        <v>187</v>
      </c>
      <c r="DA76" t="s">
        <v>187</v>
      </c>
      <c r="DB76" t="s">
        <v>187</v>
      </c>
      <c r="DC76" t="s">
        <v>187</v>
      </c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</row>
    <row r="77" spans="1:122" x14ac:dyDescent="0.25">
      <c r="A77" s="9" t="s">
        <v>503</v>
      </c>
      <c r="B77" s="6" t="s">
        <v>453</v>
      </c>
      <c r="C77" s="9" t="s">
        <v>454</v>
      </c>
      <c r="D77" t="s">
        <v>187</v>
      </c>
      <c r="E77" t="s">
        <v>187</v>
      </c>
      <c r="F77" t="s">
        <v>1440</v>
      </c>
      <c r="G77" t="s">
        <v>187</v>
      </c>
      <c r="H77" s="10" t="s">
        <v>392</v>
      </c>
      <c r="I77" t="s">
        <v>187</v>
      </c>
      <c r="J77" t="s">
        <v>187</v>
      </c>
      <c r="K77" t="s">
        <v>187</v>
      </c>
      <c r="L77" t="s">
        <v>187</v>
      </c>
      <c r="M77" t="s">
        <v>187</v>
      </c>
      <c r="N77" t="s">
        <v>187</v>
      </c>
      <c r="O77" t="s">
        <v>187</v>
      </c>
      <c r="P77" t="s">
        <v>187</v>
      </c>
      <c r="Q77" t="s">
        <v>187</v>
      </c>
      <c r="R77" t="s">
        <v>187</v>
      </c>
      <c r="S77" t="s">
        <v>1442</v>
      </c>
      <c r="T77" t="s">
        <v>187</v>
      </c>
      <c r="U77" t="s">
        <v>187</v>
      </c>
      <c r="V77" t="s">
        <v>187</v>
      </c>
      <c r="W77" t="s">
        <v>187</v>
      </c>
      <c r="X77" t="s">
        <v>187</v>
      </c>
      <c r="Y77" t="s">
        <v>187</v>
      </c>
      <c r="Z77" s="40" t="s">
        <v>224</v>
      </c>
      <c r="AA77" t="s">
        <v>187</v>
      </c>
      <c r="AB77" s="41" t="s">
        <v>224</v>
      </c>
      <c r="AC77" t="s">
        <v>187</v>
      </c>
      <c r="AD77" t="s">
        <v>187</v>
      </c>
      <c r="AE77" t="s">
        <v>187</v>
      </c>
      <c r="AF77" t="s">
        <v>187</v>
      </c>
      <c r="AG77" t="s">
        <v>187</v>
      </c>
      <c r="AH77" t="s">
        <v>187</v>
      </c>
      <c r="AI77" t="s">
        <v>187</v>
      </c>
      <c r="AJ77" t="s">
        <v>187</v>
      </c>
      <c r="AK77" t="s">
        <v>187</v>
      </c>
      <c r="AL77" t="s">
        <v>187</v>
      </c>
      <c r="AM77" t="s">
        <v>187</v>
      </c>
      <c r="AN77" t="s">
        <v>187</v>
      </c>
      <c r="AO77" t="s">
        <v>187</v>
      </c>
      <c r="AP77" t="s">
        <v>187</v>
      </c>
      <c r="AQ77" t="s">
        <v>187</v>
      </c>
      <c r="AR77" t="s">
        <v>187</v>
      </c>
      <c r="AS77" t="s">
        <v>187</v>
      </c>
      <c r="AT77" t="s">
        <v>187</v>
      </c>
      <c r="AU77" t="s">
        <v>187</v>
      </c>
      <c r="AV77" s="10" t="s">
        <v>163</v>
      </c>
      <c r="AW77" t="s">
        <v>187</v>
      </c>
      <c r="AX77" t="s">
        <v>187</v>
      </c>
      <c r="AY77" t="s">
        <v>187</v>
      </c>
      <c r="AZ77" t="s">
        <v>187</v>
      </c>
      <c r="BA77" t="s">
        <v>187</v>
      </c>
      <c r="BB77" t="s">
        <v>187</v>
      </c>
      <c r="BC77" t="s">
        <v>187</v>
      </c>
      <c r="BD77" t="s">
        <v>187</v>
      </c>
      <c r="BE77" t="s">
        <v>187</v>
      </c>
      <c r="BF77" t="s">
        <v>187</v>
      </c>
      <c r="BG77" t="s">
        <v>187</v>
      </c>
      <c r="BH77" t="s">
        <v>187</v>
      </c>
      <c r="BI77" t="s">
        <v>187</v>
      </c>
      <c r="BJ77" t="s">
        <v>187</v>
      </c>
      <c r="BK77" t="s">
        <v>187</v>
      </c>
      <c r="BL77" t="s">
        <v>187</v>
      </c>
      <c r="BM77" t="s">
        <v>187</v>
      </c>
      <c r="BN77" t="s">
        <v>187</v>
      </c>
      <c r="BO77" t="s">
        <v>187</v>
      </c>
      <c r="BP77" t="s">
        <v>187</v>
      </c>
      <c r="BQ77" t="s">
        <v>187</v>
      </c>
      <c r="BR77" t="s">
        <v>187</v>
      </c>
      <c r="BS77" t="s">
        <v>187</v>
      </c>
      <c r="BT77" t="s">
        <v>187</v>
      </c>
      <c r="BU77" t="s">
        <v>187</v>
      </c>
      <c r="BV77" t="s">
        <v>187</v>
      </c>
      <c r="BW77" t="s">
        <v>187</v>
      </c>
      <c r="BX77" t="s">
        <v>187</v>
      </c>
      <c r="BY77" t="s">
        <v>187</v>
      </c>
      <c r="BZ77" t="s">
        <v>187</v>
      </c>
      <c r="CA77" t="s">
        <v>187</v>
      </c>
      <c r="CB77" t="s">
        <v>187</v>
      </c>
      <c r="CC77" t="s">
        <v>187</v>
      </c>
      <c r="CD77" t="s">
        <v>187</v>
      </c>
      <c r="CE77" t="s">
        <v>187</v>
      </c>
      <c r="CF77" t="s">
        <v>187</v>
      </c>
      <c r="CG77" t="s">
        <v>187</v>
      </c>
      <c r="CH77" t="s">
        <v>187</v>
      </c>
      <c r="CI77" t="s">
        <v>187</v>
      </c>
      <c r="CJ77" t="s">
        <v>187</v>
      </c>
      <c r="CK77" t="s">
        <v>187</v>
      </c>
      <c r="CL77" t="s">
        <v>187</v>
      </c>
      <c r="CM77" t="s">
        <v>187</v>
      </c>
      <c r="CN77" t="s">
        <v>187</v>
      </c>
      <c r="CO77" t="s">
        <v>187</v>
      </c>
      <c r="CP77" t="s">
        <v>187</v>
      </c>
      <c r="CQ77" t="s">
        <v>187</v>
      </c>
      <c r="CR77" t="s">
        <v>187</v>
      </c>
      <c r="CS77" t="s">
        <v>187</v>
      </c>
      <c r="CT77" t="s">
        <v>187</v>
      </c>
      <c r="CU77" t="s">
        <v>187</v>
      </c>
      <c r="CV77" t="s">
        <v>187</v>
      </c>
      <c r="CW77" t="s">
        <v>187</v>
      </c>
      <c r="CX77" t="s">
        <v>187</v>
      </c>
      <c r="CY77" t="s">
        <v>187</v>
      </c>
      <c r="CZ77" t="s">
        <v>187</v>
      </c>
      <c r="DA77" t="s">
        <v>187</v>
      </c>
      <c r="DB77" t="s">
        <v>187</v>
      </c>
      <c r="DC77" t="s">
        <v>187</v>
      </c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</row>
    <row r="78" spans="1:122" x14ac:dyDescent="0.25">
      <c r="A78" s="9" t="s">
        <v>544</v>
      </c>
      <c r="B78" s="6" t="s">
        <v>453</v>
      </c>
      <c r="C78" s="9" t="s">
        <v>454</v>
      </c>
      <c r="D78" t="s">
        <v>187</v>
      </c>
      <c r="E78" t="s">
        <v>187</v>
      </c>
      <c r="F78" t="s">
        <v>1441</v>
      </c>
      <c r="G78" t="s">
        <v>187</v>
      </c>
      <c r="H78" s="10" t="s">
        <v>231</v>
      </c>
      <c r="I78" t="s">
        <v>187</v>
      </c>
      <c r="J78" t="s">
        <v>187</v>
      </c>
      <c r="K78" t="s">
        <v>187</v>
      </c>
      <c r="L78" t="s">
        <v>187</v>
      </c>
      <c r="M78" t="s">
        <v>187</v>
      </c>
      <c r="N78" t="s">
        <v>187</v>
      </c>
      <c r="O78" t="s">
        <v>187</v>
      </c>
      <c r="P78" t="s">
        <v>187</v>
      </c>
      <c r="Q78" t="s">
        <v>187</v>
      </c>
      <c r="R78" t="s">
        <v>187</v>
      </c>
      <c r="S78" t="s">
        <v>1442</v>
      </c>
      <c r="T78" t="s">
        <v>187</v>
      </c>
      <c r="U78" t="s">
        <v>187</v>
      </c>
      <c r="V78" t="s">
        <v>187</v>
      </c>
      <c r="W78" t="s">
        <v>187</v>
      </c>
      <c r="X78" t="s">
        <v>187</v>
      </c>
      <c r="Y78" t="s">
        <v>187</v>
      </c>
      <c r="Z78" s="40" t="s">
        <v>224</v>
      </c>
      <c r="AA78" t="s">
        <v>187</v>
      </c>
      <c r="AB78" s="41" t="s">
        <v>224</v>
      </c>
      <c r="AC78" t="s">
        <v>187</v>
      </c>
      <c r="AD78" t="s">
        <v>187</v>
      </c>
      <c r="AE78" t="s">
        <v>187</v>
      </c>
      <c r="AF78" t="s">
        <v>187</v>
      </c>
      <c r="AG78" t="s">
        <v>187</v>
      </c>
      <c r="AH78" t="s">
        <v>187</v>
      </c>
      <c r="AI78" t="s">
        <v>187</v>
      </c>
      <c r="AJ78" t="s">
        <v>187</v>
      </c>
      <c r="AK78" t="s">
        <v>187</v>
      </c>
      <c r="AL78" t="s">
        <v>187</v>
      </c>
      <c r="AM78" t="s">
        <v>187</v>
      </c>
      <c r="AN78" t="s">
        <v>187</v>
      </c>
      <c r="AO78" t="s">
        <v>187</v>
      </c>
      <c r="AP78" t="s">
        <v>187</v>
      </c>
      <c r="AQ78" t="s">
        <v>187</v>
      </c>
      <c r="AR78" t="s">
        <v>187</v>
      </c>
      <c r="AS78" t="s">
        <v>187</v>
      </c>
      <c r="AT78" t="s">
        <v>187</v>
      </c>
      <c r="AU78" t="s">
        <v>187</v>
      </c>
      <c r="AV78" s="10" t="s">
        <v>163</v>
      </c>
      <c r="AW78" t="s">
        <v>187</v>
      </c>
      <c r="AX78" t="s">
        <v>187</v>
      </c>
      <c r="AY78" t="s">
        <v>187</v>
      </c>
      <c r="AZ78" t="s">
        <v>187</v>
      </c>
      <c r="BA78" t="s">
        <v>187</v>
      </c>
      <c r="BB78" t="s">
        <v>187</v>
      </c>
      <c r="BC78" t="s">
        <v>187</v>
      </c>
      <c r="BD78" t="s">
        <v>187</v>
      </c>
      <c r="BE78" t="s">
        <v>187</v>
      </c>
      <c r="BF78" t="s">
        <v>187</v>
      </c>
      <c r="BG78" t="s">
        <v>187</v>
      </c>
      <c r="BH78" t="s">
        <v>187</v>
      </c>
      <c r="BI78" t="s">
        <v>187</v>
      </c>
      <c r="BJ78" t="s">
        <v>187</v>
      </c>
      <c r="BK78" t="s">
        <v>187</v>
      </c>
      <c r="BL78" t="s">
        <v>187</v>
      </c>
      <c r="BM78" t="s">
        <v>187</v>
      </c>
      <c r="BN78" t="s">
        <v>187</v>
      </c>
      <c r="BO78" t="s">
        <v>187</v>
      </c>
      <c r="BP78" t="s">
        <v>187</v>
      </c>
      <c r="BQ78" t="s">
        <v>187</v>
      </c>
      <c r="BR78" t="s">
        <v>187</v>
      </c>
      <c r="BS78" t="s">
        <v>187</v>
      </c>
      <c r="BT78" t="s">
        <v>187</v>
      </c>
      <c r="BU78" t="s">
        <v>187</v>
      </c>
      <c r="BV78" t="s">
        <v>187</v>
      </c>
      <c r="BW78" t="s">
        <v>187</v>
      </c>
      <c r="BX78" t="s">
        <v>187</v>
      </c>
      <c r="BY78" t="s">
        <v>187</v>
      </c>
      <c r="BZ78" t="s">
        <v>187</v>
      </c>
      <c r="CA78" t="s">
        <v>187</v>
      </c>
      <c r="CB78" t="s">
        <v>187</v>
      </c>
      <c r="CC78" t="s">
        <v>187</v>
      </c>
      <c r="CD78" t="s">
        <v>187</v>
      </c>
      <c r="CE78" t="s">
        <v>187</v>
      </c>
      <c r="CF78" t="s">
        <v>187</v>
      </c>
      <c r="CG78" t="s">
        <v>187</v>
      </c>
      <c r="CH78" t="s">
        <v>187</v>
      </c>
      <c r="CI78" t="s">
        <v>187</v>
      </c>
      <c r="CJ78" t="s">
        <v>187</v>
      </c>
      <c r="CK78" t="s">
        <v>187</v>
      </c>
      <c r="CL78" t="s">
        <v>187</v>
      </c>
      <c r="CM78" t="s">
        <v>187</v>
      </c>
      <c r="CN78" t="s">
        <v>187</v>
      </c>
      <c r="CO78" t="s">
        <v>187</v>
      </c>
      <c r="CP78" t="s">
        <v>187</v>
      </c>
      <c r="CQ78" t="s">
        <v>187</v>
      </c>
      <c r="CR78" t="s">
        <v>187</v>
      </c>
      <c r="CS78" t="s">
        <v>187</v>
      </c>
      <c r="CT78" t="s">
        <v>187</v>
      </c>
      <c r="CU78" t="s">
        <v>187</v>
      </c>
      <c r="CV78" t="s">
        <v>187</v>
      </c>
      <c r="CW78" t="s">
        <v>187</v>
      </c>
      <c r="CX78" t="s">
        <v>187</v>
      </c>
      <c r="CY78" t="s">
        <v>187</v>
      </c>
      <c r="CZ78" t="s">
        <v>187</v>
      </c>
      <c r="DA78" t="s">
        <v>187</v>
      </c>
      <c r="DB78" t="s">
        <v>187</v>
      </c>
      <c r="DC78" t="s">
        <v>187</v>
      </c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</row>
    <row r="79" spans="1:122" x14ac:dyDescent="0.25">
      <c r="A79" s="9" t="s">
        <v>504</v>
      </c>
      <c r="B79" s="6" t="s">
        <v>458</v>
      </c>
      <c r="C79" s="9" t="s">
        <v>459</v>
      </c>
      <c r="D79" t="s">
        <v>187</v>
      </c>
      <c r="E79" t="s">
        <v>187</v>
      </c>
      <c r="F79" t="s">
        <v>1450</v>
      </c>
      <c r="G79" t="s">
        <v>187</v>
      </c>
      <c r="H79" s="10" t="s">
        <v>392</v>
      </c>
      <c r="I79" t="s">
        <v>187</v>
      </c>
      <c r="J79" t="s">
        <v>187</v>
      </c>
      <c r="K79" t="s">
        <v>187</v>
      </c>
      <c r="L79" t="s">
        <v>187</v>
      </c>
      <c r="M79" t="s">
        <v>187</v>
      </c>
      <c r="N79" t="s">
        <v>187</v>
      </c>
      <c r="O79" t="s">
        <v>187</v>
      </c>
      <c r="P79" t="s">
        <v>187</v>
      </c>
      <c r="Q79" t="s">
        <v>187</v>
      </c>
      <c r="R79" t="s">
        <v>187</v>
      </c>
      <c r="S79" t="s">
        <v>1452</v>
      </c>
      <c r="T79" t="s">
        <v>187</v>
      </c>
      <c r="U79" t="s">
        <v>187</v>
      </c>
      <c r="V79" t="s">
        <v>187</v>
      </c>
      <c r="W79" t="s">
        <v>187</v>
      </c>
      <c r="X79" t="s">
        <v>187</v>
      </c>
      <c r="Y79" t="s">
        <v>187</v>
      </c>
      <c r="Z79" s="40" t="s">
        <v>462</v>
      </c>
      <c r="AA79" t="s">
        <v>187</v>
      </c>
      <c r="AB79" s="41" t="s">
        <v>224</v>
      </c>
      <c r="AC79" t="s">
        <v>187</v>
      </c>
      <c r="AD79" t="s">
        <v>187</v>
      </c>
      <c r="AE79" t="s">
        <v>187</v>
      </c>
      <c r="AF79" t="s">
        <v>187</v>
      </c>
      <c r="AG79" t="s">
        <v>187</v>
      </c>
      <c r="AH79" t="s">
        <v>187</v>
      </c>
      <c r="AI79" t="s">
        <v>187</v>
      </c>
      <c r="AJ79" t="s">
        <v>187</v>
      </c>
      <c r="AK79" t="s">
        <v>187</v>
      </c>
      <c r="AL79" t="s">
        <v>187</v>
      </c>
      <c r="AM79" t="s">
        <v>187</v>
      </c>
      <c r="AN79" t="s">
        <v>187</v>
      </c>
      <c r="AO79" t="s">
        <v>187</v>
      </c>
      <c r="AP79" t="s">
        <v>187</v>
      </c>
      <c r="AQ79" t="s">
        <v>187</v>
      </c>
      <c r="AR79" t="s">
        <v>187</v>
      </c>
      <c r="AS79" t="s">
        <v>187</v>
      </c>
      <c r="AT79" t="s">
        <v>187</v>
      </c>
      <c r="AU79" t="s">
        <v>187</v>
      </c>
      <c r="AV79" s="10" t="s">
        <v>163</v>
      </c>
      <c r="AW79" t="s">
        <v>187</v>
      </c>
      <c r="AX79" t="s">
        <v>187</v>
      </c>
      <c r="AY79" t="s">
        <v>187</v>
      </c>
      <c r="AZ79" t="s">
        <v>187</v>
      </c>
      <c r="BA79" t="s">
        <v>187</v>
      </c>
      <c r="BB79" t="s">
        <v>187</v>
      </c>
      <c r="BC79" t="s">
        <v>187</v>
      </c>
      <c r="BD79" t="s">
        <v>187</v>
      </c>
      <c r="BE79" t="s">
        <v>187</v>
      </c>
      <c r="BF79" t="s">
        <v>187</v>
      </c>
      <c r="BG79" t="s">
        <v>187</v>
      </c>
      <c r="BH79" t="s">
        <v>187</v>
      </c>
      <c r="BI79" t="s">
        <v>187</v>
      </c>
      <c r="BJ79" t="s">
        <v>187</v>
      </c>
      <c r="BK79" t="s">
        <v>187</v>
      </c>
      <c r="BL79" t="s">
        <v>187</v>
      </c>
      <c r="BM79" t="s">
        <v>187</v>
      </c>
      <c r="BN79" t="s">
        <v>187</v>
      </c>
      <c r="BO79" t="s">
        <v>187</v>
      </c>
      <c r="BP79" t="s">
        <v>187</v>
      </c>
      <c r="BQ79" t="s">
        <v>187</v>
      </c>
      <c r="BR79" t="s">
        <v>187</v>
      </c>
      <c r="BS79" t="s">
        <v>187</v>
      </c>
      <c r="BT79" t="s">
        <v>187</v>
      </c>
      <c r="BU79" t="s">
        <v>187</v>
      </c>
      <c r="BV79" t="s">
        <v>187</v>
      </c>
      <c r="BW79" t="s">
        <v>187</v>
      </c>
      <c r="BX79" t="s">
        <v>187</v>
      </c>
      <c r="BY79" t="s">
        <v>187</v>
      </c>
      <c r="BZ79" t="s">
        <v>187</v>
      </c>
      <c r="CA79" t="s">
        <v>187</v>
      </c>
      <c r="CB79" t="s">
        <v>187</v>
      </c>
      <c r="CC79" t="s">
        <v>187</v>
      </c>
      <c r="CD79" t="s">
        <v>187</v>
      </c>
      <c r="CE79" t="s">
        <v>187</v>
      </c>
      <c r="CF79" t="s">
        <v>187</v>
      </c>
      <c r="CG79" t="s">
        <v>187</v>
      </c>
      <c r="CH79" t="s">
        <v>187</v>
      </c>
      <c r="CI79" t="s">
        <v>187</v>
      </c>
      <c r="CJ79" t="s">
        <v>187</v>
      </c>
      <c r="CK79" t="s">
        <v>187</v>
      </c>
      <c r="CL79" t="s">
        <v>187</v>
      </c>
      <c r="CM79" t="s">
        <v>187</v>
      </c>
      <c r="CN79" t="s">
        <v>187</v>
      </c>
      <c r="CO79" t="s">
        <v>187</v>
      </c>
      <c r="CP79" t="s">
        <v>187</v>
      </c>
      <c r="CQ79" t="s">
        <v>187</v>
      </c>
      <c r="CR79" t="s">
        <v>187</v>
      </c>
      <c r="CS79" t="s">
        <v>187</v>
      </c>
      <c r="CT79" t="s">
        <v>187</v>
      </c>
      <c r="CU79" t="s">
        <v>187</v>
      </c>
      <c r="CV79" t="s">
        <v>187</v>
      </c>
      <c r="CW79" t="s">
        <v>187</v>
      </c>
      <c r="CX79" t="s">
        <v>187</v>
      </c>
      <c r="CY79" t="s">
        <v>187</v>
      </c>
      <c r="CZ79" t="s">
        <v>187</v>
      </c>
      <c r="DA79" t="s">
        <v>187</v>
      </c>
      <c r="DB79" t="s">
        <v>187</v>
      </c>
      <c r="DC79" t="s">
        <v>187</v>
      </c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</row>
    <row r="80" spans="1:122" x14ac:dyDescent="0.25">
      <c r="A80" s="9" t="s">
        <v>545</v>
      </c>
      <c r="B80" s="6" t="s">
        <v>458</v>
      </c>
      <c r="C80" s="9" t="s">
        <v>459</v>
      </c>
      <c r="D80" t="s">
        <v>187</v>
      </c>
      <c r="E80" t="s">
        <v>187</v>
      </c>
      <c r="F80" t="s">
        <v>1451</v>
      </c>
      <c r="G80" t="s">
        <v>187</v>
      </c>
      <c r="H80" s="10" t="s">
        <v>231</v>
      </c>
      <c r="I80" t="s">
        <v>187</v>
      </c>
      <c r="J80" t="s">
        <v>187</v>
      </c>
      <c r="K80" t="s">
        <v>187</v>
      </c>
      <c r="L80" t="s">
        <v>187</v>
      </c>
      <c r="M80" t="s">
        <v>187</v>
      </c>
      <c r="N80" t="s">
        <v>187</v>
      </c>
      <c r="O80" t="s">
        <v>187</v>
      </c>
      <c r="P80" t="s">
        <v>187</v>
      </c>
      <c r="Q80" t="s">
        <v>187</v>
      </c>
      <c r="R80" t="s">
        <v>187</v>
      </c>
      <c r="S80" t="s">
        <v>1452</v>
      </c>
      <c r="T80" t="s">
        <v>187</v>
      </c>
      <c r="U80" t="s">
        <v>187</v>
      </c>
      <c r="V80" t="s">
        <v>187</v>
      </c>
      <c r="W80" t="s">
        <v>187</v>
      </c>
      <c r="X80" t="s">
        <v>187</v>
      </c>
      <c r="Y80" t="s">
        <v>187</v>
      </c>
      <c r="Z80" s="40" t="s">
        <v>462</v>
      </c>
      <c r="AA80" t="s">
        <v>187</v>
      </c>
      <c r="AB80" s="41" t="s">
        <v>224</v>
      </c>
      <c r="AC80" t="s">
        <v>187</v>
      </c>
      <c r="AD80" t="s">
        <v>187</v>
      </c>
      <c r="AE80" t="s">
        <v>187</v>
      </c>
      <c r="AF80" t="s">
        <v>187</v>
      </c>
      <c r="AG80" t="s">
        <v>187</v>
      </c>
      <c r="AH80" t="s">
        <v>187</v>
      </c>
      <c r="AI80" t="s">
        <v>187</v>
      </c>
      <c r="AJ80" t="s">
        <v>187</v>
      </c>
      <c r="AK80" t="s">
        <v>187</v>
      </c>
      <c r="AL80" t="s">
        <v>187</v>
      </c>
      <c r="AM80" t="s">
        <v>187</v>
      </c>
      <c r="AN80" t="s">
        <v>187</v>
      </c>
      <c r="AO80" t="s">
        <v>187</v>
      </c>
      <c r="AP80" t="s">
        <v>187</v>
      </c>
      <c r="AQ80" t="s">
        <v>187</v>
      </c>
      <c r="AR80" t="s">
        <v>187</v>
      </c>
      <c r="AS80" t="s">
        <v>187</v>
      </c>
      <c r="AT80" t="s">
        <v>187</v>
      </c>
      <c r="AU80" t="s">
        <v>187</v>
      </c>
      <c r="AV80" s="10" t="s">
        <v>163</v>
      </c>
      <c r="AW80" t="s">
        <v>187</v>
      </c>
      <c r="AX80" t="s">
        <v>187</v>
      </c>
      <c r="AY80" t="s">
        <v>187</v>
      </c>
      <c r="AZ80" t="s">
        <v>187</v>
      </c>
      <c r="BA80" t="s">
        <v>187</v>
      </c>
      <c r="BB80" t="s">
        <v>187</v>
      </c>
      <c r="BC80" t="s">
        <v>187</v>
      </c>
      <c r="BD80" t="s">
        <v>187</v>
      </c>
      <c r="BE80" t="s">
        <v>187</v>
      </c>
      <c r="BF80" t="s">
        <v>187</v>
      </c>
      <c r="BG80" t="s">
        <v>187</v>
      </c>
      <c r="BH80" t="s">
        <v>187</v>
      </c>
      <c r="BI80" t="s">
        <v>187</v>
      </c>
      <c r="BJ80" t="s">
        <v>187</v>
      </c>
      <c r="BK80" t="s">
        <v>187</v>
      </c>
      <c r="BL80" t="s">
        <v>187</v>
      </c>
      <c r="BM80" t="s">
        <v>187</v>
      </c>
      <c r="BN80" t="s">
        <v>187</v>
      </c>
      <c r="BO80" t="s">
        <v>187</v>
      </c>
      <c r="BP80" t="s">
        <v>187</v>
      </c>
      <c r="BQ80" t="s">
        <v>187</v>
      </c>
      <c r="BR80" t="s">
        <v>187</v>
      </c>
      <c r="BS80" t="s">
        <v>187</v>
      </c>
      <c r="BT80" t="s">
        <v>187</v>
      </c>
      <c r="BU80" t="s">
        <v>187</v>
      </c>
      <c r="BV80" t="s">
        <v>187</v>
      </c>
      <c r="BW80" t="s">
        <v>187</v>
      </c>
      <c r="BX80" t="s">
        <v>187</v>
      </c>
      <c r="BY80" t="s">
        <v>187</v>
      </c>
      <c r="BZ80" t="s">
        <v>187</v>
      </c>
      <c r="CA80" t="s">
        <v>187</v>
      </c>
      <c r="CB80" t="s">
        <v>187</v>
      </c>
      <c r="CC80" t="s">
        <v>187</v>
      </c>
      <c r="CD80" t="s">
        <v>187</v>
      </c>
      <c r="CE80" t="s">
        <v>187</v>
      </c>
      <c r="CF80" t="s">
        <v>187</v>
      </c>
      <c r="CG80" t="s">
        <v>187</v>
      </c>
      <c r="CH80" t="s">
        <v>187</v>
      </c>
      <c r="CI80" t="s">
        <v>187</v>
      </c>
      <c r="CJ80" t="s">
        <v>187</v>
      </c>
      <c r="CK80" t="s">
        <v>187</v>
      </c>
      <c r="CL80" t="s">
        <v>187</v>
      </c>
      <c r="CM80" t="s">
        <v>187</v>
      </c>
      <c r="CN80" t="s">
        <v>187</v>
      </c>
      <c r="CO80" t="s">
        <v>187</v>
      </c>
      <c r="CP80" t="s">
        <v>187</v>
      </c>
      <c r="CQ80" t="s">
        <v>187</v>
      </c>
      <c r="CR80" t="s">
        <v>187</v>
      </c>
      <c r="CS80" t="s">
        <v>187</v>
      </c>
      <c r="CT80" t="s">
        <v>187</v>
      </c>
      <c r="CU80" t="s">
        <v>187</v>
      </c>
      <c r="CV80" t="s">
        <v>187</v>
      </c>
      <c r="CW80" t="s">
        <v>187</v>
      </c>
      <c r="CX80" t="s">
        <v>187</v>
      </c>
      <c r="CY80" t="s">
        <v>187</v>
      </c>
      <c r="CZ80" t="s">
        <v>187</v>
      </c>
      <c r="DA80" t="s">
        <v>187</v>
      </c>
      <c r="DB80" t="s">
        <v>187</v>
      </c>
      <c r="DC80" t="s">
        <v>187</v>
      </c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</row>
    <row r="81" spans="1:122" x14ac:dyDescent="0.25">
      <c r="A81" s="9" t="s">
        <v>508</v>
      </c>
      <c r="B81" s="6" t="s">
        <v>465</v>
      </c>
      <c r="C81" s="9" t="s">
        <v>466</v>
      </c>
      <c r="D81" t="s">
        <v>187</v>
      </c>
      <c r="E81" t="s">
        <v>187</v>
      </c>
      <c r="F81" t="s">
        <v>1460</v>
      </c>
      <c r="G81" t="s">
        <v>187</v>
      </c>
      <c r="H81" s="10" t="s">
        <v>392</v>
      </c>
      <c r="I81" t="s">
        <v>187</v>
      </c>
      <c r="J81" t="s">
        <v>187</v>
      </c>
      <c r="K81" t="s">
        <v>187</v>
      </c>
      <c r="L81" t="s">
        <v>187</v>
      </c>
      <c r="M81" t="s">
        <v>187</v>
      </c>
      <c r="N81" t="s">
        <v>187</v>
      </c>
      <c r="O81" t="s">
        <v>187</v>
      </c>
      <c r="P81" t="s">
        <v>187</v>
      </c>
      <c r="Q81" t="s">
        <v>187</v>
      </c>
      <c r="R81" t="s">
        <v>187</v>
      </c>
      <c r="S81" t="s">
        <v>1462</v>
      </c>
      <c r="T81" t="s">
        <v>187</v>
      </c>
      <c r="U81" t="s">
        <v>187</v>
      </c>
      <c r="V81" t="s">
        <v>187</v>
      </c>
      <c r="W81" t="s">
        <v>187</v>
      </c>
      <c r="X81" t="s">
        <v>187</v>
      </c>
      <c r="Y81" t="s">
        <v>187</v>
      </c>
      <c r="Z81" s="40" t="s">
        <v>462</v>
      </c>
      <c r="AA81" t="s">
        <v>187</v>
      </c>
      <c r="AB81" s="41" t="s">
        <v>224</v>
      </c>
      <c r="AC81" t="s">
        <v>187</v>
      </c>
      <c r="AD81" t="s">
        <v>187</v>
      </c>
      <c r="AE81" t="s">
        <v>187</v>
      </c>
      <c r="AF81" t="s">
        <v>187</v>
      </c>
      <c r="AG81" t="s">
        <v>187</v>
      </c>
      <c r="AH81" t="s">
        <v>187</v>
      </c>
      <c r="AI81" t="s">
        <v>187</v>
      </c>
      <c r="AJ81" t="s">
        <v>187</v>
      </c>
      <c r="AK81" t="s">
        <v>187</v>
      </c>
      <c r="AL81" t="s">
        <v>187</v>
      </c>
      <c r="AM81" t="s">
        <v>187</v>
      </c>
      <c r="AN81" t="s">
        <v>187</v>
      </c>
      <c r="AO81" t="s">
        <v>187</v>
      </c>
      <c r="AP81" t="s">
        <v>187</v>
      </c>
      <c r="AQ81" t="s">
        <v>187</v>
      </c>
      <c r="AR81" t="s">
        <v>187</v>
      </c>
      <c r="AS81" t="s">
        <v>187</v>
      </c>
      <c r="AT81" t="s">
        <v>187</v>
      </c>
      <c r="AU81" t="s">
        <v>187</v>
      </c>
      <c r="AV81" s="10" t="s">
        <v>163</v>
      </c>
      <c r="AW81" t="s">
        <v>187</v>
      </c>
      <c r="AX81" t="s">
        <v>187</v>
      </c>
      <c r="AY81" t="s">
        <v>187</v>
      </c>
      <c r="AZ81" t="s">
        <v>187</v>
      </c>
      <c r="BA81" t="s">
        <v>187</v>
      </c>
      <c r="BB81" t="s">
        <v>187</v>
      </c>
      <c r="BC81" t="s">
        <v>187</v>
      </c>
      <c r="BD81" t="s">
        <v>187</v>
      </c>
      <c r="BE81" t="s">
        <v>187</v>
      </c>
      <c r="BF81" t="s">
        <v>187</v>
      </c>
      <c r="BG81" t="s">
        <v>187</v>
      </c>
      <c r="BH81" t="s">
        <v>187</v>
      </c>
      <c r="BI81" t="s">
        <v>187</v>
      </c>
      <c r="BJ81" t="s">
        <v>187</v>
      </c>
      <c r="BK81" t="s">
        <v>187</v>
      </c>
      <c r="BL81" t="s">
        <v>187</v>
      </c>
      <c r="BM81" t="s">
        <v>187</v>
      </c>
      <c r="BN81" t="s">
        <v>187</v>
      </c>
      <c r="BO81" t="s">
        <v>187</v>
      </c>
      <c r="BP81" t="s">
        <v>187</v>
      </c>
      <c r="BQ81" t="s">
        <v>187</v>
      </c>
      <c r="BR81" t="s">
        <v>187</v>
      </c>
      <c r="BS81" t="s">
        <v>187</v>
      </c>
      <c r="BT81" t="s">
        <v>187</v>
      </c>
      <c r="BU81" t="s">
        <v>187</v>
      </c>
      <c r="BV81" t="s">
        <v>187</v>
      </c>
      <c r="BW81" t="s">
        <v>187</v>
      </c>
      <c r="BX81" t="s">
        <v>187</v>
      </c>
      <c r="BY81" t="s">
        <v>187</v>
      </c>
      <c r="BZ81" t="s">
        <v>187</v>
      </c>
      <c r="CA81" t="s">
        <v>187</v>
      </c>
      <c r="CB81" t="s">
        <v>187</v>
      </c>
      <c r="CC81" t="s">
        <v>187</v>
      </c>
      <c r="CD81" t="s">
        <v>187</v>
      </c>
      <c r="CE81" t="s">
        <v>187</v>
      </c>
      <c r="CF81" t="s">
        <v>187</v>
      </c>
      <c r="CG81" t="s">
        <v>187</v>
      </c>
      <c r="CH81" t="s">
        <v>187</v>
      </c>
      <c r="CI81" t="s">
        <v>187</v>
      </c>
      <c r="CJ81" t="s">
        <v>187</v>
      </c>
      <c r="CK81" t="s">
        <v>187</v>
      </c>
      <c r="CL81" t="s">
        <v>187</v>
      </c>
      <c r="CM81" t="s">
        <v>187</v>
      </c>
      <c r="CN81" t="s">
        <v>187</v>
      </c>
      <c r="CO81" t="s">
        <v>187</v>
      </c>
      <c r="CP81" t="s">
        <v>187</v>
      </c>
      <c r="CQ81" t="s">
        <v>187</v>
      </c>
      <c r="CR81" t="s">
        <v>187</v>
      </c>
      <c r="CS81" t="s">
        <v>187</v>
      </c>
      <c r="CT81" t="s">
        <v>187</v>
      </c>
      <c r="CU81" t="s">
        <v>187</v>
      </c>
      <c r="CV81" t="s">
        <v>187</v>
      </c>
      <c r="CW81" t="s">
        <v>187</v>
      </c>
      <c r="CX81" t="s">
        <v>187</v>
      </c>
      <c r="CY81" t="s">
        <v>187</v>
      </c>
      <c r="CZ81" t="s">
        <v>187</v>
      </c>
      <c r="DA81" t="s">
        <v>187</v>
      </c>
      <c r="DB81" t="s">
        <v>187</v>
      </c>
      <c r="DC81" t="s">
        <v>187</v>
      </c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</row>
    <row r="82" spans="1:122" x14ac:dyDescent="0.25">
      <c r="A82" s="9" t="s">
        <v>546</v>
      </c>
      <c r="B82" s="6" t="s">
        <v>465</v>
      </c>
      <c r="C82" s="9" t="s">
        <v>466</v>
      </c>
      <c r="D82" t="s">
        <v>187</v>
      </c>
      <c r="E82" t="s">
        <v>187</v>
      </c>
      <c r="F82" t="s">
        <v>1461</v>
      </c>
      <c r="G82" t="s">
        <v>187</v>
      </c>
      <c r="H82" s="10" t="s">
        <v>231</v>
      </c>
      <c r="I82" t="s">
        <v>187</v>
      </c>
      <c r="J82" t="s">
        <v>187</v>
      </c>
      <c r="K82" t="s">
        <v>187</v>
      </c>
      <c r="L82" t="s">
        <v>187</v>
      </c>
      <c r="M82" t="s">
        <v>187</v>
      </c>
      <c r="N82" t="s">
        <v>187</v>
      </c>
      <c r="O82" t="s">
        <v>187</v>
      </c>
      <c r="P82" t="s">
        <v>187</v>
      </c>
      <c r="Q82" t="s">
        <v>187</v>
      </c>
      <c r="R82" t="s">
        <v>187</v>
      </c>
      <c r="S82" t="s">
        <v>1462</v>
      </c>
      <c r="T82" t="s">
        <v>187</v>
      </c>
      <c r="U82" t="s">
        <v>187</v>
      </c>
      <c r="V82" t="s">
        <v>187</v>
      </c>
      <c r="W82" t="s">
        <v>187</v>
      </c>
      <c r="X82" t="s">
        <v>187</v>
      </c>
      <c r="Y82" t="s">
        <v>187</v>
      </c>
      <c r="Z82" s="40" t="s">
        <v>462</v>
      </c>
      <c r="AA82" t="s">
        <v>187</v>
      </c>
      <c r="AB82" s="41" t="s">
        <v>224</v>
      </c>
      <c r="AC82" t="s">
        <v>187</v>
      </c>
      <c r="AD82" t="s">
        <v>187</v>
      </c>
      <c r="AE82" t="s">
        <v>187</v>
      </c>
      <c r="AF82" t="s">
        <v>187</v>
      </c>
      <c r="AG82" t="s">
        <v>187</v>
      </c>
      <c r="AH82" t="s">
        <v>187</v>
      </c>
      <c r="AI82" t="s">
        <v>187</v>
      </c>
      <c r="AJ82" t="s">
        <v>187</v>
      </c>
      <c r="AK82" t="s">
        <v>187</v>
      </c>
      <c r="AL82" t="s">
        <v>187</v>
      </c>
      <c r="AM82" t="s">
        <v>187</v>
      </c>
      <c r="AN82" t="s">
        <v>187</v>
      </c>
      <c r="AO82" t="s">
        <v>187</v>
      </c>
      <c r="AP82" t="s">
        <v>187</v>
      </c>
      <c r="AQ82" t="s">
        <v>187</v>
      </c>
      <c r="AR82" t="s">
        <v>187</v>
      </c>
      <c r="AS82" t="s">
        <v>187</v>
      </c>
      <c r="AT82" t="s">
        <v>187</v>
      </c>
      <c r="AU82" t="s">
        <v>187</v>
      </c>
      <c r="AV82" s="10" t="s">
        <v>163</v>
      </c>
      <c r="AW82" t="s">
        <v>187</v>
      </c>
      <c r="AX82" t="s">
        <v>187</v>
      </c>
      <c r="AY82" t="s">
        <v>187</v>
      </c>
      <c r="AZ82" t="s">
        <v>187</v>
      </c>
      <c r="BA82" t="s">
        <v>187</v>
      </c>
      <c r="BB82" t="s">
        <v>187</v>
      </c>
      <c r="BC82" t="s">
        <v>187</v>
      </c>
      <c r="BD82" t="s">
        <v>187</v>
      </c>
      <c r="BE82" t="s">
        <v>187</v>
      </c>
      <c r="BF82" t="s">
        <v>187</v>
      </c>
      <c r="BG82" t="s">
        <v>187</v>
      </c>
      <c r="BH82" t="s">
        <v>187</v>
      </c>
      <c r="BI82" t="s">
        <v>187</v>
      </c>
      <c r="BJ82" t="s">
        <v>187</v>
      </c>
      <c r="BK82" t="s">
        <v>187</v>
      </c>
      <c r="BL82" t="s">
        <v>187</v>
      </c>
      <c r="BM82" t="s">
        <v>187</v>
      </c>
      <c r="BN82" t="s">
        <v>187</v>
      </c>
      <c r="BO82" t="s">
        <v>187</v>
      </c>
      <c r="BP82" t="s">
        <v>187</v>
      </c>
      <c r="BQ82" t="s">
        <v>187</v>
      </c>
      <c r="BR82" t="s">
        <v>187</v>
      </c>
      <c r="BS82" t="s">
        <v>187</v>
      </c>
      <c r="BT82" t="s">
        <v>187</v>
      </c>
      <c r="BU82" t="s">
        <v>187</v>
      </c>
      <c r="BV82" t="s">
        <v>187</v>
      </c>
      <c r="BW82" t="s">
        <v>187</v>
      </c>
      <c r="BX82" t="s">
        <v>187</v>
      </c>
      <c r="BY82" t="s">
        <v>187</v>
      </c>
      <c r="BZ82" t="s">
        <v>187</v>
      </c>
      <c r="CA82" t="s">
        <v>187</v>
      </c>
      <c r="CB82" t="s">
        <v>187</v>
      </c>
      <c r="CC82" t="s">
        <v>187</v>
      </c>
      <c r="CD82" t="s">
        <v>187</v>
      </c>
      <c r="CE82" t="s">
        <v>187</v>
      </c>
      <c r="CF82" t="s">
        <v>187</v>
      </c>
      <c r="CG82" t="s">
        <v>187</v>
      </c>
      <c r="CH82" t="s">
        <v>187</v>
      </c>
      <c r="CI82" t="s">
        <v>187</v>
      </c>
      <c r="CJ82" t="s">
        <v>187</v>
      </c>
      <c r="CK82" t="s">
        <v>187</v>
      </c>
      <c r="CL82" t="s">
        <v>187</v>
      </c>
      <c r="CM82" t="s">
        <v>187</v>
      </c>
      <c r="CN82" t="s">
        <v>187</v>
      </c>
      <c r="CO82" t="s">
        <v>187</v>
      </c>
      <c r="CP82" t="s">
        <v>187</v>
      </c>
      <c r="CQ82" t="s">
        <v>187</v>
      </c>
      <c r="CR82" t="s">
        <v>187</v>
      </c>
      <c r="CS82" t="s">
        <v>187</v>
      </c>
      <c r="CT82" t="s">
        <v>187</v>
      </c>
      <c r="CU82" t="s">
        <v>187</v>
      </c>
      <c r="CV82" t="s">
        <v>187</v>
      </c>
      <c r="CW82" t="s">
        <v>187</v>
      </c>
      <c r="CX82" t="s">
        <v>187</v>
      </c>
      <c r="CY82" t="s">
        <v>187</v>
      </c>
      <c r="CZ82" t="s">
        <v>187</v>
      </c>
      <c r="DA82" t="s">
        <v>187</v>
      </c>
      <c r="DB82" t="s">
        <v>187</v>
      </c>
      <c r="DC82" t="s">
        <v>187</v>
      </c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</row>
    <row r="83" spans="1:122" x14ac:dyDescent="0.25">
      <c r="A83" s="9" t="s">
        <v>509</v>
      </c>
      <c r="B83" s="6" t="s">
        <v>465</v>
      </c>
      <c r="C83" s="9" t="s">
        <v>470</v>
      </c>
      <c r="D83" t="s">
        <v>187</v>
      </c>
      <c r="E83" t="s">
        <v>187</v>
      </c>
      <c r="F83" t="s">
        <v>1470</v>
      </c>
      <c r="G83" t="s">
        <v>187</v>
      </c>
      <c r="H83" s="10" t="s">
        <v>392</v>
      </c>
      <c r="I83" t="s">
        <v>187</v>
      </c>
      <c r="J83" t="s">
        <v>187</v>
      </c>
      <c r="K83" t="s">
        <v>187</v>
      </c>
      <c r="L83" t="s">
        <v>187</v>
      </c>
      <c r="M83" t="s">
        <v>187</v>
      </c>
      <c r="N83" t="s">
        <v>187</v>
      </c>
      <c r="O83" t="s">
        <v>187</v>
      </c>
      <c r="P83" t="s">
        <v>187</v>
      </c>
      <c r="Q83" t="s">
        <v>187</v>
      </c>
      <c r="R83" t="s">
        <v>187</v>
      </c>
      <c r="S83" t="s">
        <v>1462</v>
      </c>
      <c r="T83" t="s">
        <v>187</v>
      </c>
      <c r="U83" t="s">
        <v>187</v>
      </c>
      <c r="V83" t="s">
        <v>187</v>
      </c>
      <c r="W83" t="s">
        <v>187</v>
      </c>
      <c r="X83" t="s">
        <v>187</v>
      </c>
      <c r="Y83" t="s">
        <v>187</v>
      </c>
      <c r="Z83" s="40" t="s">
        <v>462</v>
      </c>
      <c r="AA83" t="s">
        <v>187</v>
      </c>
      <c r="AB83" s="41" t="s">
        <v>224</v>
      </c>
      <c r="AC83" t="s">
        <v>187</v>
      </c>
      <c r="AD83" t="s">
        <v>187</v>
      </c>
      <c r="AE83" t="s">
        <v>187</v>
      </c>
      <c r="AF83" t="s">
        <v>187</v>
      </c>
      <c r="AG83" t="s">
        <v>187</v>
      </c>
      <c r="AH83" t="s">
        <v>187</v>
      </c>
      <c r="AI83" t="s">
        <v>187</v>
      </c>
      <c r="AJ83" t="s">
        <v>187</v>
      </c>
      <c r="AK83" t="s">
        <v>187</v>
      </c>
      <c r="AL83" t="s">
        <v>187</v>
      </c>
      <c r="AM83" t="s">
        <v>187</v>
      </c>
      <c r="AN83" t="s">
        <v>187</v>
      </c>
      <c r="AO83" t="s">
        <v>187</v>
      </c>
      <c r="AP83" t="s">
        <v>187</v>
      </c>
      <c r="AQ83" t="s">
        <v>187</v>
      </c>
      <c r="AR83" t="s">
        <v>187</v>
      </c>
      <c r="AS83" t="s">
        <v>187</v>
      </c>
      <c r="AT83" t="s">
        <v>187</v>
      </c>
      <c r="AU83" t="s">
        <v>187</v>
      </c>
      <c r="AV83" s="10" t="s">
        <v>163</v>
      </c>
      <c r="AW83" t="s">
        <v>187</v>
      </c>
      <c r="AX83" t="s">
        <v>187</v>
      </c>
      <c r="AY83" t="s">
        <v>187</v>
      </c>
      <c r="AZ83" t="s">
        <v>187</v>
      </c>
      <c r="BA83" t="s">
        <v>187</v>
      </c>
      <c r="BB83" t="s">
        <v>187</v>
      </c>
      <c r="BC83" t="s">
        <v>187</v>
      </c>
      <c r="BD83" t="s">
        <v>187</v>
      </c>
      <c r="BE83" t="s">
        <v>187</v>
      </c>
      <c r="BF83" t="s">
        <v>187</v>
      </c>
      <c r="BG83" t="s">
        <v>187</v>
      </c>
      <c r="BH83" t="s">
        <v>187</v>
      </c>
      <c r="BI83" t="s">
        <v>187</v>
      </c>
      <c r="BJ83" t="s">
        <v>187</v>
      </c>
      <c r="BK83" t="s">
        <v>187</v>
      </c>
      <c r="BL83" t="s">
        <v>187</v>
      </c>
      <c r="BM83" t="s">
        <v>187</v>
      </c>
      <c r="BN83" t="s">
        <v>187</v>
      </c>
      <c r="BO83" t="s">
        <v>187</v>
      </c>
      <c r="BP83" t="s">
        <v>187</v>
      </c>
      <c r="BQ83" t="s">
        <v>187</v>
      </c>
      <c r="BR83" t="s">
        <v>187</v>
      </c>
      <c r="BS83" t="s">
        <v>187</v>
      </c>
      <c r="BT83" t="s">
        <v>187</v>
      </c>
      <c r="BU83" t="s">
        <v>187</v>
      </c>
      <c r="BV83" t="s">
        <v>187</v>
      </c>
      <c r="BW83" t="s">
        <v>187</v>
      </c>
      <c r="BX83" t="s">
        <v>187</v>
      </c>
      <c r="BY83" t="s">
        <v>187</v>
      </c>
      <c r="BZ83" t="s">
        <v>187</v>
      </c>
      <c r="CA83" t="s">
        <v>187</v>
      </c>
      <c r="CB83" t="s">
        <v>187</v>
      </c>
      <c r="CC83" t="s">
        <v>187</v>
      </c>
      <c r="CD83" t="s">
        <v>187</v>
      </c>
      <c r="CE83" t="s">
        <v>187</v>
      </c>
      <c r="CF83" t="s">
        <v>187</v>
      </c>
      <c r="CG83" t="s">
        <v>187</v>
      </c>
      <c r="CH83" t="s">
        <v>187</v>
      </c>
      <c r="CI83" t="s">
        <v>187</v>
      </c>
      <c r="CJ83" t="s">
        <v>187</v>
      </c>
      <c r="CK83" t="s">
        <v>187</v>
      </c>
      <c r="CL83" t="s">
        <v>187</v>
      </c>
      <c r="CM83" t="s">
        <v>187</v>
      </c>
      <c r="CN83" t="s">
        <v>187</v>
      </c>
      <c r="CO83" t="s">
        <v>187</v>
      </c>
      <c r="CP83" t="s">
        <v>187</v>
      </c>
      <c r="CQ83" t="s">
        <v>187</v>
      </c>
      <c r="CR83" t="s">
        <v>187</v>
      </c>
      <c r="CS83" t="s">
        <v>187</v>
      </c>
      <c r="CT83" t="s">
        <v>187</v>
      </c>
      <c r="CU83" t="s">
        <v>187</v>
      </c>
      <c r="CV83" t="s">
        <v>187</v>
      </c>
      <c r="CW83" t="s">
        <v>187</v>
      </c>
      <c r="CX83" t="s">
        <v>187</v>
      </c>
      <c r="CY83" t="s">
        <v>187</v>
      </c>
      <c r="CZ83" t="s">
        <v>187</v>
      </c>
      <c r="DA83" t="s">
        <v>187</v>
      </c>
      <c r="DB83" t="s">
        <v>187</v>
      </c>
      <c r="DC83" t="s">
        <v>187</v>
      </c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</row>
    <row r="84" spans="1:122" x14ac:dyDescent="0.25">
      <c r="A84" s="9" t="s">
        <v>547</v>
      </c>
      <c r="B84" s="6" t="s">
        <v>465</v>
      </c>
      <c r="C84" s="9" t="s">
        <v>470</v>
      </c>
      <c r="D84" t="s">
        <v>187</v>
      </c>
      <c r="E84" t="s">
        <v>187</v>
      </c>
      <c r="F84" t="s">
        <v>1471</v>
      </c>
      <c r="G84" t="s">
        <v>187</v>
      </c>
      <c r="H84" s="10" t="s">
        <v>231</v>
      </c>
      <c r="I84" t="s">
        <v>187</v>
      </c>
      <c r="J84" t="s">
        <v>187</v>
      </c>
      <c r="K84" t="s">
        <v>187</v>
      </c>
      <c r="L84" t="s">
        <v>187</v>
      </c>
      <c r="M84" t="s">
        <v>187</v>
      </c>
      <c r="N84" t="s">
        <v>187</v>
      </c>
      <c r="O84" t="s">
        <v>187</v>
      </c>
      <c r="P84" t="s">
        <v>187</v>
      </c>
      <c r="Q84" t="s">
        <v>187</v>
      </c>
      <c r="R84" t="s">
        <v>187</v>
      </c>
      <c r="S84" t="s">
        <v>1462</v>
      </c>
      <c r="T84" t="s">
        <v>187</v>
      </c>
      <c r="U84" t="s">
        <v>187</v>
      </c>
      <c r="V84" t="s">
        <v>187</v>
      </c>
      <c r="W84" t="s">
        <v>187</v>
      </c>
      <c r="X84" t="s">
        <v>187</v>
      </c>
      <c r="Y84" t="s">
        <v>187</v>
      </c>
      <c r="Z84" s="27" t="s">
        <v>462</v>
      </c>
      <c r="AA84" t="s">
        <v>187</v>
      </c>
      <c r="AB84" s="27" t="s">
        <v>224</v>
      </c>
      <c r="AC84" t="s">
        <v>187</v>
      </c>
      <c r="AD84" t="s">
        <v>187</v>
      </c>
      <c r="AE84" t="s">
        <v>187</v>
      </c>
      <c r="AF84" t="s">
        <v>187</v>
      </c>
      <c r="AG84" t="s">
        <v>187</v>
      </c>
      <c r="AH84" t="s">
        <v>187</v>
      </c>
      <c r="AI84" t="s">
        <v>187</v>
      </c>
      <c r="AJ84" t="s">
        <v>187</v>
      </c>
      <c r="AK84" t="s">
        <v>187</v>
      </c>
      <c r="AL84" t="s">
        <v>187</v>
      </c>
      <c r="AM84" t="s">
        <v>187</v>
      </c>
      <c r="AN84" t="s">
        <v>187</v>
      </c>
      <c r="AO84" t="s">
        <v>187</v>
      </c>
      <c r="AP84" t="s">
        <v>187</v>
      </c>
      <c r="AQ84" t="s">
        <v>187</v>
      </c>
      <c r="AR84" t="s">
        <v>187</v>
      </c>
      <c r="AS84" t="s">
        <v>187</v>
      </c>
      <c r="AT84" t="s">
        <v>187</v>
      </c>
      <c r="AU84" t="s">
        <v>187</v>
      </c>
      <c r="AV84" s="10" t="s">
        <v>163</v>
      </c>
      <c r="AW84" t="s">
        <v>187</v>
      </c>
      <c r="AX84" t="s">
        <v>187</v>
      </c>
      <c r="AY84" t="s">
        <v>187</v>
      </c>
      <c r="AZ84" t="s">
        <v>187</v>
      </c>
      <c r="BA84" t="s">
        <v>187</v>
      </c>
      <c r="BB84" t="s">
        <v>187</v>
      </c>
      <c r="BC84" t="s">
        <v>187</v>
      </c>
      <c r="BD84" t="s">
        <v>187</v>
      </c>
      <c r="BE84" t="s">
        <v>187</v>
      </c>
      <c r="BF84" t="s">
        <v>187</v>
      </c>
      <c r="BG84" t="s">
        <v>187</v>
      </c>
      <c r="BH84" t="s">
        <v>187</v>
      </c>
      <c r="BI84" t="s">
        <v>187</v>
      </c>
      <c r="BJ84" t="s">
        <v>187</v>
      </c>
      <c r="BK84" t="s">
        <v>187</v>
      </c>
      <c r="BL84" t="s">
        <v>187</v>
      </c>
      <c r="BM84" t="s">
        <v>187</v>
      </c>
      <c r="BN84" t="s">
        <v>187</v>
      </c>
      <c r="BO84" t="s">
        <v>187</v>
      </c>
      <c r="BP84" t="s">
        <v>187</v>
      </c>
      <c r="BQ84" t="s">
        <v>187</v>
      </c>
      <c r="BR84" t="s">
        <v>187</v>
      </c>
      <c r="BS84" t="s">
        <v>187</v>
      </c>
      <c r="BT84" t="s">
        <v>187</v>
      </c>
      <c r="BU84" t="s">
        <v>187</v>
      </c>
      <c r="BV84" t="s">
        <v>187</v>
      </c>
      <c r="BW84" t="s">
        <v>187</v>
      </c>
      <c r="BX84" t="s">
        <v>187</v>
      </c>
      <c r="BY84" t="s">
        <v>187</v>
      </c>
      <c r="BZ84" t="s">
        <v>187</v>
      </c>
      <c r="CA84" t="s">
        <v>187</v>
      </c>
      <c r="CB84" t="s">
        <v>187</v>
      </c>
      <c r="CC84" t="s">
        <v>187</v>
      </c>
      <c r="CD84" t="s">
        <v>187</v>
      </c>
      <c r="CE84" t="s">
        <v>187</v>
      </c>
      <c r="CF84" t="s">
        <v>187</v>
      </c>
      <c r="CG84" t="s">
        <v>187</v>
      </c>
      <c r="CH84" t="s">
        <v>187</v>
      </c>
      <c r="CI84" t="s">
        <v>187</v>
      </c>
      <c r="CJ84" t="s">
        <v>187</v>
      </c>
      <c r="CK84" t="s">
        <v>187</v>
      </c>
      <c r="CL84" t="s">
        <v>187</v>
      </c>
      <c r="CM84" t="s">
        <v>187</v>
      </c>
      <c r="CN84" t="s">
        <v>187</v>
      </c>
      <c r="CO84" t="s">
        <v>187</v>
      </c>
      <c r="CP84" t="s">
        <v>187</v>
      </c>
      <c r="CQ84" t="s">
        <v>187</v>
      </c>
      <c r="CR84" t="s">
        <v>187</v>
      </c>
      <c r="CS84" t="s">
        <v>187</v>
      </c>
      <c r="CT84" t="s">
        <v>187</v>
      </c>
      <c r="CU84" t="s">
        <v>187</v>
      </c>
      <c r="CV84" t="s">
        <v>187</v>
      </c>
      <c r="CW84" t="s">
        <v>187</v>
      </c>
      <c r="CX84" t="s">
        <v>187</v>
      </c>
      <c r="CY84" t="s">
        <v>187</v>
      </c>
      <c r="CZ84" t="s">
        <v>187</v>
      </c>
      <c r="DA84" t="s">
        <v>187</v>
      </c>
      <c r="DB84" t="s">
        <v>187</v>
      </c>
      <c r="DC84" t="s">
        <v>187</v>
      </c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</row>
    <row r="85" spans="1:122" x14ac:dyDescent="0.25">
      <c r="A85" s="9" t="s">
        <v>510</v>
      </c>
      <c r="B85" s="6" t="s">
        <v>465</v>
      </c>
      <c r="C85" s="9" t="s">
        <v>473</v>
      </c>
      <c r="D85" t="s">
        <v>187</v>
      </c>
      <c r="E85" t="s">
        <v>187</v>
      </c>
      <c r="F85" t="s">
        <v>1479</v>
      </c>
      <c r="G85" t="s">
        <v>187</v>
      </c>
      <c r="H85" s="10" t="s">
        <v>392</v>
      </c>
      <c r="I85" t="s">
        <v>187</v>
      </c>
      <c r="J85" t="s">
        <v>187</v>
      </c>
      <c r="K85" t="s">
        <v>187</v>
      </c>
      <c r="L85" t="s">
        <v>187</v>
      </c>
      <c r="M85" t="s">
        <v>187</v>
      </c>
      <c r="N85" t="s">
        <v>187</v>
      </c>
      <c r="O85" t="s">
        <v>187</v>
      </c>
      <c r="P85" t="s">
        <v>187</v>
      </c>
      <c r="Q85" t="s">
        <v>187</v>
      </c>
      <c r="R85" t="s">
        <v>187</v>
      </c>
      <c r="S85" t="s">
        <v>1462</v>
      </c>
      <c r="T85" t="s">
        <v>187</v>
      </c>
      <c r="U85" t="s">
        <v>187</v>
      </c>
      <c r="V85" t="s">
        <v>187</v>
      </c>
      <c r="W85" t="s">
        <v>187</v>
      </c>
      <c r="X85" t="s">
        <v>187</v>
      </c>
      <c r="Y85" t="s">
        <v>187</v>
      </c>
      <c r="Z85" s="27" t="s">
        <v>462</v>
      </c>
      <c r="AA85" t="s">
        <v>187</v>
      </c>
      <c r="AB85" s="27" t="s">
        <v>224</v>
      </c>
      <c r="AC85" t="s">
        <v>187</v>
      </c>
      <c r="AD85" t="s">
        <v>187</v>
      </c>
      <c r="AE85" t="s">
        <v>187</v>
      </c>
      <c r="AF85" t="s">
        <v>187</v>
      </c>
      <c r="AG85" t="s">
        <v>187</v>
      </c>
      <c r="AH85" t="s">
        <v>187</v>
      </c>
      <c r="AI85" t="s">
        <v>187</v>
      </c>
      <c r="AJ85" t="s">
        <v>187</v>
      </c>
      <c r="AK85" t="s">
        <v>187</v>
      </c>
      <c r="AL85" t="s">
        <v>187</v>
      </c>
      <c r="AM85" t="s">
        <v>187</v>
      </c>
      <c r="AN85" t="s">
        <v>187</v>
      </c>
      <c r="AO85" t="s">
        <v>187</v>
      </c>
      <c r="AP85" t="s">
        <v>187</v>
      </c>
      <c r="AQ85" t="s">
        <v>187</v>
      </c>
      <c r="AR85" t="s">
        <v>187</v>
      </c>
      <c r="AS85" t="s">
        <v>187</v>
      </c>
      <c r="AT85" t="s">
        <v>187</v>
      </c>
      <c r="AU85" t="s">
        <v>187</v>
      </c>
      <c r="AV85" s="10" t="s">
        <v>163</v>
      </c>
      <c r="AW85" t="s">
        <v>187</v>
      </c>
      <c r="AX85" t="s">
        <v>187</v>
      </c>
      <c r="AY85" t="s">
        <v>187</v>
      </c>
      <c r="AZ85" t="s">
        <v>187</v>
      </c>
      <c r="BA85" t="s">
        <v>187</v>
      </c>
      <c r="BB85" t="s">
        <v>187</v>
      </c>
      <c r="BC85" t="s">
        <v>187</v>
      </c>
      <c r="BD85" t="s">
        <v>187</v>
      </c>
      <c r="BE85" t="s">
        <v>187</v>
      </c>
      <c r="BF85" t="s">
        <v>187</v>
      </c>
      <c r="BG85" t="s">
        <v>187</v>
      </c>
      <c r="BH85" t="s">
        <v>187</v>
      </c>
      <c r="BI85" t="s">
        <v>187</v>
      </c>
      <c r="BJ85" t="s">
        <v>187</v>
      </c>
      <c r="BK85" t="s">
        <v>187</v>
      </c>
      <c r="BL85" t="s">
        <v>187</v>
      </c>
      <c r="BM85" t="s">
        <v>187</v>
      </c>
      <c r="BN85" t="s">
        <v>187</v>
      </c>
      <c r="BO85" t="s">
        <v>187</v>
      </c>
      <c r="BP85" t="s">
        <v>187</v>
      </c>
      <c r="BQ85" t="s">
        <v>187</v>
      </c>
      <c r="BR85" t="s">
        <v>187</v>
      </c>
      <c r="BS85" t="s">
        <v>187</v>
      </c>
      <c r="BT85" t="s">
        <v>187</v>
      </c>
      <c r="BU85" t="s">
        <v>187</v>
      </c>
      <c r="BV85" t="s">
        <v>187</v>
      </c>
      <c r="BW85" t="s">
        <v>187</v>
      </c>
      <c r="BX85" t="s">
        <v>187</v>
      </c>
      <c r="BY85" t="s">
        <v>187</v>
      </c>
      <c r="BZ85" t="s">
        <v>187</v>
      </c>
      <c r="CA85" t="s">
        <v>187</v>
      </c>
      <c r="CB85" t="s">
        <v>187</v>
      </c>
      <c r="CC85" t="s">
        <v>187</v>
      </c>
      <c r="CD85" t="s">
        <v>187</v>
      </c>
      <c r="CE85" t="s">
        <v>187</v>
      </c>
      <c r="CF85" t="s">
        <v>187</v>
      </c>
      <c r="CG85" t="s">
        <v>187</v>
      </c>
      <c r="CH85" t="s">
        <v>187</v>
      </c>
      <c r="CI85" t="s">
        <v>187</v>
      </c>
      <c r="CJ85" t="s">
        <v>187</v>
      </c>
      <c r="CK85" t="s">
        <v>187</v>
      </c>
      <c r="CL85" t="s">
        <v>187</v>
      </c>
      <c r="CM85" t="s">
        <v>187</v>
      </c>
      <c r="CN85" t="s">
        <v>187</v>
      </c>
      <c r="CO85" t="s">
        <v>187</v>
      </c>
      <c r="CP85" t="s">
        <v>187</v>
      </c>
      <c r="CQ85" t="s">
        <v>187</v>
      </c>
      <c r="CR85" t="s">
        <v>187</v>
      </c>
      <c r="CS85" t="s">
        <v>187</v>
      </c>
      <c r="CT85" t="s">
        <v>187</v>
      </c>
      <c r="CU85" t="s">
        <v>187</v>
      </c>
      <c r="CV85" t="s">
        <v>187</v>
      </c>
      <c r="CW85" t="s">
        <v>187</v>
      </c>
      <c r="CX85" t="s">
        <v>187</v>
      </c>
      <c r="CY85" t="s">
        <v>187</v>
      </c>
      <c r="CZ85" t="s">
        <v>187</v>
      </c>
      <c r="DA85" t="s">
        <v>187</v>
      </c>
      <c r="DB85" t="s">
        <v>187</v>
      </c>
      <c r="DC85" t="s">
        <v>187</v>
      </c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</row>
    <row r="86" spans="1:122" ht="30" x14ac:dyDescent="0.25">
      <c r="A86" s="42" t="s">
        <v>548</v>
      </c>
      <c r="B86" s="6" t="s">
        <v>465</v>
      </c>
      <c r="C86" s="9" t="s">
        <v>473</v>
      </c>
      <c r="D86" t="s">
        <v>187</v>
      </c>
      <c r="E86" t="s">
        <v>187</v>
      </c>
      <c r="F86" t="s">
        <v>1480</v>
      </c>
      <c r="G86" t="s">
        <v>187</v>
      </c>
      <c r="H86" s="10" t="s">
        <v>231</v>
      </c>
      <c r="I86" t="s">
        <v>187</v>
      </c>
      <c r="J86" t="s">
        <v>187</v>
      </c>
      <c r="K86" t="s">
        <v>187</v>
      </c>
      <c r="L86" t="s">
        <v>187</v>
      </c>
      <c r="M86" t="s">
        <v>187</v>
      </c>
      <c r="N86" t="s">
        <v>187</v>
      </c>
      <c r="O86" t="s">
        <v>187</v>
      </c>
      <c r="P86" t="s">
        <v>187</v>
      </c>
      <c r="Q86" t="s">
        <v>187</v>
      </c>
      <c r="R86" t="s">
        <v>187</v>
      </c>
      <c r="S86" t="s">
        <v>1462</v>
      </c>
      <c r="T86" t="s">
        <v>187</v>
      </c>
      <c r="U86" t="s">
        <v>187</v>
      </c>
      <c r="V86" t="s">
        <v>187</v>
      </c>
      <c r="W86" t="s">
        <v>187</v>
      </c>
      <c r="X86" t="s">
        <v>187</v>
      </c>
      <c r="Y86" t="s">
        <v>187</v>
      </c>
      <c r="Z86" s="27" t="s">
        <v>462</v>
      </c>
      <c r="AA86" t="s">
        <v>187</v>
      </c>
      <c r="AB86" s="27" t="s">
        <v>224</v>
      </c>
      <c r="AC86" t="s">
        <v>187</v>
      </c>
      <c r="AD86" t="s">
        <v>187</v>
      </c>
      <c r="AE86" t="s">
        <v>187</v>
      </c>
      <c r="AF86" t="s">
        <v>187</v>
      </c>
      <c r="AG86" t="s">
        <v>187</v>
      </c>
      <c r="AH86" t="s">
        <v>187</v>
      </c>
      <c r="AI86" t="s">
        <v>187</v>
      </c>
      <c r="AJ86" t="s">
        <v>187</v>
      </c>
      <c r="AK86" t="s">
        <v>187</v>
      </c>
      <c r="AL86" t="s">
        <v>187</v>
      </c>
      <c r="AM86" t="s">
        <v>187</v>
      </c>
      <c r="AN86" t="s">
        <v>187</v>
      </c>
      <c r="AO86" t="s">
        <v>187</v>
      </c>
      <c r="AP86" t="s">
        <v>187</v>
      </c>
      <c r="AQ86" t="s">
        <v>187</v>
      </c>
      <c r="AR86" t="s">
        <v>187</v>
      </c>
      <c r="AS86" t="s">
        <v>187</v>
      </c>
      <c r="AT86" t="s">
        <v>187</v>
      </c>
      <c r="AU86" t="s">
        <v>187</v>
      </c>
      <c r="AV86" s="10" t="s">
        <v>163</v>
      </c>
      <c r="AW86" t="s">
        <v>187</v>
      </c>
      <c r="AX86" t="s">
        <v>187</v>
      </c>
      <c r="AY86" t="s">
        <v>187</v>
      </c>
      <c r="AZ86" t="s">
        <v>187</v>
      </c>
      <c r="BA86" t="s">
        <v>187</v>
      </c>
      <c r="BB86" t="s">
        <v>187</v>
      </c>
      <c r="BC86" t="s">
        <v>187</v>
      </c>
      <c r="BD86" t="s">
        <v>187</v>
      </c>
      <c r="BE86" t="s">
        <v>187</v>
      </c>
      <c r="BF86" t="s">
        <v>187</v>
      </c>
      <c r="BG86" t="s">
        <v>187</v>
      </c>
      <c r="BH86" t="s">
        <v>187</v>
      </c>
      <c r="BI86" t="s">
        <v>187</v>
      </c>
      <c r="BJ86" t="s">
        <v>187</v>
      </c>
      <c r="BK86" t="s">
        <v>187</v>
      </c>
      <c r="BL86" t="s">
        <v>187</v>
      </c>
      <c r="BM86" t="s">
        <v>187</v>
      </c>
      <c r="BN86" t="s">
        <v>187</v>
      </c>
      <c r="BO86" t="s">
        <v>187</v>
      </c>
      <c r="BP86" t="s">
        <v>187</v>
      </c>
      <c r="BQ86" t="s">
        <v>187</v>
      </c>
      <c r="BR86" t="s">
        <v>187</v>
      </c>
      <c r="BS86" t="s">
        <v>187</v>
      </c>
      <c r="BT86" t="s">
        <v>187</v>
      </c>
      <c r="BU86" t="s">
        <v>187</v>
      </c>
      <c r="BV86" t="s">
        <v>187</v>
      </c>
      <c r="BW86" t="s">
        <v>187</v>
      </c>
      <c r="BX86" t="s">
        <v>187</v>
      </c>
      <c r="BY86" t="s">
        <v>187</v>
      </c>
      <c r="BZ86" t="s">
        <v>187</v>
      </c>
      <c r="CA86" t="s">
        <v>187</v>
      </c>
      <c r="CB86" t="s">
        <v>187</v>
      </c>
      <c r="CC86" t="s">
        <v>187</v>
      </c>
      <c r="CD86" t="s">
        <v>187</v>
      </c>
      <c r="CE86" t="s">
        <v>187</v>
      </c>
      <c r="CF86" t="s">
        <v>187</v>
      </c>
      <c r="CG86" t="s">
        <v>187</v>
      </c>
      <c r="CH86" t="s">
        <v>187</v>
      </c>
      <c r="CI86" t="s">
        <v>187</v>
      </c>
      <c r="CJ86" t="s">
        <v>187</v>
      </c>
      <c r="CK86" t="s">
        <v>187</v>
      </c>
      <c r="CL86" t="s">
        <v>187</v>
      </c>
      <c r="CM86" t="s">
        <v>187</v>
      </c>
      <c r="CN86" t="s">
        <v>187</v>
      </c>
      <c r="CO86" t="s">
        <v>187</v>
      </c>
      <c r="CP86" t="s">
        <v>187</v>
      </c>
      <c r="CQ86" t="s">
        <v>187</v>
      </c>
      <c r="CR86" t="s">
        <v>187</v>
      </c>
      <c r="CS86" t="s">
        <v>187</v>
      </c>
      <c r="CT86" t="s">
        <v>187</v>
      </c>
      <c r="CU86" t="s">
        <v>187</v>
      </c>
      <c r="CV86" t="s">
        <v>187</v>
      </c>
      <c r="CW86" t="s">
        <v>187</v>
      </c>
      <c r="CX86" t="s">
        <v>187</v>
      </c>
      <c r="CY86" t="s">
        <v>187</v>
      </c>
      <c r="CZ86" t="s">
        <v>187</v>
      </c>
      <c r="DA86" t="s">
        <v>187</v>
      </c>
      <c r="DB86" t="s">
        <v>187</v>
      </c>
      <c r="DC86" t="s">
        <v>187</v>
      </c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</row>
    <row r="87" spans="1:122" x14ac:dyDescent="0.25">
      <c r="A87" s="42" t="s">
        <v>549</v>
      </c>
      <c r="B87" s="6" t="s">
        <v>477</v>
      </c>
      <c r="C87" s="9" t="s">
        <v>478</v>
      </c>
      <c r="D87" t="s">
        <v>187</v>
      </c>
      <c r="E87" t="s">
        <v>187</v>
      </c>
      <c r="F87" t="s">
        <v>1645</v>
      </c>
      <c r="G87" t="s">
        <v>187</v>
      </c>
      <c r="H87" s="10" t="s">
        <v>162</v>
      </c>
      <c r="I87" t="s">
        <v>187</v>
      </c>
      <c r="J87" t="s">
        <v>187</v>
      </c>
      <c r="K87" t="s">
        <v>187</v>
      </c>
      <c r="L87" t="s">
        <v>187</v>
      </c>
      <c r="M87" t="s">
        <v>187</v>
      </c>
      <c r="N87" t="s">
        <v>187</v>
      </c>
      <c r="O87" t="s">
        <v>187</v>
      </c>
      <c r="P87" t="s">
        <v>187</v>
      </c>
      <c r="Q87" t="s">
        <v>187</v>
      </c>
      <c r="R87" t="s">
        <v>187</v>
      </c>
      <c r="S87" t="s">
        <v>1644</v>
      </c>
      <c r="T87" t="s">
        <v>187</v>
      </c>
      <c r="U87" t="s">
        <v>187</v>
      </c>
      <c r="V87" t="s">
        <v>187</v>
      </c>
      <c r="W87" t="s">
        <v>187</v>
      </c>
      <c r="X87" t="s">
        <v>187</v>
      </c>
      <c r="Y87" t="s">
        <v>187</v>
      </c>
      <c r="Z87" s="27" t="s">
        <v>229</v>
      </c>
      <c r="AA87" t="s">
        <v>187</v>
      </c>
      <c r="AB87" s="27" t="s">
        <v>224</v>
      </c>
      <c r="AC87" t="s">
        <v>187</v>
      </c>
      <c r="AD87" t="s">
        <v>187</v>
      </c>
      <c r="AE87" t="s">
        <v>187</v>
      </c>
      <c r="AF87" t="s">
        <v>187</v>
      </c>
      <c r="AG87" t="s">
        <v>187</v>
      </c>
      <c r="AH87" t="s">
        <v>187</v>
      </c>
      <c r="AI87" t="s">
        <v>187</v>
      </c>
      <c r="AJ87" t="s">
        <v>187</v>
      </c>
      <c r="AK87" t="s">
        <v>187</v>
      </c>
      <c r="AL87" t="s">
        <v>187</v>
      </c>
      <c r="AM87" t="s">
        <v>187</v>
      </c>
      <c r="AN87" t="s">
        <v>187</v>
      </c>
      <c r="AO87" t="s">
        <v>187</v>
      </c>
      <c r="AP87" t="s">
        <v>187</v>
      </c>
      <c r="AQ87" t="s">
        <v>187</v>
      </c>
      <c r="AR87" t="s">
        <v>187</v>
      </c>
      <c r="AS87" t="s">
        <v>187</v>
      </c>
      <c r="AT87" t="s">
        <v>187</v>
      </c>
      <c r="AU87" t="s">
        <v>187</v>
      </c>
      <c r="AV87" s="10" t="s">
        <v>163</v>
      </c>
      <c r="AW87" t="s">
        <v>187</v>
      </c>
      <c r="AX87" t="s">
        <v>187</v>
      </c>
      <c r="AY87" t="s">
        <v>187</v>
      </c>
      <c r="AZ87" t="s">
        <v>187</v>
      </c>
      <c r="BA87" t="s">
        <v>187</v>
      </c>
      <c r="BB87" t="s">
        <v>187</v>
      </c>
      <c r="BC87" t="s">
        <v>187</v>
      </c>
      <c r="BD87" t="s">
        <v>187</v>
      </c>
      <c r="BE87" t="s">
        <v>187</v>
      </c>
      <c r="BF87" t="s">
        <v>187</v>
      </c>
      <c r="BG87" t="s">
        <v>187</v>
      </c>
      <c r="BH87" t="s">
        <v>187</v>
      </c>
      <c r="BI87" t="s">
        <v>187</v>
      </c>
      <c r="BJ87" t="s">
        <v>187</v>
      </c>
      <c r="BK87" t="s">
        <v>187</v>
      </c>
      <c r="BL87" t="s">
        <v>187</v>
      </c>
      <c r="BM87" t="s">
        <v>187</v>
      </c>
      <c r="BN87" t="s">
        <v>187</v>
      </c>
      <c r="BO87" t="s">
        <v>187</v>
      </c>
      <c r="BP87" t="s">
        <v>187</v>
      </c>
      <c r="BQ87" t="s">
        <v>187</v>
      </c>
      <c r="BR87" t="s">
        <v>187</v>
      </c>
      <c r="BS87" t="s">
        <v>187</v>
      </c>
      <c r="BT87" t="s">
        <v>187</v>
      </c>
      <c r="BU87" t="s">
        <v>187</v>
      </c>
      <c r="BV87" t="s">
        <v>187</v>
      </c>
      <c r="BW87" t="s">
        <v>187</v>
      </c>
      <c r="BX87" t="s">
        <v>187</v>
      </c>
      <c r="BY87" t="s">
        <v>187</v>
      </c>
      <c r="BZ87" t="s">
        <v>187</v>
      </c>
      <c r="CA87" t="s">
        <v>187</v>
      </c>
      <c r="CB87" t="s">
        <v>187</v>
      </c>
      <c r="CC87" t="s">
        <v>187</v>
      </c>
      <c r="CD87" t="s">
        <v>187</v>
      </c>
      <c r="CE87" t="s">
        <v>187</v>
      </c>
      <c r="CF87" t="s">
        <v>187</v>
      </c>
      <c r="CG87" t="s">
        <v>187</v>
      </c>
      <c r="CH87" t="s">
        <v>187</v>
      </c>
      <c r="CI87" t="s">
        <v>187</v>
      </c>
      <c r="CJ87" t="s">
        <v>187</v>
      </c>
      <c r="CK87" t="s">
        <v>187</v>
      </c>
      <c r="CL87" t="s">
        <v>187</v>
      </c>
      <c r="CM87" t="s">
        <v>187</v>
      </c>
      <c r="CN87" t="s">
        <v>187</v>
      </c>
      <c r="CO87" t="s">
        <v>187</v>
      </c>
      <c r="CP87" t="s">
        <v>187</v>
      </c>
      <c r="CQ87" t="s">
        <v>187</v>
      </c>
      <c r="CR87" t="s">
        <v>187</v>
      </c>
      <c r="CS87" t="s">
        <v>187</v>
      </c>
      <c r="CT87" t="s">
        <v>187</v>
      </c>
      <c r="CU87" t="s">
        <v>187</v>
      </c>
      <c r="CV87" t="s">
        <v>187</v>
      </c>
      <c r="CW87" t="s">
        <v>187</v>
      </c>
      <c r="CX87" t="s">
        <v>187</v>
      </c>
      <c r="CY87" t="s">
        <v>187</v>
      </c>
      <c r="CZ87" t="s">
        <v>187</v>
      </c>
      <c r="DA87" t="s">
        <v>187</v>
      </c>
      <c r="DB87" t="s">
        <v>187</v>
      </c>
      <c r="DC87" t="s">
        <v>187</v>
      </c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</row>
    <row r="88" spans="1:122" x14ac:dyDescent="0.25">
      <c r="A88" s="42" t="s">
        <v>550</v>
      </c>
      <c r="B88" s="6" t="s">
        <v>477</v>
      </c>
      <c r="C88" s="9" t="s">
        <v>481</v>
      </c>
      <c r="D88" t="s">
        <v>187</v>
      </c>
      <c r="E88" t="s">
        <v>187</v>
      </c>
      <c r="F88" t="s">
        <v>1651</v>
      </c>
      <c r="G88" t="s">
        <v>187</v>
      </c>
      <c r="H88" s="10" t="s">
        <v>392</v>
      </c>
      <c r="I88" t="s">
        <v>187</v>
      </c>
      <c r="J88" t="s">
        <v>187</v>
      </c>
      <c r="K88" t="s">
        <v>187</v>
      </c>
      <c r="L88" t="s">
        <v>187</v>
      </c>
      <c r="M88" t="s">
        <v>187</v>
      </c>
      <c r="N88" t="s">
        <v>187</v>
      </c>
      <c r="O88" t="s">
        <v>187</v>
      </c>
      <c r="P88" t="s">
        <v>187</v>
      </c>
      <c r="Q88" t="s">
        <v>187</v>
      </c>
      <c r="R88" t="s">
        <v>187</v>
      </c>
      <c r="S88" t="s">
        <v>1644</v>
      </c>
      <c r="T88" t="s">
        <v>187</v>
      </c>
      <c r="U88" t="s">
        <v>187</v>
      </c>
      <c r="V88" t="s">
        <v>187</v>
      </c>
      <c r="W88" t="s">
        <v>187</v>
      </c>
      <c r="X88" t="s">
        <v>187</v>
      </c>
      <c r="Y88" t="s">
        <v>187</v>
      </c>
      <c r="Z88" s="27" t="s">
        <v>242</v>
      </c>
      <c r="AA88" t="s">
        <v>187</v>
      </c>
      <c r="AB88" s="27" t="s">
        <v>224</v>
      </c>
      <c r="AC88" t="s">
        <v>187</v>
      </c>
      <c r="AD88" t="s">
        <v>187</v>
      </c>
      <c r="AE88" t="s">
        <v>187</v>
      </c>
      <c r="AF88" t="s">
        <v>187</v>
      </c>
      <c r="AG88" t="s">
        <v>187</v>
      </c>
      <c r="AH88" t="s">
        <v>187</v>
      </c>
      <c r="AI88" t="s">
        <v>187</v>
      </c>
      <c r="AJ88" t="s">
        <v>187</v>
      </c>
      <c r="AK88" t="s">
        <v>187</v>
      </c>
      <c r="AL88" t="s">
        <v>187</v>
      </c>
      <c r="AM88" t="s">
        <v>187</v>
      </c>
      <c r="AN88" t="s">
        <v>187</v>
      </c>
      <c r="AO88" t="s">
        <v>187</v>
      </c>
      <c r="AP88" t="s">
        <v>187</v>
      </c>
      <c r="AQ88" t="s">
        <v>187</v>
      </c>
      <c r="AR88" t="s">
        <v>187</v>
      </c>
      <c r="AS88" t="s">
        <v>187</v>
      </c>
      <c r="AT88" t="s">
        <v>187</v>
      </c>
      <c r="AU88" t="s">
        <v>187</v>
      </c>
      <c r="AV88" s="10" t="s">
        <v>163</v>
      </c>
      <c r="AW88" t="s">
        <v>187</v>
      </c>
      <c r="AX88" t="s">
        <v>187</v>
      </c>
      <c r="AY88" t="s">
        <v>187</v>
      </c>
      <c r="AZ88" t="s">
        <v>187</v>
      </c>
      <c r="BA88" t="s">
        <v>187</v>
      </c>
      <c r="BB88" t="s">
        <v>187</v>
      </c>
      <c r="BC88" t="s">
        <v>187</v>
      </c>
      <c r="BD88" t="s">
        <v>187</v>
      </c>
      <c r="BE88" t="s">
        <v>187</v>
      </c>
      <c r="BF88" t="s">
        <v>187</v>
      </c>
      <c r="BG88" t="s">
        <v>187</v>
      </c>
      <c r="BH88" t="s">
        <v>187</v>
      </c>
      <c r="BI88" t="s">
        <v>187</v>
      </c>
      <c r="BJ88" t="s">
        <v>187</v>
      </c>
      <c r="BK88" t="s">
        <v>187</v>
      </c>
      <c r="BL88" t="s">
        <v>187</v>
      </c>
      <c r="BM88" t="s">
        <v>187</v>
      </c>
      <c r="BN88" t="s">
        <v>187</v>
      </c>
      <c r="BO88" t="s">
        <v>187</v>
      </c>
      <c r="BP88" t="s">
        <v>187</v>
      </c>
      <c r="BQ88" t="s">
        <v>187</v>
      </c>
      <c r="BR88" t="s">
        <v>187</v>
      </c>
      <c r="BS88" t="s">
        <v>187</v>
      </c>
      <c r="BT88" t="s">
        <v>187</v>
      </c>
      <c r="BU88" t="s">
        <v>187</v>
      </c>
      <c r="BV88" t="s">
        <v>187</v>
      </c>
      <c r="BW88" t="s">
        <v>187</v>
      </c>
      <c r="BX88" t="s">
        <v>187</v>
      </c>
      <c r="BY88" t="s">
        <v>187</v>
      </c>
      <c r="BZ88" t="s">
        <v>187</v>
      </c>
      <c r="CA88" t="s">
        <v>187</v>
      </c>
      <c r="CB88" t="s">
        <v>187</v>
      </c>
      <c r="CC88" t="s">
        <v>187</v>
      </c>
      <c r="CD88" t="s">
        <v>187</v>
      </c>
      <c r="CE88" t="s">
        <v>187</v>
      </c>
      <c r="CF88" t="s">
        <v>187</v>
      </c>
      <c r="CG88" t="s">
        <v>187</v>
      </c>
      <c r="CH88" t="s">
        <v>187</v>
      </c>
      <c r="CI88" t="s">
        <v>187</v>
      </c>
      <c r="CJ88" t="s">
        <v>187</v>
      </c>
      <c r="CK88" t="s">
        <v>187</v>
      </c>
      <c r="CL88" t="s">
        <v>187</v>
      </c>
      <c r="CM88" t="s">
        <v>187</v>
      </c>
      <c r="CN88" t="s">
        <v>187</v>
      </c>
      <c r="CO88" t="s">
        <v>187</v>
      </c>
      <c r="CP88" t="s">
        <v>187</v>
      </c>
      <c r="CQ88" t="s">
        <v>187</v>
      </c>
      <c r="CR88" t="s">
        <v>187</v>
      </c>
      <c r="CS88" t="s">
        <v>187</v>
      </c>
      <c r="CT88" t="s">
        <v>187</v>
      </c>
      <c r="CU88" t="s">
        <v>187</v>
      </c>
      <c r="CV88" t="s">
        <v>187</v>
      </c>
      <c r="CW88" t="s">
        <v>187</v>
      </c>
      <c r="CX88" t="s">
        <v>187</v>
      </c>
      <c r="CY88" t="s">
        <v>187</v>
      </c>
      <c r="CZ88" t="s">
        <v>187</v>
      </c>
      <c r="DA88" t="s">
        <v>187</v>
      </c>
      <c r="DB88" t="s">
        <v>187</v>
      </c>
      <c r="DC88" t="s">
        <v>187</v>
      </c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</row>
    <row r="89" spans="1:122" x14ac:dyDescent="0.25">
      <c r="A89" s="42" t="s">
        <v>551</v>
      </c>
      <c r="B89" s="6" t="s">
        <v>477</v>
      </c>
      <c r="C89" s="9" t="s">
        <v>483</v>
      </c>
      <c r="D89" t="s">
        <v>187</v>
      </c>
      <c r="E89" t="s">
        <v>187</v>
      </c>
      <c r="F89" t="s">
        <v>1656</v>
      </c>
      <c r="G89" t="s">
        <v>187</v>
      </c>
      <c r="H89" t="s">
        <v>392</v>
      </c>
      <c r="I89" t="s">
        <v>187</v>
      </c>
      <c r="J89" t="s">
        <v>187</v>
      </c>
      <c r="K89" t="s">
        <v>187</v>
      </c>
      <c r="L89" t="s">
        <v>187</v>
      </c>
      <c r="M89" t="s">
        <v>187</v>
      </c>
      <c r="N89" t="s">
        <v>187</v>
      </c>
      <c r="O89" t="s">
        <v>187</v>
      </c>
      <c r="P89" t="s">
        <v>187</v>
      </c>
      <c r="Q89" t="s">
        <v>187</v>
      </c>
      <c r="R89" t="s">
        <v>187</v>
      </c>
      <c r="S89" t="s">
        <v>1644</v>
      </c>
      <c r="T89" t="s">
        <v>187</v>
      </c>
      <c r="U89" t="s">
        <v>187</v>
      </c>
      <c r="V89" t="s">
        <v>187</v>
      </c>
      <c r="W89" t="s">
        <v>187</v>
      </c>
      <c r="X89" t="s">
        <v>187</v>
      </c>
      <c r="Y89" t="s">
        <v>187</v>
      </c>
      <c r="Z89" s="27" t="s">
        <v>222</v>
      </c>
      <c r="AA89" t="s">
        <v>187</v>
      </c>
      <c r="AB89" s="27" t="s">
        <v>224</v>
      </c>
      <c r="AC89" t="s">
        <v>187</v>
      </c>
      <c r="AD89" t="s">
        <v>187</v>
      </c>
      <c r="AE89" t="s">
        <v>187</v>
      </c>
      <c r="AF89" t="s">
        <v>187</v>
      </c>
      <c r="AG89" t="s">
        <v>187</v>
      </c>
      <c r="AH89" t="s">
        <v>187</v>
      </c>
      <c r="AI89" t="s">
        <v>187</v>
      </c>
      <c r="AJ89" t="s">
        <v>187</v>
      </c>
      <c r="AK89" t="s">
        <v>187</v>
      </c>
      <c r="AL89" t="s">
        <v>187</v>
      </c>
      <c r="AM89" t="s">
        <v>187</v>
      </c>
      <c r="AN89" t="s">
        <v>187</v>
      </c>
      <c r="AO89" t="s">
        <v>187</v>
      </c>
      <c r="AP89" t="s">
        <v>187</v>
      </c>
      <c r="AQ89" t="s">
        <v>187</v>
      </c>
      <c r="AR89" t="s">
        <v>187</v>
      </c>
      <c r="AS89" t="s">
        <v>187</v>
      </c>
      <c r="AT89" t="s">
        <v>187</v>
      </c>
      <c r="AU89" t="s">
        <v>187</v>
      </c>
      <c r="AV89" s="10" t="s">
        <v>163</v>
      </c>
      <c r="AW89" t="s">
        <v>187</v>
      </c>
      <c r="AX89" t="s">
        <v>187</v>
      </c>
      <c r="AY89" t="s">
        <v>187</v>
      </c>
      <c r="AZ89" t="s">
        <v>187</v>
      </c>
      <c r="BA89" t="s">
        <v>187</v>
      </c>
      <c r="BB89" t="s">
        <v>187</v>
      </c>
      <c r="BC89" t="s">
        <v>187</v>
      </c>
      <c r="BD89" t="s">
        <v>187</v>
      </c>
      <c r="BE89" t="s">
        <v>187</v>
      </c>
      <c r="BF89" t="s">
        <v>187</v>
      </c>
      <c r="BG89" t="s">
        <v>187</v>
      </c>
      <c r="BH89" t="s">
        <v>187</v>
      </c>
      <c r="BI89" t="s">
        <v>187</v>
      </c>
      <c r="BJ89" t="s">
        <v>187</v>
      </c>
      <c r="BK89" t="s">
        <v>187</v>
      </c>
      <c r="BL89" t="s">
        <v>187</v>
      </c>
      <c r="BM89" t="s">
        <v>187</v>
      </c>
      <c r="BN89" t="s">
        <v>187</v>
      </c>
      <c r="BO89" t="s">
        <v>187</v>
      </c>
      <c r="BP89" t="s">
        <v>187</v>
      </c>
      <c r="BQ89" t="s">
        <v>187</v>
      </c>
      <c r="BR89" t="s">
        <v>187</v>
      </c>
      <c r="BS89" t="s">
        <v>187</v>
      </c>
      <c r="BT89" t="s">
        <v>187</v>
      </c>
      <c r="BU89" t="s">
        <v>187</v>
      </c>
      <c r="BV89" t="s">
        <v>187</v>
      </c>
      <c r="BW89" t="s">
        <v>187</v>
      </c>
      <c r="BX89" t="s">
        <v>187</v>
      </c>
      <c r="BY89" t="s">
        <v>187</v>
      </c>
      <c r="BZ89" t="s">
        <v>187</v>
      </c>
      <c r="CA89" t="s">
        <v>187</v>
      </c>
      <c r="CB89" t="s">
        <v>187</v>
      </c>
      <c r="CC89" t="s">
        <v>187</v>
      </c>
      <c r="CD89" t="s">
        <v>187</v>
      </c>
      <c r="CE89" t="s">
        <v>187</v>
      </c>
      <c r="CF89" t="s">
        <v>187</v>
      </c>
      <c r="CG89" t="s">
        <v>187</v>
      </c>
      <c r="CH89" t="s">
        <v>187</v>
      </c>
      <c r="CI89" t="s">
        <v>187</v>
      </c>
      <c r="CJ89" t="s">
        <v>187</v>
      </c>
      <c r="CK89" t="s">
        <v>187</v>
      </c>
      <c r="CL89" t="s">
        <v>187</v>
      </c>
      <c r="CM89" t="s">
        <v>187</v>
      </c>
      <c r="CN89" t="s">
        <v>187</v>
      </c>
      <c r="CO89" t="s">
        <v>187</v>
      </c>
      <c r="CP89" t="s">
        <v>187</v>
      </c>
      <c r="CQ89" t="s">
        <v>187</v>
      </c>
      <c r="CR89" t="s">
        <v>187</v>
      </c>
      <c r="CS89" t="s">
        <v>187</v>
      </c>
      <c r="CT89" t="s">
        <v>187</v>
      </c>
      <c r="CU89" t="s">
        <v>187</v>
      </c>
      <c r="CV89" t="s">
        <v>187</v>
      </c>
      <c r="CW89" t="s">
        <v>187</v>
      </c>
      <c r="CX89" t="s">
        <v>187</v>
      </c>
      <c r="CY89" t="s">
        <v>187</v>
      </c>
      <c r="CZ89" t="s">
        <v>187</v>
      </c>
      <c r="DA89" t="s">
        <v>187</v>
      </c>
      <c r="DB89" t="s">
        <v>187</v>
      </c>
      <c r="DC89" t="s">
        <v>187</v>
      </c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</row>
    <row r="90" spans="1:122" x14ac:dyDescent="0.25">
      <c r="A90" s="42" t="s">
        <v>552</v>
      </c>
      <c r="B90" s="6" t="s">
        <v>477</v>
      </c>
      <c r="C90" s="9" t="s">
        <v>485</v>
      </c>
      <c r="D90" t="s">
        <v>187</v>
      </c>
      <c r="E90" t="s">
        <v>187</v>
      </c>
      <c r="F90" t="s">
        <v>1661</v>
      </c>
      <c r="G90" t="s">
        <v>187</v>
      </c>
      <c r="H90" s="10" t="s">
        <v>392</v>
      </c>
      <c r="I90" t="s">
        <v>187</v>
      </c>
      <c r="J90" t="s">
        <v>187</v>
      </c>
      <c r="K90" t="s">
        <v>187</v>
      </c>
      <c r="L90" t="s">
        <v>187</v>
      </c>
      <c r="M90" t="s">
        <v>187</v>
      </c>
      <c r="N90" t="s">
        <v>187</v>
      </c>
      <c r="O90" t="s">
        <v>187</v>
      </c>
      <c r="P90" t="s">
        <v>187</v>
      </c>
      <c r="Q90" t="s">
        <v>187</v>
      </c>
      <c r="R90" t="s">
        <v>187</v>
      </c>
      <c r="S90" t="s">
        <v>1644</v>
      </c>
      <c r="T90" t="s">
        <v>187</v>
      </c>
      <c r="U90" t="s">
        <v>187</v>
      </c>
      <c r="V90" t="s">
        <v>187</v>
      </c>
      <c r="W90" t="s">
        <v>187</v>
      </c>
      <c r="X90" t="s">
        <v>187</v>
      </c>
      <c r="Y90" t="s">
        <v>187</v>
      </c>
      <c r="Z90" s="27" t="s">
        <v>239</v>
      </c>
      <c r="AA90" t="s">
        <v>187</v>
      </c>
      <c r="AB90" s="27" t="s">
        <v>241</v>
      </c>
      <c r="AC90" t="s">
        <v>187</v>
      </c>
      <c r="AD90" t="s">
        <v>187</v>
      </c>
      <c r="AE90" t="s">
        <v>187</v>
      </c>
      <c r="AF90" t="s">
        <v>187</v>
      </c>
      <c r="AG90" t="s">
        <v>187</v>
      </c>
      <c r="AH90" t="s">
        <v>187</v>
      </c>
      <c r="AI90" t="s">
        <v>187</v>
      </c>
      <c r="AJ90" t="s">
        <v>187</v>
      </c>
      <c r="AK90" t="s">
        <v>187</v>
      </c>
      <c r="AL90" t="s">
        <v>187</v>
      </c>
      <c r="AM90" t="s">
        <v>187</v>
      </c>
      <c r="AN90" t="s">
        <v>187</v>
      </c>
      <c r="AO90" t="s">
        <v>187</v>
      </c>
      <c r="AP90" t="s">
        <v>187</v>
      </c>
      <c r="AQ90" t="s">
        <v>187</v>
      </c>
      <c r="AR90" t="s">
        <v>187</v>
      </c>
      <c r="AS90" t="s">
        <v>187</v>
      </c>
      <c r="AT90" t="s">
        <v>187</v>
      </c>
      <c r="AU90" t="s">
        <v>187</v>
      </c>
      <c r="AV90" t="s">
        <v>163</v>
      </c>
      <c r="AW90" t="s">
        <v>187</v>
      </c>
      <c r="AX90" t="s">
        <v>187</v>
      </c>
      <c r="AY90" t="s">
        <v>187</v>
      </c>
      <c r="AZ90" t="s">
        <v>187</v>
      </c>
      <c r="BA90" t="s">
        <v>187</v>
      </c>
      <c r="BB90" t="s">
        <v>187</v>
      </c>
      <c r="BC90" t="s">
        <v>187</v>
      </c>
      <c r="BD90" t="s">
        <v>187</v>
      </c>
      <c r="BE90" t="s">
        <v>187</v>
      </c>
      <c r="BF90" t="s">
        <v>187</v>
      </c>
      <c r="BG90" t="s">
        <v>187</v>
      </c>
      <c r="BH90" t="s">
        <v>187</v>
      </c>
      <c r="BI90" t="s">
        <v>187</v>
      </c>
      <c r="BJ90" t="s">
        <v>187</v>
      </c>
      <c r="BK90" t="s">
        <v>187</v>
      </c>
      <c r="BL90" t="s">
        <v>187</v>
      </c>
      <c r="BM90" t="s">
        <v>187</v>
      </c>
      <c r="BN90" t="s">
        <v>187</v>
      </c>
      <c r="BO90" t="s">
        <v>187</v>
      </c>
      <c r="BP90" t="s">
        <v>187</v>
      </c>
      <c r="BQ90" t="s">
        <v>187</v>
      </c>
      <c r="BR90" t="s">
        <v>187</v>
      </c>
      <c r="BS90" t="s">
        <v>187</v>
      </c>
      <c r="BT90" t="s">
        <v>187</v>
      </c>
      <c r="BU90" t="s">
        <v>187</v>
      </c>
      <c r="BV90" t="s">
        <v>187</v>
      </c>
      <c r="BW90" t="s">
        <v>187</v>
      </c>
      <c r="BX90" t="s">
        <v>187</v>
      </c>
      <c r="BY90" t="s">
        <v>187</v>
      </c>
      <c r="BZ90" t="s">
        <v>187</v>
      </c>
      <c r="CA90" t="s">
        <v>187</v>
      </c>
      <c r="CB90" t="s">
        <v>187</v>
      </c>
      <c r="CC90" t="s">
        <v>187</v>
      </c>
      <c r="CD90" t="s">
        <v>187</v>
      </c>
      <c r="CE90" t="s">
        <v>187</v>
      </c>
      <c r="CF90" t="s">
        <v>187</v>
      </c>
      <c r="CG90" t="s">
        <v>187</v>
      </c>
      <c r="CH90" t="s">
        <v>187</v>
      </c>
      <c r="CI90" t="s">
        <v>187</v>
      </c>
      <c r="CJ90" t="s">
        <v>187</v>
      </c>
      <c r="CK90" t="s">
        <v>187</v>
      </c>
      <c r="CL90" t="s">
        <v>187</v>
      </c>
      <c r="CM90" t="s">
        <v>187</v>
      </c>
      <c r="CN90" t="s">
        <v>187</v>
      </c>
      <c r="CO90" t="s">
        <v>187</v>
      </c>
      <c r="CP90" t="s">
        <v>187</v>
      </c>
      <c r="CQ90" t="s">
        <v>187</v>
      </c>
      <c r="CR90" t="s">
        <v>187</v>
      </c>
      <c r="CS90" t="s">
        <v>187</v>
      </c>
      <c r="CT90" t="s">
        <v>187</v>
      </c>
      <c r="CU90" t="s">
        <v>187</v>
      </c>
      <c r="CV90" t="s">
        <v>187</v>
      </c>
      <c r="CW90" t="s">
        <v>187</v>
      </c>
      <c r="CX90" t="s">
        <v>187</v>
      </c>
      <c r="CY90" t="s">
        <v>187</v>
      </c>
      <c r="CZ90" t="s">
        <v>187</v>
      </c>
      <c r="DA90" t="s">
        <v>187</v>
      </c>
      <c r="DB90" t="s">
        <v>187</v>
      </c>
      <c r="DC90" t="s">
        <v>187</v>
      </c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</row>
    <row r="91" spans="1:122" x14ac:dyDescent="0.25">
      <c r="A91" s="42" t="s">
        <v>590</v>
      </c>
      <c r="B91" s="6" t="s">
        <v>553</v>
      </c>
      <c r="C91" s="9" t="s">
        <v>554</v>
      </c>
      <c r="D91"/>
      <c r="E91"/>
      <c r="F91" t="s">
        <v>1489</v>
      </c>
      <c r="G91"/>
      <c r="H91" s="10" t="s">
        <v>232</v>
      </c>
      <c r="I91"/>
      <c r="J91"/>
      <c r="K91"/>
      <c r="L91"/>
      <c r="M91"/>
      <c r="N91"/>
      <c r="O91"/>
      <c r="P91"/>
      <c r="Q91"/>
      <c r="R91"/>
      <c r="S91" t="s">
        <v>1488</v>
      </c>
      <c r="T91"/>
      <c r="U91"/>
      <c r="V91"/>
      <c r="W91"/>
      <c r="X91"/>
      <c r="Y91"/>
      <c r="Z91" t="s">
        <v>558</v>
      </c>
      <c r="AA91"/>
      <c r="AB91" s="27" t="s">
        <v>559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0" t="s">
        <v>560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</row>
    <row r="92" spans="1:122" x14ac:dyDescent="0.25">
      <c r="A92" s="9" t="s">
        <v>591</v>
      </c>
      <c r="B92" s="6" t="s">
        <v>561</v>
      </c>
      <c r="C92" s="9" t="s">
        <v>562</v>
      </c>
      <c r="D92"/>
      <c r="E92"/>
      <c r="F92" t="s">
        <v>1492</v>
      </c>
      <c r="G92"/>
      <c r="H92" s="10" t="s">
        <v>392</v>
      </c>
      <c r="I92"/>
      <c r="J92"/>
      <c r="K92"/>
      <c r="L92"/>
      <c r="M92"/>
      <c r="N92"/>
      <c r="O92"/>
      <c r="P92"/>
      <c r="Q92"/>
      <c r="R92"/>
      <c r="S92" t="s">
        <v>1488</v>
      </c>
      <c r="T92"/>
      <c r="U92"/>
      <c r="V92"/>
      <c r="W92"/>
      <c r="X92"/>
      <c r="Y92"/>
      <c r="Z92" s="27" t="s">
        <v>224</v>
      </c>
      <c r="AA92"/>
      <c r="AB92" t="s">
        <v>563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0" t="s">
        <v>163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</row>
    <row r="93" spans="1:122" x14ac:dyDescent="0.25">
      <c r="A93" s="9" t="s">
        <v>592</v>
      </c>
      <c r="B93" s="6" t="s">
        <v>565</v>
      </c>
      <c r="C93" s="9" t="s">
        <v>566</v>
      </c>
      <c r="D93"/>
      <c r="E93"/>
      <c r="F93" t="s">
        <v>1495</v>
      </c>
      <c r="G93"/>
      <c r="H93" s="10" t="s">
        <v>392</v>
      </c>
      <c r="I93"/>
      <c r="J93"/>
      <c r="K93"/>
      <c r="L93"/>
      <c r="M93"/>
      <c r="N93"/>
      <c r="O93"/>
      <c r="P93"/>
      <c r="Q93"/>
      <c r="R93"/>
      <c r="S93" t="s">
        <v>1488</v>
      </c>
      <c r="T93"/>
      <c r="U93"/>
      <c r="V93"/>
      <c r="W93"/>
      <c r="X93"/>
      <c r="Y93"/>
      <c r="Z93" s="27" t="s">
        <v>224</v>
      </c>
      <c r="AA93"/>
      <c r="AB93" s="27" t="s">
        <v>563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0" t="s">
        <v>163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</row>
    <row r="94" spans="1:122" x14ac:dyDescent="0.25">
      <c r="A94" s="9" t="s">
        <v>593</v>
      </c>
      <c r="B94" s="6" t="s">
        <v>569</v>
      </c>
      <c r="C94" s="9" t="s">
        <v>570</v>
      </c>
      <c r="D94"/>
      <c r="E94"/>
      <c r="F94" t="s">
        <v>1498</v>
      </c>
      <c r="G94"/>
      <c r="H94" s="10" t="s">
        <v>392</v>
      </c>
      <c r="I94"/>
      <c r="J94"/>
      <c r="K94"/>
      <c r="L94"/>
      <c r="M94"/>
      <c r="N94"/>
      <c r="O94"/>
      <c r="P94"/>
      <c r="Q94"/>
      <c r="R94"/>
      <c r="S94" t="s">
        <v>1488</v>
      </c>
      <c r="T94"/>
      <c r="U94"/>
      <c r="V94"/>
      <c r="W94"/>
      <c r="X94"/>
      <c r="Y94"/>
      <c r="Z94" s="27" t="s">
        <v>224</v>
      </c>
      <c r="AA94"/>
      <c r="AB94" s="27" t="s">
        <v>563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10" t="s">
        <v>163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</row>
    <row r="95" spans="1:122" x14ac:dyDescent="0.25">
      <c r="A95" s="9" t="s">
        <v>594</v>
      </c>
      <c r="B95" s="6" t="s">
        <v>573</v>
      </c>
      <c r="C95" s="9" t="s">
        <v>574</v>
      </c>
      <c r="D95"/>
      <c r="E95"/>
      <c r="F95" t="s">
        <v>1225</v>
      </c>
      <c r="G95"/>
      <c r="H95" s="10" t="s">
        <v>232</v>
      </c>
      <c r="I95"/>
      <c r="J95"/>
      <c r="K95"/>
      <c r="L95"/>
      <c r="M95"/>
      <c r="N95"/>
      <c r="O95"/>
      <c r="P95"/>
      <c r="Q95"/>
      <c r="R95"/>
      <c r="S95" t="s">
        <v>1220</v>
      </c>
      <c r="T95"/>
      <c r="U95"/>
      <c r="V95"/>
      <c r="W95"/>
      <c r="X95"/>
      <c r="Y95"/>
      <c r="Z95" s="27" t="s">
        <v>576</v>
      </c>
      <c r="AA95"/>
      <c r="AB95" s="27" t="s">
        <v>577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 t="s">
        <v>234</v>
      </c>
      <c r="AQ95" t="s">
        <v>234</v>
      </c>
      <c r="AR95" t="s">
        <v>440</v>
      </c>
      <c r="AS95"/>
      <c r="AT95"/>
      <c r="AU95"/>
      <c r="AV95" s="10" t="s">
        <v>560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</row>
    <row r="96" spans="1:122" x14ac:dyDescent="0.25">
      <c r="A96" s="9" t="s">
        <v>595</v>
      </c>
      <c r="B96" s="6" t="s">
        <v>579</v>
      </c>
      <c r="C96" s="9" t="s">
        <v>580</v>
      </c>
      <c r="D96"/>
      <c r="E96"/>
      <c r="F96" t="s">
        <v>1504</v>
      </c>
      <c r="G96"/>
      <c r="H96" s="10" t="s">
        <v>617</v>
      </c>
      <c r="I96"/>
      <c r="J96"/>
      <c r="K96"/>
      <c r="L96"/>
      <c r="M96"/>
      <c r="N96"/>
      <c r="O96"/>
      <c r="P96"/>
      <c r="Q96"/>
      <c r="R96"/>
      <c r="S96" t="s">
        <v>1488</v>
      </c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10" t="s">
        <v>618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 t="s">
        <v>620</v>
      </c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</row>
    <row r="97" spans="1:122" x14ac:dyDescent="0.25">
      <c r="A97" s="9" t="s">
        <v>616</v>
      </c>
      <c r="B97" s="6" t="s">
        <v>587</v>
      </c>
      <c r="C97" s="9" t="s">
        <v>588</v>
      </c>
      <c r="D97"/>
      <c r="E97"/>
      <c r="F97" t="s">
        <v>1508</v>
      </c>
      <c r="G97"/>
      <c r="H97" s="10" t="s">
        <v>617</v>
      </c>
      <c r="I97"/>
      <c r="J97"/>
      <c r="K97"/>
      <c r="L97"/>
      <c r="M97"/>
      <c r="N97"/>
      <c r="O97"/>
      <c r="P97"/>
      <c r="Q97"/>
      <c r="R97"/>
      <c r="S97" t="s">
        <v>1488</v>
      </c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0" t="s">
        <v>618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t="s">
        <v>619</v>
      </c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</row>
    <row r="98" spans="1:122" x14ac:dyDescent="0.25">
      <c r="A98" s="9" t="s">
        <v>615</v>
      </c>
      <c r="B98" s="6" t="s">
        <v>584</v>
      </c>
      <c r="C98" s="9" t="s">
        <v>585</v>
      </c>
      <c r="D98"/>
      <c r="E98"/>
      <c r="F98" t="s">
        <v>1512</v>
      </c>
      <c r="G98"/>
      <c r="H98" s="10" t="s">
        <v>617</v>
      </c>
      <c r="I98"/>
      <c r="J98"/>
      <c r="K98"/>
      <c r="L98"/>
      <c r="M98"/>
      <c r="N98"/>
      <c r="O98"/>
      <c r="P98"/>
      <c r="Q98"/>
      <c r="R98"/>
      <c r="S98" t="s">
        <v>1488</v>
      </c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10" t="s">
        <v>618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 t="s">
        <v>621</v>
      </c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</row>
    <row r="99" spans="1:122" x14ac:dyDescent="0.25">
      <c r="A99" s="9" t="s">
        <v>596</v>
      </c>
      <c r="B99" s="6" t="s">
        <v>582</v>
      </c>
      <c r="C99" s="9" t="s">
        <v>583</v>
      </c>
      <c r="D99"/>
      <c r="E99"/>
      <c r="F99" t="s">
        <v>1501</v>
      </c>
      <c r="G99"/>
      <c r="H99" s="10" t="s">
        <v>617</v>
      </c>
      <c r="I99"/>
      <c r="J99"/>
      <c r="K99"/>
      <c r="L99"/>
      <c r="M99"/>
      <c r="N99"/>
      <c r="O99"/>
      <c r="P99"/>
      <c r="Q99"/>
      <c r="R99"/>
      <c r="S99" t="s">
        <v>1488</v>
      </c>
      <c r="T99"/>
      <c r="U99"/>
      <c r="V99"/>
      <c r="W99"/>
      <c r="X99"/>
      <c r="Y99"/>
      <c r="Z99" s="27" t="s">
        <v>622</v>
      </c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10" t="s">
        <v>618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 t="s">
        <v>623</v>
      </c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</row>
    <row r="100" spans="1:122" x14ac:dyDescent="0.25">
      <c r="A100" s="9" t="s">
        <v>643</v>
      </c>
      <c r="B100" s="6" t="s">
        <v>631</v>
      </c>
      <c r="C100" s="9" t="s">
        <v>632</v>
      </c>
      <c r="D100"/>
      <c r="E100"/>
      <c r="F100" t="s">
        <v>1383</v>
      </c>
      <c r="G100"/>
      <c r="H100" s="10" t="s">
        <v>231</v>
      </c>
      <c r="I100"/>
      <c r="J100"/>
      <c r="K100"/>
      <c r="L100"/>
      <c r="M100"/>
      <c r="N100"/>
      <c r="O100"/>
      <c r="P100" t="s">
        <v>163</v>
      </c>
      <c r="Q100"/>
      <c r="R100" t="s">
        <v>1384</v>
      </c>
      <c r="S100"/>
      <c r="T100"/>
      <c r="U100"/>
      <c r="V100"/>
      <c r="W100"/>
      <c r="X100"/>
      <c r="Y100"/>
      <c r="Z100" s="27" t="s">
        <v>645</v>
      </c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</row>
    <row r="101" spans="1:122" x14ac:dyDescent="0.25">
      <c r="A101" s="9" t="s">
        <v>711</v>
      </c>
      <c r="B101"/>
      <c r="C101"/>
      <c r="D101"/>
      <c r="E101"/>
      <c r="F101" t="s">
        <v>1386</v>
      </c>
      <c r="G101"/>
      <c r="H101" s="10" t="s">
        <v>231</v>
      </c>
      <c r="I101"/>
      <c r="J101"/>
      <c r="K101"/>
      <c r="L101"/>
      <c r="M101"/>
      <c r="N101"/>
      <c r="O101"/>
      <c r="P101" t="s">
        <v>163</v>
      </c>
      <c r="Q101"/>
      <c r="R101" t="s">
        <v>1387</v>
      </c>
      <c r="S101"/>
      <c r="T101"/>
      <c r="U101"/>
      <c r="V101"/>
      <c r="W101"/>
      <c r="X101"/>
      <c r="Y101"/>
      <c r="Z101" s="27" t="s">
        <v>645</v>
      </c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</row>
    <row r="102" spans="1:122" x14ac:dyDescent="0.25">
      <c r="A102" s="9" t="s">
        <v>712</v>
      </c>
      <c r="B102"/>
      <c r="C102"/>
      <c r="D102"/>
      <c r="E102"/>
      <c r="F102" t="s">
        <v>1389</v>
      </c>
      <c r="G102"/>
      <c r="H102" s="10" t="s">
        <v>231</v>
      </c>
      <c r="I102"/>
      <c r="J102"/>
      <c r="K102"/>
      <c r="L102"/>
      <c r="M102"/>
      <c r="N102"/>
      <c r="O102"/>
      <c r="P102" t="s">
        <v>163</v>
      </c>
      <c r="Q102"/>
      <c r="R102" t="s">
        <v>1390</v>
      </c>
      <c r="S102"/>
      <c r="T102"/>
      <c r="U102"/>
      <c r="V102"/>
      <c r="W102"/>
      <c r="X102"/>
      <c r="Y102"/>
      <c r="Z102" s="27" t="s">
        <v>645</v>
      </c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</row>
    <row r="103" spans="1:122" x14ac:dyDescent="0.25">
      <c r="A103" s="9" t="s">
        <v>713</v>
      </c>
      <c r="B103"/>
      <c r="C103"/>
      <c r="D103"/>
      <c r="E103"/>
      <c r="F103" t="s">
        <v>1392</v>
      </c>
      <c r="G103"/>
      <c r="H103" s="10" t="s">
        <v>231</v>
      </c>
      <c r="I103"/>
      <c r="J103"/>
      <c r="K103"/>
      <c r="L103"/>
      <c r="M103"/>
      <c r="N103"/>
      <c r="O103"/>
      <c r="P103" t="s">
        <v>163</v>
      </c>
      <c r="Q103"/>
      <c r="R103" t="s">
        <v>1393</v>
      </c>
      <c r="S103"/>
      <c r="T103"/>
      <c r="U103"/>
      <c r="V103"/>
      <c r="W103"/>
      <c r="X103"/>
      <c r="Y103"/>
      <c r="Z103" s="27" t="s">
        <v>645</v>
      </c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</row>
    <row r="104" spans="1:122" x14ac:dyDescent="0.25">
      <c r="A104" s="9" t="s">
        <v>714</v>
      </c>
      <c r="B104"/>
      <c r="C104"/>
      <c r="D104"/>
      <c r="E104"/>
      <c r="F104" t="s">
        <v>1395</v>
      </c>
      <c r="G104"/>
      <c r="H104" s="10" t="s">
        <v>231</v>
      </c>
      <c r="I104"/>
      <c r="J104"/>
      <c r="K104"/>
      <c r="L104"/>
      <c r="M104"/>
      <c r="N104"/>
      <c r="O104"/>
      <c r="P104" t="s">
        <v>163</v>
      </c>
      <c r="Q104"/>
      <c r="R104" t="s">
        <v>1396</v>
      </c>
      <c r="S104"/>
      <c r="T104"/>
      <c r="U104"/>
      <c r="V104"/>
      <c r="W104"/>
      <c r="X104"/>
      <c r="Y104"/>
      <c r="Z104" s="27" t="s">
        <v>645</v>
      </c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</row>
    <row r="105" spans="1:122" x14ac:dyDescent="0.25">
      <c r="A105" s="9" t="s">
        <v>715</v>
      </c>
      <c r="B105"/>
      <c r="C105"/>
      <c r="D105"/>
      <c r="E105"/>
      <c r="F105" t="s">
        <v>1398</v>
      </c>
      <c r="G105"/>
      <c r="H105" s="10" t="s">
        <v>231</v>
      </c>
      <c r="I105"/>
      <c r="J105"/>
      <c r="K105"/>
      <c r="L105"/>
      <c r="M105"/>
      <c r="N105"/>
      <c r="O105"/>
      <c r="P105" t="s">
        <v>163</v>
      </c>
      <c r="Q105"/>
      <c r="R105" t="s">
        <v>1399</v>
      </c>
      <c r="S105"/>
      <c r="T105"/>
      <c r="U105"/>
      <c r="V105"/>
      <c r="W105"/>
      <c r="X105"/>
      <c r="Y105"/>
      <c r="Z105" s="27" t="s">
        <v>645</v>
      </c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</row>
    <row r="106" spans="1:122" x14ac:dyDescent="0.25">
      <c r="A106" s="9" t="s">
        <v>716</v>
      </c>
      <c r="B106"/>
      <c r="C106"/>
      <c r="D106"/>
      <c r="E106"/>
      <c r="F106" t="s">
        <v>1401</v>
      </c>
      <c r="G106"/>
      <c r="H106" s="10" t="s">
        <v>231</v>
      </c>
      <c r="I106"/>
      <c r="J106"/>
      <c r="K106"/>
      <c r="L106"/>
      <c r="M106"/>
      <c r="N106"/>
      <c r="O106"/>
      <c r="P106" t="s">
        <v>163</v>
      </c>
      <c r="Q106"/>
      <c r="R106" t="s">
        <v>1402</v>
      </c>
      <c r="S106"/>
      <c r="T106"/>
      <c r="U106"/>
      <c r="V106"/>
      <c r="W106"/>
      <c r="X106"/>
      <c r="Y106"/>
      <c r="Z106" s="27" t="s">
        <v>645</v>
      </c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</row>
    <row r="107" spans="1:122" x14ac:dyDescent="0.25">
      <c r="A107" s="9" t="s">
        <v>1031</v>
      </c>
      <c r="B107"/>
      <c r="C107"/>
      <c r="D107"/>
      <c r="E107"/>
      <c r="F107" t="s">
        <v>1404</v>
      </c>
      <c r="G107"/>
      <c r="H107" s="10" t="s">
        <v>231</v>
      </c>
      <c r="I107"/>
      <c r="J107"/>
      <c r="K107"/>
      <c r="L107"/>
      <c r="M107"/>
      <c r="N107"/>
      <c r="O107"/>
      <c r="P107" t="s">
        <v>163</v>
      </c>
      <c r="Q107"/>
      <c r="R107" t="s">
        <v>1405</v>
      </c>
      <c r="S107"/>
      <c r="T107"/>
      <c r="U107"/>
      <c r="V107"/>
      <c r="W107"/>
      <c r="X107"/>
      <c r="Y107"/>
      <c r="Z107" s="27" t="s">
        <v>645</v>
      </c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</row>
    <row r="108" spans="1:122" x14ac:dyDescent="0.25">
      <c r="A108" s="9" t="s">
        <v>754</v>
      </c>
      <c r="B108"/>
      <c r="C108"/>
      <c r="D108"/>
      <c r="E108"/>
      <c r="F108" t="s">
        <v>1517</v>
      </c>
      <c r="G108"/>
      <c r="H108" s="10" t="s">
        <v>231</v>
      </c>
      <c r="I108"/>
      <c r="J108"/>
      <c r="K108"/>
      <c r="L108"/>
      <c r="M108"/>
      <c r="N108"/>
      <c r="O108"/>
      <c r="P108" t="s">
        <v>163</v>
      </c>
      <c r="Q108"/>
      <c r="R108" t="s">
        <v>755</v>
      </c>
      <c r="S108" t="s">
        <v>756</v>
      </c>
      <c r="T108"/>
      <c r="U108"/>
      <c r="V108" t="s">
        <v>187</v>
      </c>
      <c r="W108"/>
      <c r="X108"/>
      <c r="Y108"/>
      <c r="Z108" s="27" t="s">
        <v>229</v>
      </c>
      <c r="AA108"/>
      <c r="AB108" s="27" t="s">
        <v>757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</row>
    <row r="109" spans="1:122" x14ac:dyDescent="0.25">
      <c r="A109" s="9" t="s">
        <v>799</v>
      </c>
      <c r="B109"/>
      <c r="C109"/>
      <c r="D109"/>
      <c r="E109"/>
      <c r="F109" t="s">
        <v>1524</v>
      </c>
      <c r="G109"/>
      <c r="H109" s="10" t="s">
        <v>232</v>
      </c>
      <c r="I109"/>
      <c r="J109"/>
      <c r="K109"/>
      <c r="L109"/>
      <c r="M109"/>
      <c r="N109"/>
      <c r="O109"/>
      <c r="P109"/>
      <c r="Q109"/>
      <c r="R109" t="s">
        <v>187</v>
      </c>
      <c r="S109"/>
      <c r="T109"/>
      <c r="U109" t="s">
        <v>783</v>
      </c>
      <c r="V109" t="s">
        <v>784</v>
      </c>
      <c r="W109"/>
      <c r="X109"/>
      <c r="Y109"/>
      <c r="Z109" s="27" t="s">
        <v>437</v>
      </c>
      <c r="AA109"/>
      <c r="AB109" s="27" t="s">
        <v>673</v>
      </c>
      <c r="AC109"/>
      <c r="AD109"/>
      <c r="AE109"/>
      <c r="AF109"/>
      <c r="AG109"/>
      <c r="AH109"/>
      <c r="AI109"/>
      <c r="AJ109"/>
      <c r="AK109"/>
      <c r="AL109" t="s">
        <v>785</v>
      </c>
      <c r="AM109"/>
      <c r="AN109"/>
      <c r="AO109"/>
      <c r="AP109"/>
      <c r="AQ109"/>
      <c r="AR109"/>
      <c r="AS109"/>
      <c r="AT109"/>
      <c r="AU109"/>
      <c r="AV109" s="10" t="s">
        <v>228</v>
      </c>
      <c r="AW109"/>
      <c r="AX109"/>
      <c r="AY109"/>
      <c r="AZ109"/>
      <c r="BA109"/>
      <c r="BB109"/>
      <c r="BC109"/>
      <c r="BD109"/>
      <c r="BE109"/>
      <c r="BF109"/>
      <c r="BG109" t="s">
        <v>786</v>
      </c>
      <c r="BH109" t="s">
        <v>1227</v>
      </c>
      <c r="BI109" t="s">
        <v>1232</v>
      </c>
      <c r="BJ109" t="s">
        <v>788</v>
      </c>
      <c r="BK109" t="s">
        <v>94</v>
      </c>
      <c r="BL109"/>
      <c r="BM109" t="s">
        <v>92</v>
      </c>
      <c r="BN109"/>
      <c r="BO109" t="s">
        <v>225</v>
      </c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</row>
    <row r="110" spans="1:122" x14ac:dyDescent="0.25">
      <c r="A110" s="9" t="s">
        <v>803</v>
      </c>
      <c r="B110"/>
      <c r="C110"/>
      <c r="D110"/>
      <c r="E110"/>
      <c r="F110" t="s">
        <v>1525</v>
      </c>
      <c r="G110"/>
      <c r="H110" s="10" t="s">
        <v>231</v>
      </c>
      <c r="I110"/>
      <c r="J110"/>
      <c r="K110"/>
      <c r="L110"/>
      <c r="M110"/>
      <c r="N110"/>
      <c r="O110"/>
      <c r="P110" t="s">
        <v>163</v>
      </c>
      <c r="Q110"/>
      <c r="R110" t="s">
        <v>789</v>
      </c>
      <c r="S110" t="s">
        <v>406</v>
      </c>
      <c r="T110"/>
      <c r="U110" t="s">
        <v>187</v>
      </c>
      <c r="V110" t="s">
        <v>187</v>
      </c>
      <c r="W110"/>
      <c r="X110"/>
      <c r="Y110"/>
      <c r="Z110" s="27" t="s">
        <v>229</v>
      </c>
      <c r="AA110"/>
      <c r="AB110" s="27" t="s">
        <v>757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10" t="s">
        <v>163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</row>
    <row r="111" spans="1:122" x14ac:dyDescent="0.25">
      <c r="A111" s="9" t="s">
        <v>800</v>
      </c>
      <c r="B111"/>
      <c r="C111"/>
      <c r="D111"/>
      <c r="E111"/>
      <c r="F111" t="s">
        <v>1527</v>
      </c>
      <c r="G111"/>
      <c r="H111" s="10" t="s">
        <v>232</v>
      </c>
      <c r="I111"/>
      <c r="J111"/>
      <c r="K111"/>
      <c r="L111"/>
      <c r="M111"/>
      <c r="N111"/>
      <c r="O111"/>
      <c r="P111"/>
      <c r="Q111"/>
      <c r="R111" t="s">
        <v>187</v>
      </c>
      <c r="S111"/>
      <c r="T111"/>
      <c r="U111" t="s">
        <v>790</v>
      </c>
      <c r="V111" t="s">
        <v>791</v>
      </c>
      <c r="W111"/>
      <c r="X111"/>
      <c r="Y111"/>
      <c r="Z111" s="27" t="s">
        <v>702</v>
      </c>
      <c r="AA111"/>
      <c r="AB111" s="27" t="s">
        <v>703</v>
      </c>
      <c r="AC111"/>
      <c r="AD111"/>
      <c r="AE111"/>
      <c r="AF111"/>
      <c r="AG111"/>
      <c r="AH111"/>
      <c r="AI111"/>
      <c r="AJ111"/>
      <c r="AK111"/>
      <c r="AL111" t="s">
        <v>785</v>
      </c>
      <c r="AM111"/>
      <c r="AN111"/>
      <c r="AO111"/>
      <c r="AP111"/>
      <c r="AQ111"/>
      <c r="AR111"/>
      <c r="AS111"/>
      <c r="AT111"/>
      <c r="AU111"/>
      <c r="AV111" s="10" t="s">
        <v>228</v>
      </c>
      <c r="AW111"/>
      <c r="AX111"/>
      <c r="AY111"/>
      <c r="AZ111"/>
      <c r="BA111"/>
      <c r="BB111"/>
      <c r="BC111"/>
      <c r="BD111"/>
      <c r="BE111"/>
      <c r="BF111"/>
      <c r="BG111" t="s">
        <v>786</v>
      </c>
      <c r="BH111" t="s">
        <v>1227</v>
      </c>
      <c r="BI111" t="s">
        <v>1232</v>
      </c>
      <c r="BJ111" t="s">
        <v>788</v>
      </c>
      <c r="BK111" t="s">
        <v>94</v>
      </c>
      <c r="BL111"/>
      <c r="BM111" t="s">
        <v>92</v>
      </c>
      <c r="BN111"/>
      <c r="BO111" t="s">
        <v>225</v>
      </c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</row>
    <row r="112" spans="1:122" x14ac:dyDescent="0.25">
      <c r="A112" s="9" t="s">
        <v>804</v>
      </c>
      <c r="B112"/>
      <c r="C112"/>
      <c r="D112"/>
      <c r="E112"/>
      <c r="F112" t="s">
        <v>1528</v>
      </c>
      <c r="G112"/>
      <c r="H112" s="10" t="s">
        <v>231</v>
      </c>
      <c r="I112"/>
      <c r="J112"/>
      <c r="K112"/>
      <c r="L112"/>
      <c r="M112"/>
      <c r="N112"/>
      <c r="O112"/>
      <c r="P112" t="s">
        <v>163</v>
      </c>
      <c r="Q112"/>
      <c r="R112" t="s">
        <v>792</v>
      </c>
      <c r="S112" t="s">
        <v>406</v>
      </c>
      <c r="T112"/>
      <c r="U112" t="s">
        <v>187</v>
      </c>
      <c r="V112" t="s">
        <v>187</v>
      </c>
      <c r="W112"/>
      <c r="X112"/>
      <c r="Y112"/>
      <c r="Z112" s="27" t="s">
        <v>229</v>
      </c>
      <c r="AA112"/>
      <c r="AB112" s="27" t="s">
        <v>757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10" t="s">
        <v>163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</row>
    <row r="113" spans="1:122" x14ac:dyDescent="0.25">
      <c r="A113" s="9" t="s">
        <v>801</v>
      </c>
      <c r="B113"/>
      <c r="C113"/>
      <c r="D113"/>
      <c r="E113"/>
      <c r="F113" t="s">
        <v>1520</v>
      </c>
      <c r="G113"/>
      <c r="H113" s="10" t="s">
        <v>232</v>
      </c>
      <c r="I113"/>
      <c r="J113"/>
      <c r="K113"/>
      <c r="L113"/>
      <c r="M113"/>
      <c r="N113"/>
      <c r="O113"/>
      <c r="P113"/>
      <c r="Q113"/>
      <c r="R113"/>
      <c r="S113"/>
      <c r="T113"/>
      <c r="U113" t="s">
        <v>793</v>
      </c>
      <c r="V113" t="s">
        <v>794</v>
      </c>
      <c r="W113"/>
      <c r="X113"/>
      <c r="Y113"/>
      <c r="Z113" s="27" t="s">
        <v>441</v>
      </c>
      <c r="AA113"/>
      <c r="AB113" s="27" t="s">
        <v>673</v>
      </c>
      <c r="AC113"/>
      <c r="AD113"/>
      <c r="AE113"/>
      <c r="AF113"/>
      <c r="AG113"/>
      <c r="AH113"/>
      <c r="AI113"/>
      <c r="AJ113"/>
      <c r="AK113"/>
      <c r="AL113" t="s">
        <v>785</v>
      </c>
      <c r="AM113"/>
      <c r="AN113"/>
      <c r="AO113"/>
      <c r="AP113"/>
      <c r="AQ113"/>
      <c r="AR113"/>
      <c r="AS113"/>
      <c r="AT113"/>
      <c r="AU113"/>
      <c r="AV113" s="10" t="s">
        <v>228</v>
      </c>
      <c r="AW113"/>
      <c r="AX113"/>
      <c r="AY113"/>
      <c r="AZ113"/>
      <c r="BA113"/>
      <c r="BB113"/>
      <c r="BC113"/>
      <c r="BD113"/>
      <c r="BE113"/>
      <c r="BF113"/>
      <c r="BG113" t="s">
        <v>786</v>
      </c>
      <c r="BH113" t="s">
        <v>1227</v>
      </c>
      <c r="BI113" t="s">
        <v>1232</v>
      </c>
      <c r="BJ113" t="s">
        <v>788</v>
      </c>
      <c r="BK113" t="s">
        <v>94</v>
      </c>
      <c r="BL113" t="s">
        <v>795</v>
      </c>
      <c r="BM113" t="s">
        <v>92</v>
      </c>
      <c r="BN113"/>
      <c r="BO113" t="s">
        <v>225</v>
      </c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</row>
    <row r="114" spans="1:122" x14ac:dyDescent="0.25">
      <c r="A114" s="9" t="s">
        <v>802</v>
      </c>
      <c r="B114"/>
      <c r="C114"/>
      <c r="D114"/>
      <c r="E114"/>
      <c r="F114" t="s">
        <v>1522</v>
      </c>
      <c r="G114"/>
      <c r="H114" s="10" t="s">
        <v>232</v>
      </c>
      <c r="I114"/>
      <c r="J114"/>
      <c r="K114"/>
      <c r="L114"/>
      <c r="M114"/>
      <c r="N114"/>
      <c r="O114"/>
      <c r="P114"/>
      <c r="Q114"/>
      <c r="R114"/>
      <c r="S114"/>
      <c r="T114"/>
      <c r="U114" t="s">
        <v>796</v>
      </c>
      <c r="V114" t="s">
        <v>797</v>
      </c>
      <c r="W114"/>
      <c r="X114"/>
      <c r="Y114"/>
      <c r="Z114" s="27" t="s">
        <v>702</v>
      </c>
      <c r="AA114"/>
      <c r="AB114" s="27" t="s">
        <v>703</v>
      </c>
      <c r="AC114"/>
      <c r="AD114"/>
      <c r="AE114"/>
      <c r="AF114"/>
      <c r="AG114"/>
      <c r="AH114"/>
      <c r="AI114"/>
      <c r="AJ114"/>
      <c r="AK114"/>
      <c r="AL114" t="s">
        <v>785</v>
      </c>
      <c r="AM114"/>
      <c r="AN114"/>
      <c r="AO114"/>
      <c r="AP114"/>
      <c r="AQ114"/>
      <c r="AR114"/>
      <c r="AS114"/>
      <c r="AT114"/>
      <c r="AU114"/>
      <c r="AV114" s="10" t="s">
        <v>228</v>
      </c>
      <c r="AW114"/>
      <c r="AX114"/>
      <c r="AY114"/>
      <c r="AZ114"/>
      <c r="BA114"/>
      <c r="BB114"/>
      <c r="BC114"/>
      <c r="BD114"/>
      <c r="BE114"/>
      <c r="BF114"/>
      <c r="BG114" t="s">
        <v>786</v>
      </c>
      <c r="BH114" t="s">
        <v>1227</v>
      </c>
      <c r="BI114" t="s">
        <v>1232</v>
      </c>
      <c r="BJ114" t="s">
        <v>788</v>
      </c>
      <c r="BK114" t="s">
        <v>94</v>
      </c>
      <c r="BL114" t="s">
        <v>798</v>
      </c>
      <c r="BM114" t="s">
        <v>92</v>
      </c>
      <c r="BN114"/>
      <c r="BO114" t="s">
        <v>225</v>
      </c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</row>
    <row r="115" spans="1:122" x14ac:dyDescent="0.25">
      <c r="A115" s="10" t="s">
        <v>828</v>
      </c>
      <c r="B115"/>
      <c r="C115"/>
      <c r="D115"/>
      <c r="E115"/>
      <c r="F115" t="s">
        <v>1531</v>
      </c>
      <c r="G115"/>
      <c r="H115" s="10" t="s">
        <v>392</v>
      </c>
      <c r="I115"/>
      <c r="J115"/>
      <c r="K115"/>
      <c r="L115"/>
      <c r="M115"/>
      <c r="N115"/>
      <c r="O115"/>
      <c r="P115"/>
      <c r="Q115"/>
      <c r="R115"/>
      <c r="S115" t="s">
        <v>1488</v>
      </c>
      <c r="T115"/>
      <c r="U115"/>
      <c r="V115"/>
      <c r="W115"/>
      <c r="X115"/>
      <c r="Y115"/>
      <c r="Z115" s="27" t="s">
        <v>224</v>
      </c>
      <c r="AA115"/>
      <c r="AB115" s="27" t="s">
        <v>224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10" t="s">
        <v>163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</row>
    <row r="116" spans="1:122" x14ac:dyDescent="0.25">
      <c r="A116" s="10" t="s">
        <v>839</v>
      </c>
      <c r="B116"/>
      <c r="C116"/>
      <c r="D116"/>
      <c r="E116"/>
      <c r="F116" t="s">
        <v>1535</v>
      </c>
      <c r="G116"/>
      <c r="H116" s="10" t="s">
        <v>392</v>
      </c>
      <c r="I116"/>
      <c r="J116"/>
      <c r="K116"/>
      <c r="L116"/>
      <c r="M116"/>
      <c r="N116"/>
      <c r="O116"/>
      <c r="P116"/>
      <c r="Q116"/>
      <c r="R116"/>
      <c r="S116" t="s">
        <v>1488</v>
      </c>
      <c r="T116"/>
      <c r="U116"/>
      <c r="V116"/>
      <c r="W116"/>
      <c r="X116"/>
      <c r="Y116"/>
      <c r="Z116" s="27" t="s">
        <v>224</v>
      </c>
      <c r="AA116"/>
      <c r="AB116" s="27" t="s">
        <v>224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10" t="s">
        <v>163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 t="s">
        <v>836</v>
      </c>
      <c r="DF116"/>
      <c r="DG116"/>
      <c r="DH116"/>
      <c r="DI116"/>
      <c r="DJ116"/>
      <c r="DK116"/>
      <c r="DL116"/>
      <c r="DM116"/>
      <c r="DN116"/>
      <c r="DO116"/>
      <c r="DP116"/>
      <c r="DQ116"/>
      <c r="DR116"/>
    </row>
    <row r="117" spans="1:122" x14ac:dyDescent="0.25">
      <c r="A117" s="10" t="s">
        <v>840</v>
      </c>
      <c r="B117"/>
      <c r="C117"/>
      <c r="D117"/>
      <c r="E117"/>
      <c r="F117" t="s">
        <v>1536</v>
      </c>
      <c r="G117"/>
      <c r="H117" s="10" t="s">
        <v>231</v>
      </c>
      <c r="I117"/>
      <c r="J117"/>
      <c r="K117"/>
      <c r="L117"/>
      <c r="M117"/>
      <c r="N117"/>
      <c r="O117"/>
      <c r="P117" t="s">
        <v>163</v>
      </c>
      <c r="Q117"/>
      <c r="R117" t="s">
        <v>1537</v>
      </c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</row>
    <row r="118" spans="1:122" x14ac:dyDescent="0.25">
      <c r="A118" s="10" t="s">
        <v>912</v>
      </c>
      <c r="B118" s="6" t="s">
        <v>905</v>
      </c>
      <c r="C118" s="9" t="s">
        <v>906</v>
      </c>
      <c r="D118"/>
      <c r="E118"/>
      <c r="F118" t="s">
        <v>1542</v>
      </c>
      <c r="G118"/>
      <c r="H118" s="10" t="s">
        <v>392</v>
      </c>
      <c r="I118"/>
      <c r="J118"/>
      <c r="K118"/>
      <c r="L118"/>
      <c r="M118"/>
      <c r="N118"/>
      <c r="O118"/>
      <c r="P118"/>
      <c r="Q118"/>
      <c r="R118"/>
      <c r="S118" t="s">
        <v>806</v>
      </c>
      <c r="T118"/>
      <c r="U118"/>
      <c r="V118"/>
      <c r="W118"/>
      <c r="X118"/>
      <c r="Y118"/>
      <c r="Z118" s="27" t="s">
        <v>224</v>
      </c>
      <c r="AA118"/>
      <c r="AB118" s="27" t="s">
        <v>224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10" t="s">
        <v>163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</row>
    <row r="119" spans="1:122" x14ac:dyDescent="0.25">
      <c r="A119" s="10" t="s">
        <v>917</v>
      </c>
      <c r="B119" s="6" t="s">
        <v>913</v>
      </c>
      <c r="C119" s="9" t="s">
        <v>914</v>
      </c>
      <c r="D119"/>
      <c r="E119"/>
      <c r="F119" t="s">
        <v>1545</v>
      </c>
      <c r="G119"/>
      <c r="H119" s="10" t="s">
        <v>392</v>
      </c>
      <c r="I119"/>
      <c r="J119"/>
      <c r="K119"/>
      <c r="L119"/>
      <c r="M119"/>
      <c r="N119"/>
      <c r="O119"/>
      <c r="P119"/>
      <c r="Q119"/>
      <c r="R119"/>
      <c r="S119" t="s">
        <v>1546</v>
      </c>
      <c r="T119"/>
      <c r="U119"/>
      <c r="V119"/>
      <c r="W119"/>
      <c r="X119"/>
      <c r="Y119"/>
      <c r="Z119" s="27" t="s">
        <v>242</v>
      </c>
      <c r="AA119"/>
      <c r="AB119" s="27" t="s">
        <v>224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10" t="s">
        <v>163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</row>
    <row r="120" spans="1:122" x14ac:dyDescent="0.25">
      <c r="A120" s="10" t="s">
        <v>841</v>
      </c>
      <c r="B120" s="6" t="s">
        <v>842</v>
      </c>
      <c r="C120" s="9" t="s">
        <v>843</v>
      </c>
      <c r="D120" t="s">
        <v>187</v>
      </c>
      <c r="E120" t="s">
        <v>187</v>
      </c>
      <c r="F120" t="s">
        <v>1377</v>
      </c>
      <c r="G120" t="s">
        <v>187</v>
      </c>
      <c r="H120" s="10" t="s">
        <v>617</v>
      </c>
      <c r="I120" t="s">
        <v>187</v>
      </c>
      <c r="J120" t="s">
        <v>187</v>
      </c>
      <c r="K120" t="s">
        <v>187</v>
      </c>
      <c r="L120" t="s">
        <v>187</v>
      </c>
      <c r="M120" t="s">
        <v>187</v>
      </c>
      <c r="N120" t="s">
        <v>187</v>
      </c>
      <c r="O120" t="s">
        <v>187</v>
      </c>
      <c r="P120"/>
      <c r="Q120"/>
      <c r="R120"/>
      <c r="S120"/>
      <c r="T120"/>
      <c r="U120"/>
      <c r="V120"/>
      <c r="W120"/>
      <c r="X120"/>
      <c r="Y120"/>
      <c r="Z120" s="27" t="s">
        <v>851</v>
      </c>
      <c r="AA120"/>
      <c r="AB120"/>
      <c r="AC120"/>
      <c r="AD120"/>
      <c r="AE120"/>
      <c r="AF120" t="s">
        <v>852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10" t="s">
        <v>618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 t="s">
        <v>1378</v>
      </c>
      <c r="BW120"/>
      <c r="BX120"/>
      <c r="BY120" t="s">
        <v>1232</v>
      </c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 t="s">
        <v>163</v>
      </c>
      <c r="CV120"/>
      <c r="CW120"/>
      <c r="CX120"/>
      <c r="CY120"/>
      <c r="CZ120" t="s">
        <v>851</v>
      </c>
      <c r="DA120"/>
      <c r="DB120"/>
      <c r="DC120"/>
      <c r="DD120"/>
      <c r="DE120"/>
      <c r="DF120" t="s">
        <v>864</v>
      </c>
      <c r="DG120" t="s">
        <v>853</v>
      </c>
      <c r="DH120" t="s">
        <v>787</v>
      </c>
      <c r="DI120" t="s">
        <v>854</v>
      </c>
      <c r="DJ120" t="s">
        <v>855</v>
      </c>
      <c r="DK120"/>
      <c r="DL120" t="s">
        <v>856</v>
      </c>
      <c r="DM120" t="s">
        <v>857</v>
      </c>
      <c r="DN120"/>
      <c r="DO120"/>
      <c r="DP120"/>
      <c r="DQ120"/>
      <c r="DR120"/>
    </row>
    <row r="121" spans="1:122" x14ac:dyDescent="0.25">
      <c r="A121" s="10" t="s">
        <v>848</v>
      </c>
      <c r="B121" s="6" t="s">
        <v>842</v>
      </c>
      <c r="C121" s="9" t="s">
        <v>849</v>
      </c>
      <c r="D121" t="s">
        <v>187</v>
      </c>
      <c r="E121" t="s">
        <v>187</v>
      </c>
      <c r="F121" t="s">
        <v>1380</v>
      </c>
      <c r="G121" t="s">
        <v>187</v>
      </c>
      <c r="H121" s="10" t="s">
        <v>617</v>
      </c>
      <c r="I121" t="s">
        <v>187</v>
      </c>
      <c r="J121" t="s">
        <v>187</v>
      </c>
      <c r="K121" t="s">
        <v>187</v>
      </c>
      <c r="L121" t="s">
        <v>187</v>
      </c>
      <c r="M121" t="s">
        <v>187</v>
      </c>
      <c r="N121" t="s">
        <v>187</v>
      </c>
      <c r="O121" t="s">
        <v>187</v>
      </c>
      <c r="P121"/>
      <c r="Q121"/>
      <c r="R121"/>
      <c r="S121"/>
      <c r="T121"/>
      <c r="U121"/>
      <c r="V121"/>
      <c r="W121"/>
      <c r="X121"/>
      <c r="Y121"/>
      <c r="Z121" s="27" t="s">
        <v>851</v>
      </c>
      <c r="AA121"/>
      <c r="AB121"/>
      <c r="AC121"/>
      <c r="AD121"/>
      <c r="AE121"/>
      <c r="AF121" t="s">
        <v>858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10" t="s">
        <v>618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 t="s">
        <v>1381</v>
      </c>
      <c r="BW121"/>
      <c r="BX121"/>
      <c r="BY121" t="s">
        <v>1232</v>
      </c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 t="s">
        <v>163</v>
      </c>
      <c r="CV121"/>
      <c r="CW121"/>
      <c r="CX121"/>
      <c r="CY121"/>
      <c r="CZ121" t="s">
        <v>851</v>
      </c>
      <c r="DA121"/>
      <c r="DB121"/>
      <c r="DC121"/>
      <c r="DD121"/>
      <c r="DE121"/>
      <c r="DF121" t="s">
        <v>864</v>
      </c>
      <c r="DG121" t="s">
        <v>853</v>
      </c>
      <c r="DH121" t="s">
        <v>787</v>
      </c>
      <c r="DI121" t="s">
        <v>859</v>
      </c>
      <c r="DJ121" t="s">
        <v>860</v>
      </c>
      <c r="DK121"/>
      <c r="DL121" t="s">
        <v>856</v>
      </c>
      <c r="DM121" t="s">
        <v>857</v>
      </c>
      <c r="DN121"/>
      <c r="DO121"/>
      <c r="DP121"/>
      <c r="DQ121"/>
      <c r="DR121"/>
    </row>
    <row r="122" spans="1:122" x14ac:dyDescent="0.25">
      <c r="A122" s="10" t="s">
        <v>899</v>
      </c>
      <c r="B122" s="6" t="s">
        <v>865</v>
      </c>
      <c r="C122" s="9" t="s">
        <v>866</v>
      </c>
      <c r="D122"/>
      <c r="E122"/>
      <c r="F122" t="s">
        <v>1207</v>
      </c>
      <c r="G122"/>
      <c r="H122" s="10" t="s">
        <v>232</v>
      </c>
      <c r="I122"/>
      <c r="J122"/>
      <c r="K122"/>
      <c r="L122"/>
      <c r="M122"/>
      <c r="N122"/>
      <c r="O122"/>
      <c r="P122"/>
      <c r="Q122"/>
      <c r="R122"/>
      <c r="S122" t="s">
        <v>1205</v>
      </c>
      <c r="T122"/>
      <c r="U122"/>
      <c r="V122"/>
      <c r="W122"/>
      <c r="X122"/>
      <c r="Y122"/>
      <c r="Z122" s="27" t="s">
        <v>873</v>
      </c>
      <c r="AA122"/>
      <c r="AB122" s="27" t="s">
        <v>874</v>
      </c>
      <c r="AC122" t="s">
        <v>875</v>
      </c>
      <c r="AD122"/>
      <c r="AE122"/>
      <c r="AF122"/>
      <c r="AG122"/>
      <c r="AH122"/>
      <c r="AI122"/>
      <c r="AJ122"/>
      <c r="AK122"/>
      <c r="AL122" t="s">
        <v>876</v>
      </c>
      <c r="AM122"/>
      <c r="AN122" t="s">
        <v>92</v>
      </c>
      <c r="AO122"/>
      <c r="AP122"/>
      <c r="AQ122"/>
      <c r="AR122"/>
      <c r="AS122"/>
      <c r="AT122"/>
      <c r="AU122"/>
      <c r="AV122" s="10" t="s">
        <v>560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 t="s">
        <v>877</v>
      </c>
      <c r="DP122"/>
      <c r="DQ122"/>
      <c r="DR122"/>
    </row>
    <row r="123" spans="1:122" x14ac:dyDescent="0.25">
      <c r="A123" s="10" t="s">
        <v>900</v>
      </c>
      <c r="B123" s="6" t="s">
        <v>865</v>
      </c>
      <c r="C123" s="9" t="s">
        <v>866</v>
      </c>
      <c r="D123"/>
      <c r="E123"/>
      <c r="F123" t="s">
        <v>1209</v>
      </c>
      <c r="G123"/>
      <c r="H123" s="10" t="s">
        <v>232</v>
      </c>
      <c r="I123"/>
      <c r="J123"/>
      <c r="K123"/>
      <c r="L123"/>
      <c r="M123"/>
      <c r="N123"/>
      <c r="O123"/>
      <c r="P123"/>
      <c r="Q123"/>
      <c r="R123"/>
      <c r="S123" t="s">
        <v>1210</v>
      </c>
      <c r="T123"/>
      <c r="U123"/>
      <c r="V123"/>
      <c r="W123"/>
      <c r="X123"/>
      <c r="Y123"/>
      <c r="Z123" s="27" t="s">
        <v>886</v>
      </c>
      <c r="AA123"/>
      <c r="AB123" s="27" t="s">
        <v>887</v>
      </c>
      <c r="AC123" t="s">
        <v>888</v>
      </c>
      <c r="AD123"/>
      <c r="AE123"/>
      <c r="AF123"/>
      <c r="AG123"/>
      <c r="AH123"/>
      <c r="AI123"/>
      <c r="AJ123"/>
      <c r="AK123"/>
      <c r="AL123" t="s">
        <v>675</v>
      </c>
      <c r="AM123"/>
      <c r="AN123" t="s">
        <v>92</v>
      </c>
      <c r="AO123"/>
      <c r="AP123"/>
      <c r="AQ123"/>
      <c r="AR123"/>
      <c r="AS123"/>
      <c r="AT123"/>
      <c r="AU123"/>
      <c r="AV123" s="10" t="s">
        <v>560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 t="s">
        <v>226</v>
      </c>
      <c r="DO123"/>
      <c r="DP123"/>
      <c r="DQ123"/>
      <c r="DR123"/>
    </row>
    <row r="124" spans="1:122" x14ac:dyDescent="0.25">
      <c r="A124" s="10" t="s">
        <v>898</v>
      </c>
      <c r="B124" s="6" t="s">
        <v>865</v>
      </c>
      <c r="C124" s="9" t="s">
        <v>866</v>
      </c>
      <c r="D124"/>
      <c r="E124"/>
      <c r="F124" t="s">
        <v>1212</v>
      </c>
      <c r="G124"/>
      <c r="H124" s="10" t="s">
        <v>232</v>
      </c>
      <c r="I124"/>
      <c r="J124"/>
      <c r="K124"/>
      <c r="L124"/>
      <c r="M124"/>
      <c r="N124"/>
      <c r="O124"/>
      <c r="P124"/>
      <c r="Q124"/>
      <c r="R124"/>
      <c r="S124" t="s">
        <v>1203</v>
      </c>
      <c r="T124"/>
      <c r="U124"/>
      <c r="V124"/>
      <c r="W124"/>
      <c r="X124"/>
      <c r="Y124"/>
      <c r="Z124" s="27" t="s">
        <v>873</v>
      </c>
      <c r="AA124"/>
      <c r="AB124" s="27" t="s">
        <v>874</v>
      </c>
      <c r="AC124"/>
      <c r="AD124"/>
      <c r="AE124"/>
      <c r="AF124"/>
      <c r="AG124"/>
      <c r="AH124"/>
      <c r="AI124"/>
      <c r="AJ124"/>
      <c r="AK124"/>
      <c r="AL124"/>
      <c r="AM124"/>
      <c r="AN124" t="s">
        <v>92</v>
      </c>
      <c r="AO124"/>
      <c r="AP124"/>
      <c r="AQ124"/>
      <c r="AR124"/>
      <c r="AS124"/>
      <c r="AT124"/>
      <c r="AU124"/>
      <c r="AV124" s="10" t="s">
        <v>560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</row>
    <row r="125" spans="1:122" x14ac:dyDescent="0.25">
      <c r="A125" s="10" t="s">
        <v>901</v>
      </c>
      <c r="B125" s="6" t="s">
        <v>865</v>
      </c>
      <c r="C125" s="9" t="s">
        <v>866</v>
      </c>
      <c r="D125"/>
      <c r="E125"/>
      <c r="F125" t="s">
        <v>1214</v>
      </c>
      <c r="G125"/>
      <c r="H125" s="10" t="s">
        <v>232</v>
      </c>
      <c r="I125"/>
      <c r="J125"/>
      <c r="K125"/>
      <c r="L125"/>
      <c r="M125"/>
      <c r="N125"/>
      <c r="O125"/>
      <c r="P125"/>
      <c r="Q125"/>
      <c r="R125"/>
      <c r="S125" t="s">
        <v>1203</v>
      </c>
      <c r="T125"/>
      <c r="U125"/>
      <c r="V125"/>
      <c r="W125"/>
      <c r="X125"/>
      <c r="Y125"/>
      <c r="Z125" s="27" t="s">
        <v>873</v>
      </c>
      <c r="AA125"/>
      <c r="AB125" s="27" t="s">
        <v>874</v>
      </c>
      <c r="AC125"/>
      <c r="AD125"/>
      <c r="AE125"/>
      <c r="AF125"/>
      <c r="AG125"/>
      <c r="AH125"/>
      <c r="AI125"/>
      <c r="AJ125"/>
      <c r="AK125"/>
      <c r="AL125"/>
      <c r="AM125"/>
      <c r="AN125" t="s">
        <v>92</v>
      </c>
      <c r="AO125"/>
      <c r="AP125"/>
      <c r="AQ125"/>
      <c r="AR125"/>
      <c r="AS125"/>
      <c r="AT125"/>
      <c r="AU125"/>
      <c r="AV125" s="10" t="s">
        <v>560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 t="s">
        <v>877</v>
      </c>
      <c r="DP125"/>
      <c r="DQ125"/>
      <c r="DR125"/>
    </row>
    <row r="126" spans="1:122" x14ac:dyDescent="0.25">
      <c r="A126" s="10" t="s">
        <v>902</v>
      </c>
      <c r="B126" s="6" t="s">
        <v>865</v>
      </c>
      <c r="C126" s="9" t="s">
        <v>866</v>
      </c>
      <c r="D126"/>
      <c r="E126"/>
      <c r="F126" t="s">
        <v>1216</v>
      </c>
      <c r="G126"/>
      <c r="H126" s="10" t="s">
        <v>232</v>
      </c>
      <c r="I126"/>
      <c r="J126"/>
      <c r="K126"/>
      <c r="L126"/>
      <c r="M126"/>
      <c r="N126"/>
      <c r="O126"/>
      <c r="P126"/>
      <c r="Q126"/>
      <c r="R126"/>
      <c r="S126" t="s">
        <v>1203</v>
      </c>
      <c r="T126"/>
      <c r="U126"/>
      <c r="V126"/>
      <c r="W126"/>
      <c r="X126"/>
      <c r="Y126"/>
      <c r="Z126" s="27" t="s">
        <v>873</v>
      </c>
      <c r="AA126"/>
      <c r="AB126" s="27" t="s">
        <v>874</v>
      </c>
      <c r="AC126"/>
      <c r="AD126"/>
      <c r="AE126"/>
      <c r="AF126"/>
      <c r="AG126"/>
      <c r="AH126"/>
      <c r="AI126"/>
      <c r="AJ126"/>
      <c r="AK126"/>
      <c r="AL126"/>
      <c r="AM126"/>
      <c r="AN126" t="s">
        <v>92</v>
      </c>
      <c r="AO126"/>
      <c r="AP126"/>
      <c r="AQ126"/>
      <c r="AR126"/>
      <c r="AS126"/>
      <c r="AT126"/>
      <c r="AU126"/>
      <c r="AV126" s="10" t="s">
        <v>560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 t="s">
        <v>894</v>
      </c>
      <c r="DP126"/>
      <c r="DQ126"/>
      <c r="DR126"/>
    </row>
    <row r="127" spans="1:122" x14ac:dyDescent="0.25">
      <c r="A127" s="10" t="s">
        <v>918</v>
      </c>
      <c r="B127" s="6" t="s">
        <v>865</v>
      </c>
      <c r="C127" s="9" t="s">
        <v>920</v>
      </c>
      <c r="D127"/>
      <c r="E127"/>
      <c r="F127" t="s">
        <v>1553</v>
      </c>
      <c r="G127"/>
      <c r="H127" s="10" t="s">
        <v>232</v>
      </c>
      <c r="I127"/>
      <c r="J127"/>
      <c r="K127"/>
      <c r="L127"/>
      <c r="M127"/>
      <c r="N127"/>
      <c r="O127"/>
      <c r="P127"/>
      <c r="Q127"/>
      <c r="R127"/>
      <c r="S127" t="s">
        <v>1549</v>
      </c>
      <c r="T127"/>
      <c r="U127"/>
      <c r="V127"/>
      <c r="W127"/>
      <c r="X127"/>
      <c r="Y127"/>
      <c r="Z127" s="27" t="s">
        <v>702</v>
      </c>
      <c r="AA127"/>
      <c r="AB127" s="27" t="s">
        <v>703</v>
      </c>
      <c r="AC127" t="s">
        <v>875</v>
      </c>
      <c r="AD127"/>
      <c r="AE127"/>
      <c r="AF127" t="s">
        <v>923</v>
      </c>
      <c r="AG127"/>
      <c r="AH127"/>
      <c r="AI127"/>
      <c r="AJ127"/>
      <c r="AK127"/>
      <c r="AL127" t="s">
        <v>924</v>
      </c>
      <c r="AM127"/>
      <c r="AN127" t="s">
        <v>92</v>
      </c>
      <c r="AO127"/>
      <c r="AP127"/>
      <c r="AQ127"/>
      <c r="AR127"/>
      <c r="AS127"/>
      <c r="AT127"/>
      <c r="AU127"/>
      <c r="AV127" s="10" t="s">
        <v>560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</row>
    <row r="128" spans="1:122" x14ac:dyDescent="0.25">
      <c r="A128" s="10" t="s">
        <v>919</v>
      </c>
      <c r="B128" s="6" t="s">
        <v>865</v>
      </c>
      <c r="C128" s="9" t="s">
        <v>920</v>
      </c>
      <c r="D128"/>
      <c r="E128"/>
      <c r="F128" t="s">
        <v>1548</v>
      </c>
      <c r="G128"/>
      <c r="H128" s="10" t="s">
        <v>232</v>
      </c>
      <c r="I128"/>
      <c r="J128"/>
      <c r="K128"/>
      <c r="L128"/>
      <c r="M128"/>
      <c r="N128"/>
      <c r="O128"/>
      <c r="P128"/>
      <c r="Q128"/>
      <c r="R128"/>
      <c r="S128" t="s">
        <v>1549</v>
      </c>
      <c r="T128"/>
      <c r="U128"/>
      <c r="V128"/>
      <c r="W128"/>
      <c r="X128"/>
      <c r="Y128"/>
      <c r="Z128" s="27" t="s">
        <v>702</v>
      </c>
      <c r="AA128"/>
      <c r="AB128" s="27" t="s">
        <v>703</v>
      </c>
      <c r="AC128" t="s">
        <v>875</v>
      </c>
      <c r="AD128"/>
      <c r="AE128"/>
      <c r="AF128" t="s">
        <v>923</v>
      </c>
      <c r="AG128"/>
      <c r="AH128"/>
      <c r="AI128"/>
      <c r="AJ128"/>
      <c r="AK128"/>
      <c r="AL128" t="s">
        <v>924</v>
      </c>
      <c r="AM128"/>
      <c r="AN128" t="s">
        <v>92</v>
      </c>
      <c r="AO128"/>
      <c r="AP128"/>
      <c r="AQ128"/>
      <c r="AR128"/>
      <c r="AS128"/>
      <c r="AT128"/>
      <c r="AU128"/>
      <c r="AV128" s="10" t="s">
        <v>560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 t="s">
        <v>877</v>
      </c>
      <c r="DP128"/>
      <c r="DQ128"/>
      <c r="DR128"/>
    </row>
    <row r="129" spans="1:122" ht="15.75" x14ac:dyDescent="0.25">
      <c r="A129" s="10" t="s">
        <v>937</v>
      </c>
      <c r="B129" s="6" t="s">
        <v>932</v>
      </c>
      <c r="C129" s="9" t="s">
        <v>936</v>
      </c>
      <c r="D129"/>
      <c r="E129"/>
      <c r="F129" t="s">
        <v>1556</v>
      </c>
      <c r="G129"/>
      <c r="H129" s="10" t="s">
        <v>392</v>
      </c>
      <c r="I129"/>
      <c r="J129"/>
      <c r="K129"/>
      <c r="L129"/>
      <c r="M129"/>
      <c r="N129"/>
      <c r="O129"/>
      <c r="P129"/>
      <c r="Q129"/>
      <c r="R129"/>
      <c r="S129" t="s">
        <v>1557</v>
      </c>
      <c r="T129"/>
      <c r="U129"/>
      <c r="V129"/>
      <c r="W129"/>
      <c r="X129"/>
      <c r="Y129"/>
      <c r="Z129" s="27" t="s">
        <v>242</v>
      </c>
      <c r="AA129"/>
      <c r="AB129" s="27" t="s">
        <v>224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10" t="s">
        <v>163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</row>
    <row r="130" spans="1:122" x14ac:dyDescent="0.25">
      <c r="A130" s="10" t="s">
        <v>958</v>
      </c>
      <c r="B130" s="6" t="s">
        <v>953</v>
      </c>
      <c r="C130" s="9" t="s">
        <v>954</v>
      </c>
      <c r="D130"/>
      <c r="E130"/>
      <c r="F130" t="s">
        <v>1560</v>
      </c>
      <c r="G130"/>
      <c r="H130" s="10" t="s">
        <v>392</v>
      </c>
      <c r="I130"/>
      <c r="J130"/>
      <c r="K130"/>
      <c r="L130"/>
      <c r="M130"/>
      <c r="N130"/>
      <c r="O130"/>
      <c r="P130"/>
      <c r="Q130"/>
      <c r="R130"/>
      <c r="S130" t="s">
        <v>1559</v>
      </c>
      <c r="T130"/>
      <c r="U130"/>
      <c r="V130"/>
      <c r="W130"/>
      <c r="X130"/>
      <c r="Y130"/>
      <c r="Z130" s="27" t="s">
        <v>242</v>
      </c>
      <c r="AA130"/>
      <c r="AB130" s="27" t="s">
        <v>224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10" t="s">
        <v>163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</row>
    <row r="131" spans="1:122" x14ac:dyDescent="0.25">
      <c r="A131" s="10" t="s">
        <v>982</v>
      </c>
      <c r="B131" s="6" t="s">
        <v>959</v>
      </c>
      <c r="C131" s="9" t="s">
        <v>960</v>
      </c>
      <c r="D131"/>
      <c r="E131"/>
      <c r="F131" t="s">
        <v>1562</v>
      </c>
      <c r="G131"/>
      <c r="H131" s="10" t="s">
        <v>970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t="s">
        <v>1219</v>
      </c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10" t="s">
        <v>618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 t="s">
        <v>974</v>
      </c>
      <c r="DP131"/>
      <c r="DQ131" s="8" t="s">
        <v>973</v>
      </c>
      <c r="DR131"/>
    </row>
    <row r="132" spans="1:122" x14ac:dyDescent="0.25">
      <c r="A132" s="10" t="s">
        <v>963</v>
      </c>
      <c r="B132" s="6" t="s">
        <v>959</v>
      </c>
      <c r="C132" s="9" t="s">
        <v>960</v>
      </c>
      <c r="D132"/>
      <c r="E132"/>
      <c r="F132" t="s">
        <v>1564</v>
      </c>
      <c r="G132"/>
      <c r="H132" s="10" t="s">
        <v>970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t="s">
        <v>1219</v>
      </c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10" t="s">
        <v>618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 t="s">
        <v>972</v>
      </c>
      <c r="CH132"/>
      <c r="CI132"/>
      <c r="CJ132"/>
      <c r="CK132"/>
      <c r="CL132"/>
      <c r="CM132" t="s">
        <v>883</v>
      </c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 t="s">
        <v>974</v>
      </c>
      <c r="DP132"/>
      <c r="DQ132" s="8" t="s">
        <v>973</v>
      </c>
      <c r="DR132" s="8" t="s">
        <v>961</v>
      </c>
    </row>
    <row r="133" spans="1:122" x14ac:dyDescent="0.25">
      <c r="A133" s="10" t="s">
        <v>950</v>
      </c>
      <c r="B133" s="6" t="s">
        <v>943</v>
      </c>
      <c r="C133" s="9" t="s">
        <v>944</v>
      </c>
      <c r="D133"/>
      <c r="E133"/>
      <c r="F133" t="s">
        <v>1567</v>
      </c>
      <c r="G133"/>
      <c r="H133" s="10" t="s">
        <v>232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 s="27" t="s">
        <v>947</v>
      </c>
      <c r="AA133"/>
      <c r="AB133" s="27" t="s">
        <v>948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10" t="s">
        <v>560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 s="8" t="s">
        <v>1566</v>
      </c>
      <c r="DQ133"/>
      <c r="DR133"/>
    </row>
    <row r="134" spans="1:122" x14ac:dyDescent="0.25">
      <c r="A134" s="10" t="s">
        <v>951</v>
      </c>
      <c r="B134" s="6" t="s">
        <v>943</v>
      </c>
      <c r="C134" s="9" t="s">
        <v>944</v>
      </c>
      <c r="D134"/>
      <c r="E134"/>
      <c r="F134" t="s">
        <v>1569</v>
      </c>
      <c r="G134"/>
      <c r="H134" s="10" t="s">
        <v>232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 s="27" t="s">
        <v>947</v>
      </c>
      <c r="AA134"/>
      <c r="AB134" s="27" t="s">
        <v>948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10" t="s">
        <v>560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 s="8" t="s">
        <v>1566</v>
      </c>
      <c r="DQ134"/>
      <c r="DR134"/>
    </row>
    <row r="135" spans="1:122" x14ac:dyDescent="0.25">
      <c r="A135" s="10" t="s">
        <v>952</v>
      </c>
      <c r="B135" s="6" t="s">
        <v>943</v>
      </c>
      <c r="C135" s="9" t="s">
        <v>944</v>
      </c>
      <c r="D135"/>
      <c r="E135"/>
      <c r="F135" t="s">
        <v>1572</v>
      </c>
      <c r="G135"/>
      <c r="H135" s="10" t="s">
        <v>232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 s="27" t="s">
        <v>947</v>
      </c>
      <c r="AA135"/>
      <c r="AB135" s="27" t="s">
        <v>948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10" t="s">
        <v>560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 s="8" t="s">
        <v>1571</v>
      </c>
      <c r="DQ135"/>
      <c r="DR135"/>
    </row>
    <row r="136" spans="1:122" x14ac:dyDescent="0.25">
      <c r="A136" s="10" t="s">
        <v>1017</v>
      </c>
      <c r="B136" s="6" t="s">
        <v>1008</v>
      </c>
      <c r="C136" s="9" t="s">
        <v>1009</v>
      </c>
      <c r="D136"/>
      <c r="E136"/>
      <c r="F136" t="s">
        <v>1574</v>
      </c>
      <c r="G136"/>
      <c r="H136" s="10" t="s">
        <v>232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 s="27" t="s">
        <v>702</v>
      </c>
      <c r="AA136"/>
      <c r="AB136" s="27" t="s">
        <v>703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10" t="s">
        <v>560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</row>
    <row r="137" spans="1:122" s="3" customFormat="1" x14ac:dyDescent="0.25">
      <c r="A137" s="38" t="s">
        <v>1018</v>
      </c>
      <c r="B137" s="17" t="s">
        <v>1012</v>
      </c>
      <c r="C137" s="9" t="s">
        <v>1013</v>
      </c>
      <c r="D137"/>
      <c r="E137"/>
      <c r="F137" t="s">
        <v>1576</v>
      </c>
      <c r="G137"/>
      <c r="H137" s="9" t="s">
        <v>392</v>
      </c>
      <c r="I137"/>
      <c r="J137"/>
      <c r="K137"/>
      <c r="L137"/>
      <c r="M137"/>
      <c r="N137"/>
      <c r="O137"/>
      <c r="P137"/>
      <c r="Q137"/>
      <c r="R137"/>
      <c r="S137" s="10" t="s">
        <v>1223</v>
      </c>
      <c r="T137"/>
      <c r="U137"/>
      <c r="V137"/>
      <c r="W137"/>
      <c r="X137"/>
      <c r="Y137"/>
      <c r="Z137" s="9" t="s">
        <v>242</v>
      </c>
      <c r="AA137"/>
      <c r="AB137" s="9" t="s">
        <v>224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44" t="s">
        <v>163</v>
      </c>
      <c r="AW137"/>
      <c r="AX137"/>
      <c r="AY137"/>
      <c r="AZ137"/>
      <c r="BA137"/>
      <c r="BB137"/>
      <c r="BC137"/>
      <c r="BD137" s="8" t="s">
        <v>234</v>
      </c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</row>
    <row r="138" spans="1:122" s="3" customFormat="1" x14ac:dyDescent="0.25">
      <c r="A138" s="38" t="s">
        <v>1019</v>
      </c>
      <c r="B138" s="17" t="s">
        <v>1012</v>
      </c>
      <c r="C138" s="9" t="s">
        <v>1013</v>
      </c>
      <c r="D138"/>
      <c r="E138"/>
      <c r="F138" t="s">
        <v>1577</v>
      </c>
      <c r="G138"/>
      <c r="H138" s="9" t="s">
        <v>231</v>
      </c>
      <c r="I138"/>
      <c r="J138"/>
      <c r="K138"/>
      <c r="L138"/>
      <c r="M138"/>
      <c r="N138"/>
      <c r="O138"/>
      <c r="P138" s="9" t="s">
        <v>163</v>
      </c>
      <c r="Q138"/>
      <c r="R138"/>
      <c r="S138" s="10" t="s">
        <v>1223</v>
      </c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 s="9" t="s">
        <v>164</v>
      </c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</row>
    <row r="139" spans="1:12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</row>
    <row r="140" spans="1:12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</row>
    <row r="141" spans="1:12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</row>
    <row r="142" spans="1:12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</row>
    <row r="143" spans="1:12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</row>
    <row r="144" spans="1:12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</row>
    <row r="145" spans="1:12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</row>
    <row r="146" spans="1:12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</row>
    <row r="147" spans="1:12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</row>
    <row r="148" spans="1:12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</row>
    <row r="149" spans="1:12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</row>
    <row r="150" spans="1:12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</row>
    <row r="151" spans="1:12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</row>
    <row r="152" spans="1:12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</row>
    <row r="153" spans="1:12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</row>
    <row r="154" spans="1:12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</row>
    <row r="155" spans="1:12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</row>
    <row r="156" spans="1:12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</row>
    <row r="157" spans="1:12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</row>
    <row r="158" spans="1:12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</row>
    <row r="159" spans="1:12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</row>
    <row r="160" spans="1:12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</row>
    <row r="244" spans="1:122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</row>
    <row r="255" spans="1:122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  <row r="258" spans="1:122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</row>
    <row r="259" spans="1:122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</row>
    <row r="260" spans="1:122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</row>
    <row r="261" spans="1:122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</row>
    <row r="262" spans="1:122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</row>
  </sheetData>
  <phoneticPr fontId="7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968A-D0F9-432C-B42E-4517908DD8B3}">
  <dimension ref="A1:AI9"/>
  <sheetViews>
    <sheetView workbookViewId="0">
      <selection activeCell="D16" sqref="D16"/>
    </sheetView>
  </sheetViews>
  <sheetFormatPr defaultRowHeight="15" x14ac:dyDescent="0.25"/>
  <cols>
    <col min="1" max="1" customWidth="true" width="33.5703125" collapsed="true"/>
    <col min="2" max="2" bestFit="true" customWidth="true" width="9.7109375" collapsed="true"/>
    <col min="3" max="3" bestFit="true" customWidth="true" width="11.140625" collapsed="true"/>
    <col min="4" max="4" bestFit="true" customWidth="true" width="17.5703125" collapsed="true"/>
    <col min="5" max="5" customWidth="true" width="19.7109375" collapsed="true"/>
    <col min="6" max="6" bestFit="true" customWidth="true" width="38.140625" collapsed="true"/>
    <col min="7" max="7" bestFit="true" customWidth="true" width="36.42578125" collapsed="true"/>
    <col min="8" max="8" bestFit="true" customWidth="true" width="21.140625" collapsed="true"/>
    <col min="9" max="9" bestFit="true" customWidth="true" width="26.7109375" collapsed="true"/>
    <col min="10" max="10" bestFit="true" customWidth="true" width="22.42578125" collapsed="true"/>
    <col min="11" max="11" bestFit="true" customWidth="true" width="27.0" collapsed="true"/>
    <col min="12" max="12" bestFit="true" customWidth="true" width="31.5703125" collapsed="true"/>
    <col min="15" max="15" bestFit="true" customWidth="true" width="26.28515625" collapsed="true"/>
    <col min="16" max="16" bestFit="true" customWidth="true" width="30.85546875" collapsed="true"/>
    <col min="17" max="17" bestFit="true" customWidth="true" width="14.7109375" collapsed="true"/>
    <col min="18" max="18" bestFit="true" customWidth="true" width="17.28515625" collapsed="true"/>
    <col min="19" max="19" bestFit="true" customWidth="true" width="13.7109375" collapsed="true"/>
    <col min="20" max="20" bestFit="true" customWidth="true" width="13.5703125" collapsed="true"/>
    <col min="21" max="21" bestFit="true" customWidth="true" width="12.5703125" collapsed="true"/>
    <col min="22" max="22" bestFit="true" customWidth="true" width="11.85546875" collapsed="true"/>
    <col min="23" max="23" bestFit="true" customWidth="true" width="16.7109375" collapsed="true"/>
    <col min="24" max="24" bestFit="true" customWidth="true" width="18.42578125" collapsed="true"/>
    <col min="26" max="26" bestFit="true" customWidth="true" width="35.5703125" collapsed="true"/>
    <col min="27" max="27" bestFit="true" customWidth="true" width="28.7109375" collapsed="true"/>
    <col min="28" max="28" bestFit="true" customWidth="true" width="24.0" collapsed="true"/>
    <col min="29" max="29" bestFit="true" customWidth="true" width="28.140625" collapsed="true"/>
    <col min="30" max="30" bestFit="true" customWidth="true" width="28.0" collapsed="true"/>
    <col min="31" max="31" bestFit="true" customWidth="true" width="23.140625" collapsed="true"/>
    <col min="32" max="32" bestFit="true" customWidth="true" width="27.28515625" collapsed="true"/>
  </cols>
  <sheetData>
    <row r="1" spans="1:35" s="30" customFormat="1" x14ac:dyDescent="0.25">
      <c r="A1" s="28" t="s">
        <v>188</v>
      </c>
      <c r="B1" s="5" t="s">
        <v>95</v>
      </c>
      <c r="C1" s="5" t="s">
        <v>96</v>
      </c>
      <c r="D1" s="1" t="s">
        <v>97</v>
      </c>
      <c r="E1" s="29" t="s">
        <v>1</v>
      </c>
      <c r="F1" s="29" t="s">
        <v>646</v>
      </c>
      <c r="G1" s="29" t="s">
        <v>647</v>
      </c>
      <c r="H1" s="29" t="s">
        <v>648</v>
      </c>
      <c r="I1" s="29" t="s">
        <v>649</v>
      </c>
      <c r="J1" s="30" t="s">
        <v>650</v>
      </c>
      <c r="K1" s="29" t="s">
        <v>651</v>
      </c>
      <c r="L1" s="29" t="s">
        <v>652</v>
      </c>
      <c r="M1" s="30" t="s">
        <v>653</v>
      </c>
      <c r="N1" s="30" t="s">
        <v>654</v>
      </c>
      <c r="O1" s="29" t="s">
        <v>655</v>
      </c>
      <c r="P1" s="29" t="s">
        <v>656</v>
      </c>
      <c r="Q1" s="29" t="s">
        <v>301</v>
      </c>
      <c r="R1" s="29" t="s">
        <v>657</v>
      </c>
      <c r="S1" s="29" t="s">
        <v>658</v>
      </c>
      <c r="T1" s="29" t="s">
        <v>659</v>
      </c>
      <c r="U1" s="29" t="s">
        <v>660</v>
      </c>
      <c r="V1" s="29" t="s">
        <v>661</v>
      </c>
      <c r="W1" s="29" t="s">
        <v>662</v>
      </c>
      <c r="X1" s="29" t="s">
        <v>663</v>
      </c>
      <c r="Y1" s="30" t="s">
        <v>664</v>
      </c>
      <c r="Z1" s="30" t="s">
        <v>665</v>
      </c>
      <c r="AA1" s="29" t="s">
        <v>666</v>
      </c>
      <c r="AB1" s="29" t="s">
        <v>667</v>
      </c>
      <c r="AC1" s="29" t="s">
        <v>668</v>
      </c>
      <c r="AD1" s="30" t="s">
        <v>669</v>
      </c>
      <c r="AE1" s="30" t="s">
        <v>670</v>
      </c>
      <c r="AF1" s="30" t="s">
        <v>671</v>
      </c>
    </row>
    <row r="2" spans="1:35" s="10" customFormat="1" x14ac:dyDescent="0.25">
      <c r="A2" s="9" t="s">
        <v>643</v>
      </c>
      <c r="B2" s="27" t="s">
        <v>631</v>
      </c>
      <c r="C2" s="27" t="s">
        <v>632</v>
      </c>
      <c r="D2"/>
      <c r="E2" t="s">
        <v>1382</v>
      </c>
      <c r="F2" s="27" t="s">
        <v>1227</v>
      </c>
      <c r="G2" s="27" t="s">
        <v>1204</v>
      </c>
      <c r="H2" s="27" t="s">
        <v>94</v>
      </c>
      <c r="I2" s="27" t="s">
        <v>94</v>
      </c>
      <c r="J2" s="47" t="s">
        <v>94</v>
      </c>
      <c r="K2" s="27" t="s">
        <v>672</v>
      </c>
      <c r="L2" s="27" t="s">
        <v>673</v>
      </c>
      <c r="M2"/>
      <c r="N2"/>
      <c r="O2"/>
      <c r="P2"/>
      <c r="Q2" s="27" t="s">
        <v>674</v>
      </c>
      <c r="R2" s="27" t="s">
        <v>675</v>
      </c>
      <c r="S2" s="27" t="s">
        <v>676</v>
      </c>
      <c r="T2" s="27" t="s">
        <v>677</v>
      </c>
      <c r="U2" s="27" t="s">
        <v>678</v>
      </c>
      <c r="V2" s="27" t="s">
        <v>679</v>
      </c>
      <c r="W2" s="27" t="s">
        <v>680</v>
      </c>
      <c r="X2" s="27" t="s">
        <v>681</v>
      </c>
      <c r="Y2"/>
      <c r="Z2"/>
      <c r="AA2" s="27" t="s">
        <v>682</v>
      </c>
      <c r="AB2" s="27" t="s">
        <v>683</v>
      </c>
      <c r="AC2" s="27" t="s">
        <v>684</v>
      </c>
      <c r="AD2"/>
      <c r="AE2"/>
      <c r="AF2"/>
    </row>
    <row r="3" spans="1:35" x14ac:dyDescent="0.25">
      <c r="A3" s="31" t="s">
        <v>711</v>
      </c>
      <c r="B3" s="27" t="s">
        <v>631</v>
      </c>
      <c r="C3" s="27" t="s">
        <v>726</v>
      </c>
      <c r="E3" t="s">
        <v>1385</v>
      </c>
      <c r="F3" s="27" t="s">
        <v>1227</v>
      </c>
      <c r="G3" s="27" t="s">
        <v>1204</v>
      </c>
      <c r="H3" s="24" t="s">
        <v>94</v>
      </c>
      <c r="I3" s="24" t="s">
        <v>94</v>
      </c>
      <c r="J3" s="24" t="s">
        <v>94</v>
      </c>
      <c r="K3" s="24" t="s">
        <v>441</v>
      </c>
      <c r="L3" s="24" t="s">
        <v>691</v>
      </c>
      <c r="Q3" s="24" t="s">
        <v>692</v>
      </c>
      <c r="AA3" s="24" t="s">
        <v>693</v>
      </c>
      <c r="AB3" s="24" t="s">
        <v>694</v>
      </c>
      <c r="AC3" s="24" t="s">
        <v>695</v>
      </c>
    </row>
    <row r="4" spans="1:35" x14ac:dyDescent="0.25">
      <c r="A4" s="31" t="s">
        <v>712</v>
      </c>
      <c r="B4" s="27" t="s">
        <v>631</v>
      </c>
      <c r="C4" s="27" t="s">
        <v>727</v>
      </c>
      <c r="E4" t="s">
        <v>1388</v>
      </c>
      <c r="F4" s="27" t="s">
        <v>1227</v>
      </c>
      <c r="G4" s="27" t="s">
        <v>1204</v>
      </c>
      <c r="H4" s="24" t="s">
        <v>94</v>
      </c>
      <c r="I4" s="24" t="s">
        <v>94</v>
      </c>
      <c r="J4" s="24" t="s">
        <v>94</v>
      </c>
      <c r="K4" s="24" t="s">
        <v>696</v>
      </c>
      <c r="L4" s="24" t="s">
        <v>673</v>
      </c>
      <c r="Q4" s="24" t="s">
        <v>692</v>
      </c>
      <c r="AA4" s="24" t="s">
        <v>697</v>
      </c>
      <c r="AB4" s="24" t="s">
        <v>938</v>
      </c>
      <c r="AC4" s="24" t="s">
        <v>698</v>
      </c>
    </row>
    <row r="5" spans="1:35" x14ac:dyDescent="0.25">
      <c r="A5" s="31" t="s">
        <v>713</v>
      </c>
      <c r="B5" s="27" t="s">
        <v>631</v>
      </c>
      <c r="C5" s="27" t="s">
        <v>728</v>
      </c>
      <c r="E5" t="s">
        <v>1391</v>
      </c>
      <c r="F5" s="27" t="s">
        <v>1227</v>
      </c>
      <c r="G5" s="27" t="s">
        <v>1204</v>
      </c>
      <c r="H5" s="24" t="s">
        <v>94</v>
      </c>
      <c r="I5" s="24" t="s">
        <v>94</v>
      </c>
      <c r="J5" s="24" t="s">
        <v>94</v>
      </c>
      <c r="K5" s="24" t="s">
        <v>576</v>
      </c>
      <c r="L5" s="24" t="s">
        <v>577</v>
      </c>
      <c r="Q5" s="24" t="s">
        <v>692</v>
      </c>
      <c r="AA5" t="s">
        <v>699</v>
      </c>
      <c r="AB5" s="24" t="s">
        <v>700</v>
      </c>
      <c r="AC5" t="s">
        <v>701</v>
      </c>
    </row>
    <row r="6" spans="1:35" x14ac:dyDescent="0.25">
      <c r="A6" s="31" t="s">
        <v>714</v>
      </c>
      <c r="B6" s="27" t="s">
        <v>631</v>
      </c>
      <c r="C6" s="27" t="s">
        <v>729</v>
      </c>
      <c r="E6" t="s">
        <v>1394</v>
      </c>
      <c r="F6" s="27" t="s">
        <v>1227</v>
      </c>
      <c r="G6" s="27" t="s">
        <v>1204</v>
      </c>
      <c r="H6" s="24" t="s">
        <v>94</v>
      </c>
      <c r="I6" s="24" t="s">
        <v>94</v>
      </c>
      <c r="J6" s="24" t="s">
        <v>94</v>
      </c>
      <c r="K6" s="24" t="s">
        <v>702</v>
      </c>
      <c r="L6" s="24" t="s">
        <v>703</v>
      </c>
      <c r="Q6" s="24" t="s">
        <v>692</v>
      </c>
      <c r="AA6" s="24" t="s">
        <v>682</v>
      </c>
      <c r="AB6" s="24" t="s">
        <v>704</v>
      </c>
      <c r="AC6" s="24" t="s">
        <v>705</v>
      </c>
    </row>
    <row r="7" spans="1:35" x14ac:dyDescent="0.25">
      <c r="A7" s="31" t="s">
        <v>715</v>
      </c>
      <c r="B7" s="27" t="s">
        <v>631</v>
      </c>
      <c r="C7" s="27" t="s">
        <v>730</v>
      </c>
      <c r="E7" t="s">
        <v>1397</v>
      </c>
      <c r="F7" s="27" t="s">
        <v>1227</v>
      </c>
      <c r="G7" s="27" t="s">
        <v>1204</v>
      </c>
      <c r="H7" s="24" t="s">
        <v>94</v>
      </c>
      <c r="I7" s="24" t="s">
        <v>94</v>
      </c>
      <c r="J7" s="24" t="s">
        <v>94</v>
      </c>
      <c r="K7" s="24" t="s">
        <v>441</v>
      </c>
      <c r="L7" s="24" t="s">
        <v>438</v>
      </c>
      <c r="Q7" s="24" t="s">
        <v>692</v>
      </c>
      <c r="AA7" s="24" t="s">
        <v>706</v>
      </c>
      <c r="AB7" s="24" t="s">
        <v>939</v>
      </c>
      <c r="AC7" s="24" t="s">
        <v>707</v>
      </c>
    </row>
    <row r="8" spans="1:35" x14ac:dyDescent="0.25">
      <c r="A8" s="31" t="s">
        <v>716</v>
      </c>
      <c r="B8" s="27" t="s">
        <v>631</v>
      </c>
      <c r="C8" s="27" t="s">
        <v>731</v>
      </c>
      <c r="E8" t="s">
        <v>1400</v>
      </c>
      <c r="F8" s="27" t="s">
        <v>1227</v>
      </c>
      <c r="G8" s="27" t="s">
        <v>1204</v>
      </c>
      <c r="H8" s="24" t="s">
        <v>94</v>
      </c>
      <c r="I8" s="24" t="s">
        <v>94</v>
      </c>
      <c r="J8" s="24" t="s">
        <v>94</v>
      </c>
      <c r="K8" s="24" t="s">
        <v>441</v>
      </c>
      <c r="L8" s="24" t="s">
        <v>442</v>
      </c>
      <c r="Q8" s="24" t="s">
        <v>692</v>
      </c>
      <c r="AA8" s="24" t="s">
        <v>708</v>
      </c>
      <c r="AB8" s="24" t="s">
        <v>709</v>
      </c>
      <c r="AC8" s="24" t="s">
        <v>710</v>
      </c>
    </row>
    <row r="9" spans="1:35" x14ac:dyDescent="0.25">
      <c r="A9" s="31" t="s">
        <v>1031</v>
      </c>
      <c r="B9" s="27" t="s">
        <v>631</v>
      </c>
      <c r="C9" s="27" t="s">
        <v>1032</v>
      </c>
      <c r="E9" t="s">
        <v>1403</v>
      </c>
      <c r="F9" s="27" t="s">
        <v>1227</v>
      </c>
      <c r="G9" s="27" t="s">
        <v>1204</v>
      </c>
      <c r="H9" s="24" t="s">
        <v>94</v>
      </c>
      <c r="I9" s="24" t="s">
        <v>94</v>
      </c>
      <c r="J9" s="24" t="s">
        <v>94</v>
      </c>
      <c r="K9" s="24" t="s">
        <v>1033</v>
      </c>
      <c r="L9" s="24" t="s">
        <v>1034</v>
      </c>
      <c r="Q9" s="24" t="s">
        <v>692</v>
      </c>
      <c r="AA9" s="24" t="s">
        <v>1033</v>
      </c>
      <c r="AB9" s="24" t="s">
        <v>1035</v>
      </c>
      <c r="AC9" s="24" t="s">
        <v>1036</v>
      </c>
      <c r="AI9" s="24" t="s">
        <v>1037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9C42-11A4-4DC0-97A3-17A22061FFEB}">
  <dimension ref="A1:AO35"/>
  <sheetViews>
    <sheetView workbookViewId="0">
      <selection activeCell="AH18" sqref="AH18"/>
    </sheetView>
  </sheetViews>
  <sheetFormatPr defaultColWidth="9.140625" defaultRowHeight="15" x14ac:dyDescent="0.25"/>
  <cols>
    <col min="1" max="1" customWidth="true" style="3" width="54.42578125" collapsed="true"/>
    <col min="2" max="40" style="3" width="9.140625" collapsed="true"/>
    <col min="41" max="41" bestFit="true" customWidth="true" style="3" width="7.28515625" collapsed="true"/>
    <col min="42" max="16384" style="3" width="9.140625" collapsed="true"/>
  </cols>
  <sheetData>
    <row r="1" spans="1:41" x14ac:dyDescent="0.25">
      <c r="A1" s="2" t="s">
        <v>188</v>
      </c>
      <c r="B1" s="2" t="s">
        <v>95</v>
      </c>
      <c r="C1" s="2" t="s">
        <v>96</v>
      </c>
      <c r="D1" s="2" t="s">
        <v>97</v>
      </c>
      <c r="E1" s="1" t="s">
        <v>98</v>
      </c>
      <c r="F1" s="1" t="s">
        <v>1</v>
      </c>
      <c r="G1" s="1" t="s">
        <v>3</v>
      </c>
      <c r="H1" s="1" t="s">
        <v>107</v>
      </c>
      <c r="I1" s="1" t="s">
        <v>11</v>
      </c>
      <c r="J1" s="1" t="s">
        <v>189</v>
      </c>
      <c r="K1" s="1" t="s">
        <v>190</v>
      </c>
      <c r="L1" s="1" t="s">
        <v>75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198</v>
      </c>
      <c r="U1" s="1" t="s">
        <v>199</v>
      </c>
      <c r="V1" s="1" t="s">
        <v>200</v>
      </c>
      <c r="W1" s="1" t="s">
        <v>201</v>
      </c>
      <c r="X1" s="1" t="s">
        <v>146</v>
      </c>
      <c r="Y1" s="1" t="s">
        <v>202</v>
      </c>
      <c r="Z1" s="1" t="s">
        <v>203</v>
      </c>
      <c r="AA1" s="1" t="s">
        <v>204</v>
      </c>
      <c r="AB1" s="1" t="s">
        <v>205</v>
      </c>
      <c r="AC1" s="1" t="s">
        <v>206</v>
      </c>
      <c r="AD1" s="1" t="s">
        <v>207</v>
      </c>
      <c r="AE1" s="1" t="s">
        <v>208</v>
      </c>
      <c r="AF1" s="1" t="s">
        <v>209</v>
      </c>
      <c r="AG1" s="1" t="s">
        <v>210</v>
      </c>
      <c r="AH1" s="1" t="s">
        <v>72</v>
      </c>
      <c r="AI1" s="1" t="s">
        <v>211</v>
      </c>
      <c r="AJ1" s="1" t="s">
        <v>212</v>
      </c>
      <c r="AK1" s="1" t="s">
        <v>213</v>
      </c>
      <c r="AL1" s="1" t="s">
        <v>214</v>
      </c>
      <c r="AM1" s="1" t="s">
        <v>215</v>
      </c>
      <c r="AN1" s="1" t="s">
        <v>216</v>
      </c>
      <c r="AO1" s="1" t="s">
        <v>68</v>
      </c>
    </row>
    <row r="2" spans="1:41" x14ac:dyDescent="0.25">
      <c r="A2" s="9" t="s">
        <v>487</v>
      </c>
      <c r="B2" s="6" t="s">
        <v>221</v>
      </c>
      <c r="C2" s="7" t="s">
        <v>238</v>
      </c>
      <c r="D2" s="9" t="s">
        <v>187</v>
      </c>
      <c r="E2" t="s">
        <v>1579</v>
      </c>
      <c r="F2" t="s">
        <v>1578</v>
      </c>
      <c r="G2" s="8" t="s">
        <v>217</v>
      </c>
      <c r="H2" s="8" t="s">
        <v>1229</v>
      </c>
      <c r="I2" s="8" t="s">
        <v>218</v>
      </c>
      <c r="J2" s="9" t="s">
        <v>222</v>
      </c>
      <c r="K2" s="8" t="s">
        <v>164</v>
      </c>
      <c r="L2" s="8" t="s">
        <v>92</v>
      </c>
      <c r="M2" s="8" t="s">
        <v>92</v>
      </c>
      <c r="N2" s="8" t="s">
        <v>92</v>
      </c>
      <c r="O2" s="8" t="s">
        <v>92</v>
      </c>
      <c r="P2" s="8" t="s">
        <v>92</v>
      </c>
      <c r="Q2" s="8" t="s">
        <v>92</v>
      </c>
      <c r="R2" s="8" t="s">
        <v>92</v>
      </c>
      <c r="S2" s="8" t="s">
        <v>94</v>
      </c>
      <c r="T2" s="8" t="s">
        <v>92</v>
      </c>
      <c r="U2" s="8" t="s">
        <v>92</v>
      </c>
      <c r="V2" s="8" t="s">
        <v>92</v>
      </c>
      <c r="W2" s="8" t="s">
        <v>219</v>
      </c>
      <c r="X2" s="8" t="s">
        <v>92</v>
      </c>
      <c r="Y2" s="8" t="s">
        <v>92</v>
      </c>
      <c r="Z2" s="8" t="s">
        <v>92</v>
      </c>
      <c r="AA2" s="8" t="s">
        <v>1580</v>
      </c>
      <c r="AB2" s="8" t="s">
        <v>1581</v>
      </c>
      <c r="AC2" s="8" t="s">
        <v>220</v>
      </c>
      <c r="AD2" s="9" t="s">
        <v>1582</v>
      </c>
      <c r="AE2" s="9" t="s">
        <v>223</v>
      </c>
      <c r="AF2" s="8" t="s">
        <v>92</v>
      </c>
      <c r="AG2" s="9" t="s">
        <v>187</v>
      </c>
      <c r="AH2" s="9" t="s">
        <v>187</v>
      </c>
      <c r="AI2" s="9" t="s">
        <v>187</v>
      </c>
      <c r="AJ2" s="8" t="s">
        <v>94</v>
      </c>
      <c r="AK2" s="9" t="s">
        <v>187</v>
      </c>
      <c r="AL2" s="9" t="s">
        <v>187</v>
      </c>
      <c r="AM2" s="9" t="s">
        <v>187</v>
      </c>
      <c r="AN2" s="9" t="s">
        <v>187</v>
      </c>
      <c r="AO2" s="9" t="s">
        <v>187</v>
      </c>
    </row>
    <row r="3" spans="1:41" x14ac:dyDescent="0.25">
      <c r="A3" s="9" t="s">
        <v>488</v>
      </c>
      <c r="B3" s="6" t="s">
        <v>221</v>
      </c>
      <c r="C3" s="7" t="s">
        <v>237</v>
      </c>
      <c r="D3" s="9" t="s">
        <v>187</v>
      </c>
      <c r="E3" t="s">
        <v>1584</v>
      </c>
      <c r="F3" t="s">
        <v>1583</v>
      </c>
      <c r="G3" s="8" t="s">
        <v>217</v>
      </c>
      <c r="H3" s="8" t="s">
        <v>1229</v>
      </c>
      <c r="I3" s="8" t="s">
        <v>218</v>
      </c>
      <c r="J3" s="9" t="s">
        <v>222</v>
      </c>
      <c r="K3" s="8" t="s">
        <v>164</v>
      </c>
      <c r="L3" s="8" t="s">
        <v>92</v>
      </c>
      <c r="M3" s="8" t="s">
        <v>92</v>
      </c>
      <c r="N3" s="8" t="s">
        <v>92</v>
      </c>
      <c r="O3" s="8" t="s">
        <v>92</v>
      </c>
      <c r="P3" s="8" t="s">
        <v>92</v>
      </c>
      <c r="Q3" s="8" t="s">
        <v>92</v>
      </c>
      <c r="R3" s="8" t="s">
        <v>92</v>
      </c>
      <c r="S3" s="8" t="s">
        <v>94</v>
      </c>
      <c r="T3" s="8" t="s">
        <v>92</v>
      </c>
      <c r="U3" s="8" t="s">
        <v>92</v>
      </c>
      <c r="V3" s="8" t="s">
        <v>92</v>
      </c>
      <c r="W3" s="8" t="s">
        <v>219</v>
      </c>
      <c r="X3" s="8" t="s">
        <v>92</v>
      </c>
      <c r="Y3" s="8" t="s">
        <v>92</v>
      </c>
      <c r="Z3" s="8" t="s">
        <v>92</v>
      </c>
      <c r="AA3" s="8" t="s">
        <v>1585</v>
      </c>
      <c r="AB3" s="8" t="s">
        <v>1586</v>
      </c>
      <c r="AC3" s="8" t="s">
        <v>220</v>
      </c>
      <c r="AD3" s="9" t="s">
        <v>1587</v>
      </c>
      <c r="AE3" s="9" t="s">
        <v>223</v>
      </c>
      <c r="AF3" s="8" t="s">
        <v>92</v>
      </c>
      <c r="AG3" s="9" t="s">
        <v>187</v>
      </c>
      <c r="AH3" s="9" t="s">
        <v>187</v>
      </c>
      <c r="AI3" s="9" t="s">
        <v>187</v>
      </c>
      <c r="AJ3" s="8" t="s">
        <v>94</v>
      </c>
      <c r="AK3" s="9" t="s">
        <v>187</v>
      </c>
      <c r="AL3" s="9" t="s">
        <v>187</v>
      </c>
      <c r="AM3" s="9" t="s">
        <v>187</v>
      </c>
      <c r="AN3" s="9" t="s">
        <v>187</v>
      </c>
      <c r="AO3" s="9" t="s">
        <v>187</v>
      </c>
    </row>
    <row r="4" spans="1:41" x14ac:dyDescent="0.25">
      <c r="A4" s="9" t="s">
        <v>489</v>
      </c>
      <c r="B4" s="6" t="s">
        <v>221</v>
      </c>
      <c r="C4" s="7" t="s">
        <v>236</v>
      </c>
      <c r="D4" s="9" t="s">
        <v>187</v>
      </c>
      <c r="E4" t="s">
        <v>1589</v>
      </c>
      <c r="F4" t="s">
        <v>1588</v>
      </c>
      <c r="G4" s="8" t="s">
        <v>217</v>
      </c>
      <c r="H4" s="8" t="s">
        <v>1229</v>
      </c>
      <c r="I4" s="8" t="s">
        <v>218</v>
      </c>
      <c r="J4" s="9" t="s">
        <v>222</v>
      </c>
      <c r="K4" s="8" t="s">
        <v>164</v>
      </c>
      <c r="L4" s="8" t="s">
        <v>92</v>
      </c>
      <c r="M4" s="8" t="s">
        <v>92</v>
      </c>
      <c r="N4" s="8" t="s">
        <v>92</v>
      </c>
      <c r="O4" s="8" t="s">
        <v>92</v>
      </c>
      <c r="P4" s="8" t="s">
        <v>92</v>
      </c>
      <c r="Q4" s="8" t="s">
        <v>92</v>
      </c>
      <c r="R4" s="8" t="s">
        <v>92</v>
      </c>
      <c r="S4" s="8" t="s">
        <v>94</v>
      </c>
      <c r="T4" s="8" t="s">
        <v>92</v>
      </c>
      <c r="U4" s="8" t="s">
        <v>92</v>
      </c>
      <c r="V4" s="8" t="s">
        <v>92</v>
      </c>
      <c r="W4" s="8" t="s">
        <v>219</v>
      </c>
      <c r="X4" s="8" t="s">
        <v>92</v>
      </c>
      <c r="Y4" s="8" t="s">
        <v>92</v>
      </c>
      <c r="Z4" s="8" t="s">
        <v>92</v>
      </c>
      <c r="AA4" s="8" t="s">
        <v>1590</v>
      </c>
      <c r="AB4" s="8" t="s">
        <v>1591</v>
      </c>
      <c r="AC4" s="8" t="s">
        <v>220</v>
      </c>
      <c r="AD4" s="9" t="s">
        <v>1592</v>
      </c>
      <c r="AE4" s="9" t="s">
        <v>223</v>
      </c>
      <c r="AF4" s="8" t="s">
        <v>92</v>
      </c>
      <c r="AG4" s="9" t="s">
        <v>187</v>
      </c>
      <c r="AH4" s="9" t="s">
        <v>187</v>
      </c>
      <c r="AI4" s="9" t="s">
        <v>187</v>
      </c>
      <c r="AJ4" s="8" t="s">
        <v>94</v>
      </c>
      <c r="AK4" s="9" t="s">
        <v>187</v>
      </c>
      <c r="AL4" s="9" t="s">
        <v>187</v>
      </c>
      <c r="AM4" s="9" t="s">
        <v>187</v>
      </c>
      <c r="AN4" s="9" t="s">
        <v>187</v>
      </c>
      <c r="AO4" s="9" t="s">
        <v>187</v>
      </c>
    </row>
    <row r="5" spans="1:41" x14ac:dyDescent="0.25">
      <c r="A5" s="9" t="s">
        <v>490</v>
      </c>
      <c r="B5" s="6" t="s">
        <v>221</v>
      </c>
      <c r="C5" s="7" t="s">
        <v>235</v>
      </c>
      <c r="D5" s="9" t="s">
        <v>187</v>
      </c>
      <c r="E5" t="s">
        <v>1594</v>
      </c>
      <c r="F5" t="s">
        <v>1593</v>
      </c>
      <c r="G5" s="8" t="s">
        <v>217</v>
      </c>
      <c r="H5" s="8" t="s">
        <v>1229</v>
      </c>
      <c r="I5" s="8" t="s">
        <v>218</v>
      </c>
      <c r="J5" s="9" t="s">
        <v>222</v>
      </c>
      <c r="K5" s="8" t="s">
        <v>164</v>
      </c>
      <c r="L5" s="8" t="s">
        <v>92</v>
      </c>
      <c r="M5" s="8" t="s">
        <v>92</v>
      </c>
      <c r="N5" s="8" t="s">
        <v>92</v>
      </c>
      <c r="O5" s="8" t="s">
        <v>92</v>
      </c>
      <c r="P5" s="8" t="s">
        <v>92</v>
      </c>
      <c r="Q5" s="8" t="s">
        <v>92</v>
      </c>
      <c r="R5" s="8" t="s">
        <v>92</v>
      </c>
      <c r="S5" s="8" t="s">
        <v>94</v>
      </c>
      <c r="T5" s="8" t="s">
        <v>92</v>
      </c>
      <c r="U5" s="8" t="s">
        <v>92</v>
      </c>
      <c r="V5" s="8" t="s">
        <v>92</v>
      </c>
      <c r="W5" s="8" t="s">
        <v>219</v>
      </c>
      <c r="X5" s="8" t="s">
        <v>92</v>
      </c>
      <c r="Y5" s="8" t="s">
        <v>92</v>
      </c>
      <c r="Z5" s="8" t="s">
        <v>92</v>
      </c>
      <c r="AA5" s="8" t="s">
        <v>1595</v>
      </c>
      <c r="AB5" s="8" t="s">
        <v>1596</v>
      </c>
      <c r="AC5" s="8" t="s">
        <v>220</v>
      </c>
      <c r="AD5" s="9" t="s">
        <v>1597</v>
      </c>
      <c r="AE5" s="9" t="s">
        <v>223</v>
      </c>
      <c r="AF5" s="8" t="s">
        <v>92</v>
      </c>
      <c r="AG5" s="9" t="s">
        <v>187</v>
      </c>
      <c r="AH5" s="9" t="s">
        <v>187</v>
      </c>
      <c r="AI5" s="9" t="s">
        <v>187</v>
      </c>
      <c r="AJ5" s="8" t="s">
        <v>94</v>
      </c>
      <c r="AK5" s="9" t="s">
        <v>187</v>
      </c>
      <c r="AL5" s="9" t="s">
        <v>187</v>
      </c>
      <c r="AM5" s="9" t="s">
        <v>187</v>
      </c>
      <c r="AN5" s="9" t="s">
        <v>187</v>
      </c>
      <c r="AO5" s="9" t="s">
        <v>187</v>
      </c>
    </row>
    <row r="6" spans="1:41" x14ac:dyDescent="0.25">
      <c r="A6" s="9" t="s">
        <v>491</v>
      </c>
      <c r="B6" s="6" t="s">
        <v>221</v>
      </c>
      <c r="C6" s="7" t="s">
        <v>230</v>
      </c>
      <c r="D6" s="9" t="s">
        <v>187</v>
      </c>
      <c r="E6" t="s">
        <v>1599</v>
      </c>
      <c r="F6" t="s">
        <v>1598</v>
      </c>
      <c r="G6" s="8" t="s">
        <v>217</v>
      </c>
      <c r="H6" s="8" t="s">
        <v>1229</v>
      </c>
      <c r="I6" s="8" t="s">
        <v>218</v>
      </c>
      <c r="J6" s="9" t="s">
        <v>222</v>
      </c>
      <c r="K6" s="8" t="s">
        <v>164</v>
      </c>
      <c r="L6" s="8" t="s">
        <v>92</v>
      </c>
      <c r="M6" s="8" t="s">
        <v>92</v>
      </c>
      <c r="N6" s="8" t="s">
        <v>92</v>
      </c>
      <c r="O6" s="8" t="s">
        <v>92</v>
      </c>
      <c r="P6" s="8" t="s">
        <v>92</v>
      </c>
      <c r="Q6" s="8" t="s">
        <v>92</v>
      </c>
      <c r="R6" s="8" t="s">
        <v>92</v>
      </c>
      <c r="S6" s="8" t="s">
        <v>94</v>
      </c>
      <c r="T6" s="8" t="s">
        <v>92</v>
      </c>
      <c r="U6" s="8" t="s">
        <v>92</v>
      </c>
      <c r="V6" s="8" t="s">
        <v>92</v>
      </c>
      <c r="W6" s="8" t="s">
        <v>219</v>
      </c>
      <c r="X6" s="8" t="s">
        <v>92</v>
      </c>
      <c r="Y6" s="8" t="s">
        <v>92</v>
      </c>
      <c r="Z6" s="8" t="s">
        <v>92</v>
      </c>
      <c r="AA6" s="8" t="s">
        <v>1600</v>
      </c>
      <c r="AB6" s="8" t="s">
        <v>1601</v>
      </c>
      <c r="AC6" s="8" t="s">
        <v>220</v>
      </c>
      <c r="AD6" s="9" t="s">
        <v>1602</v>
      </c>
      <c r="AE6" s="9" t="s">
        <v>223</v>
      </c>
      <c r="AF6" s="8" t="s">
        <v>92</v>
      </c>
      <c r="AG6" s="9" t="s">
        <v>187</v>
      </c>
      <c r="AH6" s="9" t="s">
        <v>187</v>
      </c>
      <c r="AI6" s="9" t="s">
        <v>187</v>
      </c>
      <c r="AJ6" s="8" t="s">
        <v>94</v>
      </c>
      <c r="AK6" s="9" t="s">
        <v>187</v>
      </c>
      <c r="AL6" s="9" t="s">
        <v>187</v>
      </c>
      <c r="AM6" s="9" t="s">
        <v>187</v>
      </c>
      <c r="AN6" s="9" t="s">
        <v>187</v>
      </c>
      <c r="AO6" s="9" t="s">
        <v>187</v>
      </c>
    </row>
    <row r="7" spans="1:41" x14ac:dyDescent="0.25">
      <c r="A7" s="8" t="s">
        <v>492</v>
      </c>
      <c r="B7" s="8" t="s">
        <v>367</v>
      </c>
      <c r="C7" s="9" t="s">
        <v>368</v>
      </c>
      <c r="D7" s="9" t="s">
        <v>187</v>
      </c>
      <c r="E7" t="s">
        <v>1605</v>
      </c>
      <c r="F7" t="s">
        <v>1603</v>
      </c>
      <c r="G7" s="8" t="s">
        <v>217</v>
      </c>
      <c r="H7" s="8" t="s">
        <v>1606</v>
      </c>
      <c r="I7" s="8" t="s">
        <v>218</v>
      </c>
      <c r="J7" s="9" t="s">
        <v>222</v>
      </c>
      <c r="K7" s="8" t="s">
        <v>164</v>
      </c>
      <c r="L7" s="8" t="s">
        <v>92</v>
      </c>
      <c r="M7" s="8" t="s">
        <v>92</v>
      </c>
      <c r="N7" s="8" t="s">
        <v>92</v>
      </c>
      <c r="O7" s="8" t="s">
        <v>92</v>
      </c>
      <c r="P7" s="8" t="s">
        <v>92</v>
      </c>
      <c r="Q7" s="8" t="s">
        <v>92</v>
      </c>
      <c r="R7" s="8" t="s">
        <v>92</v>
      </c>
      <c r="S7" s="8" t="s">
        <v>94</v>
      </c>
      <c r="T7" s="8" t="s">
        <v>92</v>
      </c>
      <c r="U7" s="8" t="s">
        <v>92</v>
      </c>
      <c r="V7" s="8" t="s">
        <v>92</v>
      </c>
      <c r="W7" s="8" t="s">
        <v>219</v>
      </c>
      <c r="X7" s="8" t="s">
        <v>92</v>
      </c>
      <c r="Y7" s="8" t="s">
        <v>92</v>
      </c>
      <c r="Z7" s="8" t="s">
        <v>92</v>
      </c>
      <c r="AA7" s="8" t="s">
        <v>1607</v>
      </c>
      <c r="AB7" s="8" t="s">
        <v>1608</v>
      </c>
      <c r="AC7" s="8" t="s">
        <v>220</v>
      </c>
      <c r="AD7" s="9" t="s">
        <v>1609</v>
      </c>
      <c r="AE7" s="9" t="s">
        <v>223</v>
      </c>
      <c r="AF7" s="8" t="s">
        <v>92</v>
      </c>
      <c r="AG7" s="9" t="s">
        <v>187</v>
      </c>
      <c r="AH7" s="9" t="s">
        <v>187</v>
      </c>
      <c r="AI7" s="9" t="s">
        <v>187</v>
      </c>
      <c r="AJ7" s="8" t="s">
        <v>94</v>
      </c>
      <c r="AK7" s="9" t="s">
        <v>187</v>
      </c>
      <c r="AL7" s="9" t="s">
        <v>187</v>
      </c>
      <c r="AM7" s="9" t="s">
        <v>187</v>
      </c>
      <c r="AN7" s="9" t="s">
        <v>187</v>
      </c>
      <c r="AO7" s="9" t="s">
        <v>187</v>
      </c>
    </row>
    <row r="8" spans="1:41" x14ac:dyDescent="0.25">
      <c r="A8" s="8" t="s">
        <v>493</v>
      </c>
      <c r="B8" s="8" t="s">
        <v>367</v>
      </c>
      <c r="C8" s="9" t="s">
        <v>371</v>
      </c>
      <c r="D8"/>
      <c r="E8" t="s">
        <v>1407</v>
      </c>
      <c r="F8" t="s">
        <v>1406</v>
      </c>
      <c r="G8" s="8" t="s">
        <v>217</v>
      </c>
      <c r="H8" s="8" t="s">
        <v>736</v>
      </c>
      <c r="I8" s="8" t="s">
        <v>218</v>
      </c>
      <c r="J8" s="9" t="s">
        <v>222</v>
      </c>
      <c r="K8" s="8" t="s">
        <v>164</v>
      </c>
      <c r="L8" s="8" t="s">
        <v>92</v>
      </c>
      <c r="M8" s="8" t="s">
        <v>92</v>
      </c>
      <c r="N8" s="8" t="s">
        <v>92</v>
      </c>
      <c r="O8" s="8" t="s">
        <v>92</v>
      </c>
      <c r="P8" s="8" t="s">
        <v>92</v>
      </c>
      <c r="Q8" s="8" t="s">
        <v>92</v>
      </c>
      <c r="R8" s="8" t="s">
        <v>92</v>
      </c>
      <c r="S8" s="8" t="s">
        <v>94</v>
      </c>
      <c r="T8" s="8" t="s">
        <v>92</v>
      </c>
      <c r="U8" s="8" t="s">
        <v>92</v>
      </c>
      <c r="V8" s="8" t="s">
        <v>92</v>
      </c>
      <c r="W8" s="8" t="s">
        <v>219</v>
      </c>
      <c r="X8" s="8" t="s">
        <v>92</v>
      </c>
      <c r="Y8" s="8" t="s">
        <v>92</v>
      </c>
      <c r="Z8" s="8" t="s">
        <v>92</v>
      </c>
      <c r="AA8" s="8" t="s">
        <v>1410</v>
      </c>
      <c r="AB8" s="8" t="s">
        <v>1412</v>
      </c>
      <c r="AC8" s="8" t="s">
        <v>220</v>
      </c>
      <c r="AD8" s="9" t="s">
        <v>1414</v>
      </c>
      <c r="AE8" s="9" t="s">
        <v>223</v>
      </c>
      <c r="AF8" s="8" t="s">
        <v>92</v>
      </c>
      <c r="AG8" s="9" t="s">
        <v>187</v>
      </c>
      <c r="AH8" s="9" t="s">
        <v>187</v>
      </c>
      <c r="AI8" s="9" t="s">
        <v>187</v>
      </c>
      <c r="AJ8" s="8" t="s">
        <v>94</v>
      </c>
      <c r="AK8" s="9" t="s">
        <v>187</v>
      </c>
      <c r="AL8" s="9" t="s">
        <v>187</v>
      </c>
      <c r="AM8" s="9" t="s">
        <v>187</v>
      </c>
      <c r="AN8" s="9" t="s">
        <v>187</v>
      </c>
      <c r="AO8" s="9" t="s">
        <v>187</v>
      </c>
    </row>
    <row r="9" spans="1:41" x14ac:dyDescent="0.25">
      <c r="A9" s="8" t="s">
        <v>735</v>
      </c>
      <c r="B9" s="8" t="s">
        <v>367</v>
      </c>
      <c r="C9" s="9" t="s">
        <v>371</v>
      </c>
      <c r="D9"/>
      <c r="E9" t="s">
        <v>1408</v>
      </c>
      <c r="F9" t="s">
        <v>1406</v>
      </c>
      <c r="G9" s="8" t="s">
        <v>217</v>
      </c>
      <c r="H9" s="8" t="s">
        <v>736</v>
      </c>
      <c r="I9" s="8" t="s">
        <v>218</v>
      </c>
      <c r="J9" s="9" t="s">
        <v>222</v>
      </c>
      <c r="K9" s="8" t="s">
        <v>164</v>
      </c>
      <c r="L9" s="8" t="s">
        <v>92</v>
      </c>
      <c r="M9" s="8" t="s">
        <v>92</v>
      </c>
      <c r="N9" s="8" t="s">
        <v>92</v>
      </c>
      <c r="O9" s="8" t="s">
        <v>92</v>
      </c>
      <c r="P9" s="8" t="s">
        <v>92</v>
      </c>
      <c r="Q9" s="8" t="s">
        <v>92</v>
      </c>
      <c r="R9" s="8" t="s">
        <v>92</v>
      </c>
      <c r="S9" s="8" t="s">
        <v>94</v>
      </c>
      <c r="T9" s="8" t="s">
        <v>92</v>
      </c>
      <c r="U9" s="8" t="s">
        <v>92</v>
      </c>
      <c r="V9" s="8" t="s">
        <v>92</v>
      </c>
      <c r="W9" s="8" t="s">
        <v>219</v>
      </c>
      <c r="X9" s="8" t="s">
        <v>92</v>
      </c>
      <c r="Y9" s="8" t="s">
        <v>92</v>
      </c>
      <c r="Z9" s="8" t="s">
        <v>92</v>
      </c>
      <c r="AA9" s="8" t="s">
        <v>1411</v>
      </c>
      <c r="AB9" s="8" t="s">
        <v>1413</v>
      </c>
      <c r="AC9" s="8" t="s">
        <v>220</v>
      </c>
      <c r="AD9" s="9" t="s">
        <v>1415</v>
      </c>
      <c r="AE9" s="9" t="s">
        <v>737</v>
      </c>
      <c r="AF9" s="8" t="s">
        <v>92</v>
      </c>
      <c r="AG9"/>
      <c r="AH9"/>
      <c r="AI9"/>
      <c r="AJ9" s="8" t="s">
        <v>94</v>
      </c>
      <c r="AK9"/>
      <c r="AL9"/>
      <c r="AM9"/>
      <c r="AN9"/>
      <c r="AO9"/>
    </row>
    <row r="10" spans="1:41" x14ac:dyDescent="0.25">
      <c r="A10" s="8" t="s">
        <v>738</v>
      </c>
      <c r="B10" s="8" t="s">
        <v>367</v>
      </c>
      <c r="C10" s="9" t="s">
        <v>371</v>
      </c>
      <c r="D10"/>
      <c r="E10" t="s">
        <v>1417</v>
      </c>
      <c r="F10" t="s">
        <v>1416</v>
      </c>
      <c r="G10" s="8" t="s">
        <v>217</v>
      </c>
      <c r="H10" s="8" t="s">
        <v>736</v>
      </c>
      <c r="I10" s="8" t="s">
        <v>218</v>
      </c>
      <c r="J10" s="9" t="s">
        <v>222</v>
      </c>
      <c r="K10" s="8" t="s">
        <v>164</v>
      </c>
      <c r="L10" s="8" t="s">
        <v>92</v>
      </c>
      <c r="M10" s="8" t="s">
        <v>92</v>
      </c>
      <c r="N10" s="8" t="s">
        <v>92</v>
      </c>
      <c r="O10" s="8" t="s">
        <v>92</v>
      </c>
      <c r="P10" s="8" t="s">
        <v>92</v>
      </c>
      <c r="Q10" s="8" t="s">
        <v>92</v>
      </c>
      <c r="R10" s="8" t="s">
        <v>92</v>
      </c>
      <c r="S10" s="8" t="s">
        <v>94</v>
      </c>
      <c r="T10" s="8" t="s">
        <v>92</v>
      </c>
      <c r="U10" s="8" t="s">
        <v>92</v>
      </c>
      <c r="V10" s="8" t="s">
        <v>92</v>
      </c>
      <c r="W10" s="8" t="s">
        <v>219</v>
      </c>
      <c r="X10" s="8" t="s">
        <v>92</v>
      </c>
      <c r="Y10" s="8" t="s">
        <v>92</v>
      </c>
      <c r="Z10" s="8" t="s">
        <v>92</v>
      </c>
      <c r="AA10" s="8" t="s">
        <v>1419</v>
      </c>
      <c r="AB10" s="8" t="s">
        <v>1421</v>
      </c>
      <c r="AC10" s="8" t="s">
        <v>220</v>
      </c>
      <c r="AD10" s="9" t="s">
        <v>1423</v>
      </c>
      <c r="AE10" s="9" t="s">
        <v>223</v>
      </c>
      <c r="AF10" s="8" t="s">
        <v>92</v>
      </c>
      <c r="AG10" s="9" t="s">
        <v>187</v>
      </c>
      <c r="AH10" s="9" t="s">
        <v>187</v>
      </c>
      <c r="AI10" s="9" t="s">
        <v>187</v>
      </c>
      <c r="AJ10" s="8" t="s">
        <v>94</v>
      </c>
      <c r="AK10" s="9" t="s">
        <v>187</v>
      </c>
      <c r="AL10" s="9" t="s">
        <v>187</v>
      </c>
      <c r="AM10" s="9" t="s">
        <v>187</v>
      </c>
      <c r="AN10" s="9" t="s">
        <v>187</v>
      </c>
      <c r="AO10" s="9" t="s">
        <v>187</v>
      </c>
    </row>
    <row r="11" spans="1:41" x14ac:dyDescent="0.25">
      <c r="A11" s="8" t="s">
        <v>739</v>
      </c>
      <c r="B11" s="8" t="s">
        <v>367</v>
      </c>
      <c r="C11" s="9" t="s">
        <v>371</v>
      </c>
      <c r="D11"/>
      <c r="E11" t="s">
        <v>1418</v>
      </c>
      <c r="F11" t="s">
        <v>1416</v>
      </c>
      <c r="G11" s="8" t="s">
        <v>217</v>
      </c>
      <c r="H11" s="8" t="s">
        <v>736</v>
      </c>
      <c r="I11" s="8" t="s">
        <v>218</v>
      </c>
      <c r="J11" s="9" t="s">
        <v>222</v>
      </c>
      <c r="K11" s="8" t="s">
        <v>164</v>
      </c>
      <c r="L11" s="8" t="s">
        <v>92</v>
      </c>
      <c r="M11" s="8" t="s">
        <v>92</v>
      </c>
      <c r="N11" s="8" t="s">
        <v>92</v>
      </c>
      <c r="O11" s="8" t="s">
        <v>92</v>
      </c>
      <c r="P11" s="8" t="s">
        <v>92</v>
      </c>
      <c r="Q11" s="8" t="s">
        <v>92</v>
      </c>
      <c r="R11" s="8" t="s">
        <v>92</v>
      </c>
      <c r="S11" s="8" t="s">
        <v>94</v>
      </c>
      <c r="T11" s="8" t="s">
        <v>92</v>
      </c>
      <c r="U11" s="8" t="s">
        <v>92</v>
      </c>
      <c r="V11" s="8" t="s">
        <v>92</v>
      </c>
      <c r="W11" s="8" t="s">
        <v>219</v>
      </c>
      <c r="X11" s="8" t="s">
        <v>92</v>
      </c>
      <c r="Y11" s="8" t="s">
        <v>92</v>
      </c>
      <c r="Z11" s="8" t="s">
        <v>92</v>
      </c>
      <c r="AA11" s="8" t="s">
        <v>1420</v>
      </c>
      <c r="AB11" s="8" t="s">
        <v>1422</v>
      </c>
      <c r="AC11" s="8" t="s">
        <v>220</v>
      </c>
      <c r="AD11" s="9" t="s">
        <v>1424</v>
      </c>
      <c r="AE11" s="9" t="s">
        <v>737</v>
      </c>
      <c r="AF11" s="8" t="s">
        <v>92</v>
      </c>
      <c r="AG11"/>
      <c r="AH11"/>
      <c r="AI11"/>
      <c r="AJ11" s="8" t="s">
        <v>94</v>
      </c>
      <c r="AK11"/>
      <c r="AL11"/>
      <c r="AM11"/>
      <c r="AN11"/>
      <c r="AO11"/>
    </row>
    <row r="12" spans="1:41" x14ac:dyDescent="0.25">
      <c r="A12" s="8" t="s">
        <v>494</v>
      </c>
      <c r="B12" s="8" t="s">
        <v>367</v>
      </c>
      <c r="C12" s="9" t="s">
        <v>373</v>
      </c>
      <c r="D12"/>
      <c r="E12" t="s">
        <v>1611</v>
      </c>
      <c r="F12" t="s">
        <v>1610</v>
      </c>
      <c r="G12" s="8" t="s">
        <v>217</v>
      </c>
      <c r="H12" s="8" t="s">
        <v>1606</v>
      </c>
      <c r="I12" s="8" t="s">
        <v>218</v>
      </c>
      <c r="J12" s="9" t="s">
        <v>222</v>
      </c>
      <c r="K12" s="8" t="s">
        <v>164</v>
      </c>
      <c r="L12" s="8" t="s">
        <v>92</v>
      </c>
      <c r="M12" s="8" t="s">
        <v>92</v>
      </c>
      <c r="N12" s="8" t="s">
        <v>92</v>
      </c>
      <c r="O12" s="8" t="s">
        <v>92</v>
      </c>
      <c r="P12" s="8" t="s">
        <v>92</v>
      </c>
      <c r="Q12" s="8" t="s">
        <v>92</v>
      </c>
      <c r="R12" s="8" t="s">
        <v>92</v>
      </c>
      <c r="S12" s="8" t="s">
        <v>94</v>
      </c>
      <c r="T12" s="8" t="s">
        <v>92</v>
      </c>
      <c r="U12" s="8" t="s">
        <v>92</v>
      </c>
      <c r="V12" s="8" t="s">
        <v>92</v>
      </c>
      <c r="W12" s="8" t="s">
        <v>219</v>
      </c>
      <c r="X12" s="8" t="s">
        <v>92</v>
      </c>
      <c r="Y12" s="8" t="s">
        <v>92</v>
      </c>
      <c r="Z12" s="8" t="s">
        <v>92</v>
      </c>
      <c r="AA12" s="8" t="s">
        <v>1612</v>
      </c>
      <c r="AB12" s="8" t="s">
        <v>1613</v>
      </c>
      <c r="AC12" s="8" t="s">
        <v>220</v>
      </c>
      <c r="AD12" s="9" t="s">
        <v>1614</v>
      </c>
      <c r="AE12" s="19" t="s">
        <v>740</v>
      </c>
      <c r="AF12" s="8" t="s">
        <v>92</v>
      </c>
      <c r="AG12" s="9" t="s">
        <v>187</v>
      </c>
      <c r="AH12" s="9" t="s">
        <v>187</v>
      </c>
      <c r="AI12" s="9" t="s">
        <v>187</v>
      </c>
      <c r="AJ12" s="8" t="s">
        <v>94</v>
      </c>
      <c r="AK12" s="9" t="s">
        <v>187</v>
      </c>
      <c r="AL12" s="9" t="s">
        <v>187</v>
      </c>
      <c r="AM12" s="9" t="s">
        <v>187</v>
      </c>
      <c r="AN12" s="9" t="s">
        <v>187</v>
      </c>
      <c r="AO12" s="9" t="s">
        <v>187</v>
      </c>
    </row>
    <row r="13" spans="1:41" x14ac:dyDescent="0.25">
      <c r="A13" s="8" t="s">
        <v>742</v>
      </c>
      <c r="B13" s="8" t="s">
        <v>367</v>
      </c>
      <c r="C13" s="9" t="s">
        <v>373</v>
      </c>
      <c r="D13"/>
      <c r="E13" t="s">
        <v>1426</v>
      </c>
      <c r="F13" t="s">
        <v>1425</v>
      </c>
      <c r="G13" s="8" t="s">
        <v>217</v>
      </c>
      <c r="H13" s="8" t="s">
        <v>736</v>
      </c>
      <c r="I13" s="8" t="s">
        <v>218</v>
      </c>
      <c r="J13" s="9" t="s">
        <v>222</v>
      </c>
      <c r="K13" s="8" t="s">
        <v>164</v>
      </c>
      <c r="L13" s="8" t="s">
        <v>92</v>
      </c>
      <c r="M13" s="8" t="s">
        <v>92</v>
      </c>
      <c r="N13" s="8" t="s">
        <v>92</v>
      </c>
      <c r="O13" s="8" t="s">
        <v>92</v>
      </c>
      <c r="P13" s="8" t="s">
        <v>92</v>
      </c>
      <c r="Q13" s="8" t="s">
        <v>92</v>
      </c>
      <c r="R13" s="8" t="s">
        <v>92</v>
      </c>
      <c r="S13" s="8" t="s">
        <v>94</v>
      </c>
      <c r="T13" s="8" t="s">
        <v>92</v>
      </c>
      <c r="U13" s="8" t="s">
        <v>92</v>
      </c>
      <c r="V13" s="8" t="s">
        <v>92</v>
      </c>
      <c r="W13" s="8" t="s">
        <v>219</v>
      </c>
      <c r="X13" s="8" t="s">
        <v>92</v>
      </c>
      <c r="Y13" s="8" t="s">
        <v>92</v>
      </c>
      <c r="Z13" s="8" t="s">
        <v>92</v>
      </c>
      <c r="AA13" s="8" t="s">
        <v>1427</v>
      </c>
      <c r="AB13" s="8" t="s">
        <v>1428</v>
      </c>
      <c r="AC13" s="8" t="s">
        <v>220</v>
      </c>
      <c r="AD13" s="9" t="s">
        <v>1429</v>
      </c>
      <c r="AE13" s="19" t="s">
        <v>741</v>
      </c>
      <c r="AF13" s="8" t="s">
        <v>92</v>
      </c>
      <c r="AG13"/>
      <c r="AH13"/>
      <c r="AI13"/>
      <c r="AJ13" s="8" t="s">
        <v>94</v>
      </c>
      <c r="AK13" s="9" t="s">
        <v>187</v>
      </c>
      <c r="AL13" s="9" t="s">
        <v>187</v>
      </c>
      <c r="AM13" s="9" t="s">
        <v>187</v>
      </c>
      <c r="AN13" s="9" t="s">
        <v>187</v>
      </c>
      <c r="AO13" s="9" t="s">
        <v>187</v>
      </c>
    </row>
    <row r="14" spans="1:41" x14ac:dyDescent="0.25">
      <c r="A14" s="8" t="s">
        <v>743</v>
      </c>
      <c r="B14" s="8" t="s">
        <v>367</v>
      </c>
      <c r="C14" s="9" t="s">
        <v>373</v>
      </c>
      <c r="D14"/>
      <c r="E14" t="s">
        <v>1431</v>
      </c>
      <c r="F14" t="s">
        <v>1430</v>
      </c>
      <c r="G14" s="8" t="s">
        <v>217</v>
      </c>
      <c r="H14" s="8" t="s">
        <v>736</v>
      </c>
      <c r="I14" s="8" t="s">
        <v>218</v>
      </c>
      <c r="J14" s="9" t="s">
        <v>222</v>
      </c>
      <c r="K14" s="8" t="s">
        <v>164</v>
      </c>
      <c r="L14" s="8" t="s">
        <v>92</v>
      </c>
      <c r="M14" s="8" t="s">
        <v>92</v>
      </c>
      <c r="N14" s="8" t="s">
        <v>92</v>
      </c>
      <c r="O14" s="8" t="s">
        <v>92</v>
      </c>
      <c r="P14" s="8" t="s">
        <v>92</v>
      </c>
      <c r="Q14" s="8" t="s">
        <v>92</v>
      </c>
      <c r="R14" s="8" t="s">
        <v>92</v>
      </c>
      <c r="S14" s="8" t="s">
        <v>94</v>
      </c>
      <c r="T14" s="8" t="s">
        <v>92</v>
      </c>
      <c r="U14" s="8" t="s">
        <v>92</v>
      </c>
      <c r="V14" s="8" t="s">
        <v>92</v>
      </c>
      <c r="W14" s="8" t="s">
        <v>219</v>
      </c>
      <c r="X14" s="8" t="s">
        <v>92</v>
      </c>
      <c r="Y14" s="8" t="s">
        <v>92</v>
      </c>
      <c r="Z14" s="8" t="s">
        <v>92</v>
      </c>
      <c r="AA14" s="8" t="s">
        <v>1433</v>
      </c>
      <c r="AB14" s="8" t="s">
        <v>1435</v>
      </c>
      <c r="AC14" s="8" t="s">
        <v>220</v>
      </c>
      <c r="AD14" s="9" t="s">
        <v>1437</v>
      </c>
      <c r="AE14" s="19" t="s">
        <v>740</v>
      </c>
      <c r="AF14" s="8" t="s">
        <v>92</v>
      </c>
      <c r="AG14" s="9" t="s">
        <v>187</v>
      </c>
      <c r="AH14" s="9" t="s">
        <v>187</v>
      </c>
      <c r="AI14" s="9" t="s">
        <v>187</v>
      </c>
      <c r="AJ14" s="8" t="s">
        <v>94</v>
      </c>
      <c r="AK14" s="9" t="s">
        <v>187</v>
      </c>
      <c r="AL14" s="9" t="s">
        <v>187</v>
      </c>
      <c r="AM14" s="9" t="s">
        <v>187</v>
      </c>
      <c r="AN14" s="9" t="s">
        <v>187</v>
      </c>
      <c r="AO14" s="9" t="s">
        <v>187</v>
      </c>
    </row>
    <row r="15" spans="1:41" x14ac:dyDescent="0.25">
      <c r="A15" s="8" t="s">
        <v>744</v>
      </c>
      <c r="B15" s="8" t="s">
        <v>367</v>
      </c>
      <c r="C15" s="9" t="s">
        <v>373</v>
      </c>
      <c r="D15"/>
      <c r="E15" t="s">
        <v>1432</v>
      </c>
      <c r="F15" t="s">
        <v>1430</v>
      </c>
      <c r="G15" s="8" t="s">
        <v>217</v>
      </c>
      <c r="H15" s="8" t="s">
        <v>736</v>
      </c>
      <c r="I15" s="8" t="s">
        <v>218</v>
      </c>
      <c r="J15" s="9" t="s">
        <v>222</v>
      </c>
      <c r="K15" s="8" t="s">
        <v>164</v>
      </c>
      <c r="L15" s="8" t="s">
        <v>92</v>
      </c>
      <c r="M15" s="8" t="s">
        <v>92</v>
      </c>
      <c r="N15" s="8" t="s">
        <v>92</v>
      </c>
      <c r="O15" s="8" t="s">
        <v>92</v>
      </c>
      <c r="P15" s="8" t="s">
        <v>92</v>
      </c>
      <c r="Q15" s="8" t="s">
        <v>92</v>
      </c>
      <c r="R15" s="8" t="s">
        <v>92</v>
      </c>
      <c r="S15" s="8" t="s">
        <v>94</v>
      </c>
      <c r="T15" s="8" t="s">
        <v>92</v>
      </c>
      <c r="U15" s="8" t="s">
        <v>92</v>
      </c>
      <c r="V15" s="8" t="s">
        <v>92</v>
      </c>
      <c r="W15" s="8" t="s">
        <v>219</v>
      </c>
      <c r="X15" s="8" t="s">
        <v>92</v>
      </c>
      <c r="Y15" s="8" t="s">
        <v>92</v>
      </c>
      <c r="Z15" s="8" t="s">
        <v>92</v>
      </c>
      <c r="AA15" s="8" t="s">
        <v>1434</v>
      </c>
      <c r="AB15" s="8" t="s">
        <v>1436</v>
      </c>
      <c r="AC15" s="8" t="s">
        <v>220</v>
      </c>
      <c r="AD15" s="9" t="s">
        <v>1438</v>
      </c>
      <c r="AE15" s="19" t="s">
        <v>741</v>
      </c>
      <c r="AF15" s="8" t="s">
        <v>92</v>
      </c>
      <c r="AG15"/>
      <c r="AH15"/>
      <c r="AI15"/>
      <c r="AJ15" s="8" t="s">
        <v>94</v>
      </c>
      <c r="AK15" s="9" t="s">
        <v>187</v>
      </c>
      <c r="AL15" s="9" t="s">
        <v>187</v>
      </c>
      <c r="AM15" s="9" t="s">
        <v>187</v>
      </c>
      <c r="AN15" s="9" t="s">
        <v>187</v>
      </c>
      <c r="AO15" s="9" t="s">
        <v>187</v>
      </c>
    </row>
    <row r="16" spans="1:41" x14ac:dyDescent="0.25">
      <c r="A16"/>
      <c r="B16" s="8" t="s">
        <v>367</v>
      </c>
      <c r="C16" s="9" t="s">
        <v>373</v>
      </c>
      <c r="D16" s="9" t="s">
        <v>187</v>
      </c>
      <c r="E16"/>
      <c r="F16"/>
      <c r="G16" s="8" t="s">
        <v>217</v>
      </c>
      <c r="H16" s="8" t="s">
        <v>722</v>
      </c>
      <c r="I16" s="8" t="s">
        <v>218</v>
      </c>
      <c r="J16" s="9" t="s">
        <v>222</v>
      </c>
      <c r="K16" s="8" t="s">
        <v>164</v>
      </c>
      <c r="L16" s="8" t="s">
        <v>92</v>
      </c>
      <c r="M16" s="8" t="s">
        <v>92</v>
      </c>
      <c r="N16" s="8" t="s">
        <v>92</v>
      </c>
      <c r="O16" s="8" t="s">
        <v>92</v>
      </c>
      <c r="P16" s="8" t="s">
        <v>92</v>
      </c>
      <c r="Q16" s="8" t="s">
        <v>92</v>
      </c>
      <c r="R16" s="8" t="s">
        <v>92</v>
      </c>
      <c r="S16" s="8" t="s">
        <v>94</v>
      </c>
      <c r="T16" s="8" t="s">
        <v>92</v>
      </c>
      <c r="U16" s="8" t="s">
        <v>92</v>
      </c>
      <c r="V16" s="8" t="s">
        <v>92</v>
      </c>
      <c r="W16" s="8" t="s">
        <v>219</v>
      </c>
      <c r="X16" s="8" t="s">
        <v>92</v>
      </c>
      <c r="Y16" s="8" t="s">
        <v>92</v>
      </c>
      <c r="Z16" s="8" t="s">
        <v>92</v>
      </c>
      <c r="AA16" s="8" t="s">
        <v>723</v>
      </c>
      <c r="AB16" s="8" t="s">
        <v>724</v>
      </c>
      <c r="AC16" s="8" t="s">
        <v>220</v>
      </c>
      <c r="AD16" s="9" t="s">
        <v>725</v>
      </c>
      <c r="AE16" s="9" t="s">
        <v>223</v>
      </c>
      <c r="AF16" s="8" t="s">
        <v>92</v>
      </c>
      <c r="AG16" s="9" t="s">
        <v>187</v>
      </c>
      <c r="AH16" s="9" t="s">
        <v>187</v>
      </c>
      <c r="AI16" s="9" t="s">
        <v>187</v>
      </c>
      <c r="AJ16" s="8" t="s">
        <v>94</v>
      </c>
      <c r="AK16" s="9" t="s">
        <v>187</v>
      </c>
      <c r="AL16" s="9" t="s">
        <v>187</v>
      </c>
      <c r="AM16" s="9" t="s">
        <v>187</v>
      </c>
      <c r="AN16" s="9" t="s">
        <v>187</v>
      </c>
      <c r="AO16" s="9" t="s">
        <v>187</v>
      </c>
    </row>
    <row r="17" spans="1:41" x14ac:dyDescent="0.25">
      <c r="A17" s="8" t="s">
        <v>495</v>
      </c>
      <c r="B17" s="8" t="s">
        <v>377</v>
      </c>
      <c r="C17" s="8" t="s">
        <v>378</v>
      </c>
      <c r="D17" s="9" t="s">
        <v>187</v>
      </c>
      <c r="E17" t="s">
        <v>1617</v>
      </c>
      <c r="F17" t="s">
        <v>1615</v>
      </c>
      <c r="G17" s="8" t="s">
        <v>217</v>
      </c>
      <c r="H17" s="8" t="s">
        <v>1618</v>
      </c>
      <c r="I17" s="8" t="s">
        <v>218</v>
      </c>
      <c r="J17" s="8" t="s">
        <v>222</v>
      </c>
      <c r="K17" s="8" t="s">
        <v>164</v>
      </c>
      <c r="L17" s="8" t="s">
        <v>92</v>
      </c>
      <c r="M17" s="8" t="s">
        <v>92</v>
      </c>
      <c r="N17" s="8" t="s">
        <v>92</v>
      </c>
      <c r="O17" s="8" t="s">
        <v>92</v>
      </c>
      <c r="P17" s="8" t="s">
        <v>92</v>
      </c>
      <c r="Q17" s="8" t="s">
        <v>92</v>
      </c>
      <c r="R17" s="8" t="s">
        <v>92</v>
      </c>
      <c r="S17" s="8" t="s">
        <v>94</v>
      </c>
      <c r="T17" s="8" t="s">
        <v>92</v>
      </c>
      <c r="U17" s="8" t="s">
        <v>92</v>
      </c>
      <c r="V17" s="8" t="s">
        <v>92</v>
      </c>
      <c r="W17" s="8" t="s">
        <v>219</v>
      </c>
      <c r="X17" s="8" t="s">
        <v>92</v>
      </c>
      <c r="Y17" s="8" t="s">
        <v>92</v>
      </c>
      <c r="Z17" s="8" t="s">
        <v>92</v>
      </c>
      <c r="AA17" s="8" t="s">
        <v>1619</v>
      </c>
      <c r="AB17" s="8" t="s">
        <v>1620</v>
      </c>
      <c r="AC17" s="8" t="s">
        <v>220</v>
      </c>
      <c r="AD17" s="8" t="s">
        <v>1621</v>
      </c>
      <c r="AE17" s="8" t="s">
        <v>223</v>
      </c>
      <c r="AF17" s="8" t="s">
        <v>92</v>
      </c>
      <c r="AG17" s="9" t="s">
        <v>187</v>
      </c>
      <c r="AH17" s="9" t="s">
        <v>187</v>
      </c>
      <c r="AI17" s="9" t="s">
        <v>187</v>
      </c>
      <c r="AJ17" s="8" t="s">
        <v>94</v>
      </c>
      <c r="AK17" s="9" t="s">
        <v>187</v>
      </c>
      <c r="AL17" s="9" t="s">
        <v>187</v>
      </c>
      <c r="AM17" s="9" t="s">
        <v>187</v>
      </c>
      <c r="AN17" s="9" t="s">
        <v>187</v>
      </c>
      <c r="AO17" s="9" t="s">
        <v>187</v>
      </c>
    </row>
    <row r="18" spans="1:41" x14ac:dyDescent="0.25">
      <c r="A18" s="8" t="s">
        <v>496</v>
      </c>
      <c r="B18" s="8" t="s">
        <v>390</v>
      </c>
      <c r="C18" s="8" t="s">
        <v>391</v>
      </c>
      <c r="D18" s="9" t="s">
        <v>187</v>
      </c>
      <c r="E18" t="s">
        <v>1623</v>
      </c>
      <c r="F18" t="s">
        <v>1622</v>
      </c>
      <c r="G18" s="8" t="s">
        <v>217</v>
      </c>
      <c r="H18" s="8" t="s">
        <v>1236</v>
      </c>
      <c r="I18" s="8" t="s">
        <v>218</v>
      </c>
      <c r="J18" s="9" t="s">
        <v>222</v>
      </c>
      <c r="K18" s="8" t="s">
        <v>164</v>
      </c>
      <c r="L18" s="8" t="s">
        <v>92</v>
      </c>
      <c r="M18" s="8" t="s">
        <v>92</v>
      </c>
      <c r="N18" s="8" t="s">
        <v>92</v>
      </c>
      <c r="O18" s="8" t="s">
        <v>92</v>
      </c>
      <c r="P18" s="8" t="s">
        <v>92</v>
      </c>
      <c r="Q18" s="8" t="s">
        <v>92</v>
      </c>
      <c r="R18" s="8" t="s">
        <v>92</v>
      </c>
      <c r="S18" s="8" t="s">
        <v>94</v>
      </c>
      <c r="T18" s="8" t="s">
        <v>92</v>
      </c>
      <c r="U18" s="8" t="s">
        <v>92</v>
      </c>
      <c r="V18" s="8" t="s">
        <v>92</v>
      </c>
      <c r="W18" s="8" t="s">
        <v>219</v>
      </c>
      <c r="X18" s="8" t="s">
        <v>92</v>
      </c>
      <c r="Y18" s="8" t="s">
        <v>92</v>
      </c>
      <c r="Z18" s="8" t="s">
        <v>92</v>
      </c>
      <c r="AA18" s="8" t="s">
        <v>1624</v>
      </c>
      <c r="AB18" s="8" t="s">
        <v>1625</v>
      </c>
      <c r="AC18" s="8" t="s">
        <v>220</v>
      </c>
      <c r="AD18" s="9" t="s">
        <v>1626</v>
      </c>
      <c r="AE18" s="9" t="s">
        <v>223</v>
      </c>
      <c r="AF18" s="8" t="s">
        <v>92</v>
      </c>
      <c r="AG18" s="9" t="s">
        <v>187</v>
      </c>
      <c r="AH18" s="9" t="s">
        <v>187</v>
      </c>
      <c r="AI18" s="9" t="s">
        <v>187</v>
      </c>
      <c r="AJ18" s="8" t="s">
        <v>94</v>
      </c>
      <c r="AK18" s="9" t="s">
        <v>187</v>
      </c>
      <c r="AL18" s="9" t="s">
        <v>187</v>
      </c>
      <c r="AM18" s="9" t="s">
        <v>187</v>
      </c>
      <c r="AN18" s="9" t="s">
        <v>187</v>
      </c>
      <c r="AO18" s="9" t="s">
        <v>187</v>
      </c>
    </row>
    <row r="19" spans="1:41" x14ac:dyDescent="0.25">
      <c r="A19" s="19" t="s">
        <v>497</v>
      </c>
      <c r="B19" s="13" t="s">
        <v>395</v>
      </c>
      <c r="C19" s="9" t="s">
        <v>396</v>
      </c>
      <c r="D19" s="9" t="s">
        <v>187</v>
      </c>
      <c r="E19" t="s">
        <v>1628</v>
      </c>
      <c r="F19" t="s">
        <v>1627</v>
      </c>
      <c r="G19" s="15" t="s">
        <v>217</v>
      </c>
      <c r="H19" s="15" t="s">
        <v>1231</v>
      </c>
      <c r="I19" s="15" t="s">
        <v>218</v>
      </c>
      <c r="J19" s="14" t="s">
        <v>222</v>
      </c>
      <c r="K19" s="15" t="s">
        <v>164</v>
      </c>
      <c r="L19" s="15" t="s">
        <v>92</v>
      </c>
      <c r="M19" s="15" t="s">
        <v>92</v>
      </c>
      <c r="N19" s="15" t="s">
        <v>92</v>
      </c>
      <c r="O19" s="15" t="s">
        <v>92</v>
      </c>
      <c r="P19" s="15" t="s">
        <v>92</v>
      </c>
      <c r="Q19" s="15" t="s">
        <v>92</v>
      </c>
      <c r="R19" s="15" t="s">
        <v>92</v>
      </c>
      <c r="S19" s="15" t="s">
        <v>94</v>
      </c>
      <c r="T19" s="15" t="s">
        <v>92</v>
      </c>
      <c r="U19" s="15" t="s">
        <v>92</v>
      </c>
      <c r="V19" s="15" t="s">
        <v>92</v>
      </c>
      <c r="W19" s="15" t="s">
        <v>219</v>
      </c>
      <c r="X19" s="15" t="s">
        <v>92</v>
      </c>
      <c r="Y19" s="15" t="s">
        <v>92</v>
      </c>
      <c r="Z19" s="15" t="s">
        <v>92</v>
      </c>
      <c r="AA19" s="15" t="s">
        <v>1629</v>
      </c>
      <c r="AB19" s="15" t="s">
        <v>1630</v>
      </c>
      <c r="AC19" s="15" t="s">
        <v>220</v>
      </c>
      <c r="AD19" s="14" t="s">
        <v>1631</v>
      </c>
      <c r="AE19" s="14" t="s">
        <v>223</v>
      </c>
      <c r="AF19" s="15" t="s">
        <v>92</v>
      </c>
      <c r="AG19" s="9" t="s">
        <v>187</v>
      </c>
      <c r="AH19" s="9" t="s">
        <v>187</v>
      </c>
      <c r="AI19" s="9" t="s">
        <v>187</v>
      </c>
      <c r="AJ19" s="15" t="s">
        <v>94</v>
      </c>
      <c r="AK19" s="9" t="s">
        <v>187</v>
      </c>
      <c r="AL19" s="9" t="s">
        <v>187</v>
      </c>
      <c r="AM19" s="9" t="s">
        <v>187</v>
      </c>
      <c r="AN19" s="9" t="s">
        <v>187</v>
      </c>
      <c r="AO19" s="9" t="s">
        <v>187</v>
      </c>
    </row>
    <row r="20" spans="1:41" x14ac:dyDescent="0.25">
      <c r="A20" s="19" t="s">
        <v>498</v>
      </c>
      <c r="B20" s="8" t="s">
        <v>400</v>
      </c>
      <c r="C20" s="16" t="s">
        <v>401</v>
      </c>
      <c r="D20" s="9" t="s">
        <v>187</v>
      </c>
      <c r="E20" t="s">
        <v>1633</v>
      </c>
      <c r="F20" t="s">
        <v>1632</v>
      </c>
      <c r="G20" s="8" t="s">
        <v>217</v>
      </c>
      <c r="H20" s="8" t="s">
        <v>1634</v>
      </c>
      <c r="I20" s="8" t="s">
        <v>218</v>
      </c>
      <c r="J20" s="8" t="s">
        <v>222</v>
      </c>
      <c r="K20" s="8" t="s">
        <v>164</v>
      </c>
      <c r="L20" s="8" t="s">
        <v>92</v>
      </c>
      <c r="M20" s="8" t="s">
        <v>92</v>
      </c>
      <c r="N20" s="8" t="s">
        <v>92</v>
      </c>
      <c r="O20" s="8" t="s">
        <v>92</v>
      </c>
      <c r="P20" s="8" t="s">
        <v>92</v>
      </c>
      <c r="Q20" s="8" t="s">
        <v>92</v>
      </c>
      <c r="R20" s="8" t="s">
        <v>92</v>
      </c>
      <c r="S20" s="8" t="s">
        <v>94</v>
      </c>
      <c r="T20" s="8" t="s">
        <v>92</v>
      </c>
      <c r="U20" s="8" t="s">
        <v>92</v>
      </c>
      <c r="V20" s="8" t="s">
        <v>92</v>
      </c>
      <c r="W20" s="8" t="s">
        <v>219</v>
      </c>
      <c r="X20" s="8" t="s">
        <v>92</v>
      </c>
      <c r="Y20" s="8" t="s">
        <v>92</v>
      </c>
      <c r="Z20" s="8" t="s">
        <v>92</v>
      </c>
      <c r="AA20" s="8" t="s">
        <v>1635</v>
      </c>
      <c r="AB20" s="8" t="s">
        <v>1636</v>
      </c>
      <c r="AC20" s="8" t="s">
        <v>220</v>
      </c>
      <c r="AD20" s="8" t="s">
        <v>1637</v>
      </c>
      <c r="AE20" s="8" t="s">
        <v>223</v>
      </c>
      <c r="AF20" s="8" t="s">
        <v>92</v>
      </c>
      <c r="AG20" s="9" t="s">
        <v>187</v>
      </c>
      <c r="AH20" s="9" t="s">
        <v>187</v>
      </c>
      <c r="AI20" s="9" t="s">
        <v>187</v>
      </c>
      <c r="AJ20" s="8" t="s">
        <v>94</v>
      </c>
      <c r="AK20" s="9" t="s">
        <v>187</v>
      </c>
      <c r="AL20" s="9" t="s">
        <v>187</v>
      </c>
      <c r="AM20" s="9" t="s">
        <v>187</v>
      </c>
      <c r="AN20" s="9" t="s">
        <v>187</v>
      </c>
      <c r="AO20" s="9" t="s">
        <v>187</v>
      </c>
    </row>
    <row r="21" spans="1:41" x14ac:dyDescent="0.25">
      <c r="A21" s="19" t="s">
        <v>499</v>
      </c>
      <c r="B21" s="8" t="s">
        <v>400</v>
      </c>
      <c r="C21" s="16" t="s">
        <v>404</v>
      </c>
      <c r="D21" s="9" t="s">
        <v>187</v>
      </c>
      <c r="E21" t="s">
        <v>1639</v>
      </c>
      <c r="F21" t="s">
        <v>1638</v>
      </c>
      <c r="G21" s="8" t="s">
        <v>217</v>
      </c>
      <c r="H21" s="8" t="s">
        <v>1634</v>
      </c>
      <c r="I21" s="8" t="s">
        <v>218</v>
      </c>
      <c r="J21" s="8" t="s">
        <v>222</v>
      </c>
      <c r="K21" s="8" t="s">
        <v>164</v>
      </c>
      <c r="L21" s="8" t="s">
        <v>92</v>
      </c>
      <c r="M21" s="8" t="s">
        <v>92</v>
      </c>
      <c r="N21" s="8" t="s">
        <v>92</v>
      </c>
      <c r="O21" s="8" t="s">
        <v>92</v>
      </c>
      <c r="P21" s="8" t="s">
        <v>92</v>
      </c>
      <c r="Q21" s="8" t="s">
        <v>92</v>
      </c>
      <c r="R21" s="8" t="s">
        <v>92</v>
      </c>
      <c r="S21" s="8" t="s">
        <v>94</v>
      </c>
      <c r="T21" s="8" t="s">
        <v>92</v>
      </c>
      <c r="U21" s="8" t="s">
        <v>92</v>
      </c>
      <c r="V21" s="8" t="s">
        <v>92</v>
      </c>
      <c r="W21" s="8" t="s">
        <v>219</v>
      </c>
      <c r="X21" s="8" t="s">
        <v>92</v>
      </c>
      <c r="Y21" s="8" t="s">
        <v>92</v>
      </c>
      <c r="Z21" s="8" t="s">
        <v>92</v>
      </c>
      <c r="AA21" s="8" t="s">
        <v>1640</v>
      </c>
      <c r="AB21" s="8" t="s">
        <v>1641</v>
      </c>
      <c r="AC21" s="8" t="s">
        <v>220</v>
      </c>
      <c r="AD21" s="8" t="s">
        <v>1642</v>
      </c>
      <c r="AE21" s="8" t="s">
        <v>223</v>
      </c>
      <c r="AF21" s="8" t="s">
        <v>92</v>
      </c>
      <c r="AG21" s="9" t="s">
        <v>187</v>
      </c>
      <c r="AH21" s="9" t="s">
        <v>187</v>
      </c>
      <c r="AI21" s="9" t="s">
        <v>187</v>
      </c>
      <c r="AJ21" s="8" t="s">
        <v>94</v>
      </c>
      <c r="AK21" s="9" t="s">
        <v>187</v>
      </c>
      <c r="AL21" s="9" t="s">
        <v>187</v>
      </c>
      <c r="AM21" s="9" t="s">
        <v>187</v>
      </c>
      <c r="AN21" s="9" t="s">
        <v>187</v>
      </c>
      <c r="AO21" s="9" t="s">
        <v>187</v>
      </c>
    </row>
    <row r="22" spans="1:41" x14ac:dyDescent="0.25">
      <c r="A22" s="12" t="s">
        <v>503</v>
      </c>
      <c r="B22" s="17" t="s">
        <v>453</v>
      </c>
      <c r="C22" s="8" t="s">
        <v>454</v>
      </c>
      <c r="D22" s="9" t="s">
        <v>187</v>
      </c>
      <c r="E22" t="s">
        <v>1440</v>
      </c>
      <c r="F22" t="s">
        <v>1439</v>
      </c>
      <c r="G22" s="8" t="s">
        <v>217</v>
      </c>
      <c r="H22" s="8" t="s">
        <v>456</v>
      </c>
      <c r="I22" s="8" t="s">
        <v>218</v>
      </c>
      <c r="J22" s="9" t="s">
        <v>222</v>
      </c>
      <c r="K22" s="8" t="s">
        <v>164</v>
      </c>
      <c r="L22" s="8" t="s">
        <v>92</v>
      </c>
      <c r="M22" s="8" t="s">
        <v>92</v>
      </c>
      <c r="N22" s="8" t="s">
        <v>92</v>
      </c>
      <c r="O22" s="8" t="s">
        <v>92</v>
      </c>
      <c r="P22" s="8" t="s">
        <v>92</v>
      </c>
      <c r="Q22" s="8" t="s">
        <v>92</v>
      </c>
      <c r="R22" s="8" t="s">
        <v>92</v>
      </c>
      <c r="S22" s="8" t="s">
        <v>94</v>
      </c>
      <c r="T22" s="8" t="s">
        <v>92</v>
      </c>
      <c r="U22" s="8" t="s">
        <v>92</v>
      </c>
      <c r="V22" s="8" t="s">
        <v>92</v>
      </c>
      <c r="W22" s="8" t="s">
        <v>219</v>
      </c>
      <c r="X22" s="8" t="s">
        <v>92</v>
      </c>
      <c r="Y22" s="8" t="s">
        <v>92</v>
      </c>
      <c r="Z22" s="8" t="s">
        <v>92</v>
      </c>
      <c r="AA22" s="8" t="s">
        <v>1443</v>
      </c>
      <c r="AB22" s="8" t="s">
        <v>1445</v>
      </c>
      <c r="AC22" s="8" t="s">
        <v>220</v>
      </c>
      <c r="AD22" s="9" t="s">
        <v>1447</v>
      </c>
      <c r="AE22" s="9" t="s">
        <v>223</v>
      </c>
      <c r="AF22" s="8" t="s">
        <v>92</v>
      </c>
      <c r="AG22" s="9" t="s">
        <v>187</v>
      </c>
      <c r="AH22" s="9" t="s">
        <v>187</v>
      </c>
      <c r="AI22" s="9" t="s">
        <v>187</v>
      </c>
      <c r="AJ22" s="8" t="s">
        <v>94</v>
      </c>
      <c r="AK22" s="9" t="s">
        <v>187</v>
      </c>
      <c r="AL22" s="9" t="s">
        <v>187</v>
      </c>
      <c r="AM22" s="9" t="s">
        <v>187</v>
      </c>
      <c r="AN22" s="9" t="s">
        <v>187</v>
      </c>
      <c r="AO22" s="9" t="s">
        <v>187</v>
      </c>
    </row>
    <row r="23" spans="1:41" x14ac:dyDescent="0.25">
      <c r="A23" s="12" t="s">
        <v>544</v>
      </c>
      <c r="B23" s="17" t="s">
        <v>453</v>
      </c>
      <c r="C23" s="8" t="s">
        <v>454</v>
      </c>
      <c r="D23" s="9" t="s">
        <v>187</v>
      </c>
      <c r="E23" t="s">
        <v>1441</v>
      </c>
      <c r="F23" t="s">
        <v>1439</v>
      </c>
      <c r="G23" s="8" t="s">
        <v>217</v>
      </c>
      <c r="H23" s="8" t="s">
        <v>456</v>
      </c>
      <c r="I23" s="8" t="s">
        <v>218</v>
      </c>
      <c r="J23" s="9" t="s">
        <v>222</v>
      </c>
      <c r="K23" s="8" t="s">
        <v>164</v>
      </c>
      <c r="L23" s="8" t="s">
        <v>92</v>
      </c>
      <c r="M23" s="8" t="s">
        <v>92</v>
      </c>
      <c r="N23" s="8" t="s">
        <v>92</v>
      </c>
      <c r="O23" s="8" t="s">
        <v>92</v>
      </c>
      <c r="P23" s="8" t="s">
        <v>92</v>
      </c>
      <c r="Q23" s="8" t="s">
        <v>92</v>
      </c>
      <c r="R23" s="8" t="s">
        <v>92</v>
      </c>
      <c r="S23" s="8" t="s">
        <v>94</v>
      </c>
      <c r="T23" s="8" t="s">
        <v>92</v>
      </c>
      <c r="U23" s="8" t="s">
        <v>92</v>
      </c>
      <c r="V23" s="8" t="s">
        <v>92</v>
      </c>
      <c r="W23" s="8" t="s">
        <v>219</v>
      </c>
      <c r="X23" s="8" t="s">
        <v>92</v>
      </c>
      <c r="Y23" s="8" t="s">
        <v>92</v>
      </c>
      <c r="Z23" s="8" t="s">
        <v>92</v>
      </c>
      <c r="AA23" s="8" t="s">
        <v>1444</v>
      </c>
      <c r="AB23" s="8" t="s">
        <v>1446</v>
      </c>
      <c r="AC23" s="8" t="s">
        <v>220</v>
      </c>
      <c r="AD23" s="9" t="s">
        <v>1448</v>
      </c>
      <c r="AE23" s="9" t="s">
        <v>223</v>
      </c>
      <c r="AF23" s="8" t="s">
        <v>92</v>
      </c>
      <c r="AG23" s="9" t="s">
        <v>187</v>
      </c>
      <c r="AH23" s="9" t="s">
        <v>187</v>
      </c>
      <c r="AI23" s="9" t="s">
        <v>187</v>
      </c>
      <c r="AJ23" s="8" t="s">
        <v>94</v>
      </c>
      <c r="AK23" s="9" t="s">
        <v>187</v>
      </c>
      <c r="AL23" s="9" t="s">
        <v>187</v>
      </c>
      <c r="AM23" s="9" t="s">
        <v>187</v>
      </c>
      <c r="AN23" s="9" t="s">
        <v>187</v>
      </c>
      <c r="AO23" s="9" t="s">
        <v>187</v>
      </c>
    </row>
    <row r="24" spans="1:41" x14ac:dyDescent="0.25">
      <c r="A24" s="12" t="s">
        <v>504</v>
      </c>
      <c r="B24" s="18" t="s">
        <v>458</v>
      </c>
      <c r="C24" s="9" t="s">
        <v>459</v>
      </c>
      <c r="D24" s="9" t="s">
        <v>187</v>
      </c>
      <c r="E24" t="s">
        <v>1450</v>
      </c>
      <c r="F24" t="s">
        <v>1449</v>
      </c>
      <c r="G24" s="18" t="s">
        <v>217</v>
      </c>
      <c r="H24" s="18" t="s">
        <v>460</v>
      </c>
      <c r="I24" s="18" t="s">
        <v>218</v>
      </c>
      <c r="J24" s="18" t="s">
        <v>222</v>
      </c>
      <c r="K24" s="18" t="s">
        <v>164</v>
      </c>
      <c r="L24" s="18" t="s">
        <v>92</v>
      </c>
      <c r="M24" s="18" t="s">
        <v>92</v>
      </c>
      <c r="N24" s="18" t="s">
        <v>92</v>
      </c>
      <c r="O24" s="18" t="s">
        <v>92</v>
      </c>
      <c r="P24" s="18" t="s">
        <v>92</v>
      </c>
      <c r="Q24" s="18" t="s">
        <v>92</v>
      </c>
      <c r="R24" s="18" t="s">
        <v>92</v>
      </c>
      <c r="S24" s="18" t="s">
        <v>94</v>
      </c>
      <c r="T24" s="18" t="s">
        <v>92</v>
      </c>
      <c r="U24" s="18" t="s">
        <v>92</v>
      </c>
      <c r="V24" s="18" t="s">
        <v>92</v>
      </c>
      <c r="W24" s="18" t="s">
        <v>219</v>
      </c>
      <c r="X24" s="18" t="s">
        <v>92</v>
      </c>
      <c r="Y24" s="18" t="s">
        <v>92</v>
      </c>
      <c r="Z24" s="18" t="s">
        <v>92</v>
      </c>
      <c r="AA24" s="18" t="s">
        <v>1453</v>
      </c>
      <c r="AB24" s="18" t="s">
        <v>1455</v>
      </c>
      <c r="AC24" s="18" t="s">
        <v>220</v>
      </c>
      <c r="AD24" s="18" t="s">
        <v>1457</v>
      </c>
      <c r="AE24" s="18" t="s">
        <v>223</v>
      </c>
      <c r="AF24" s="18" t="s">
        <v>92</v>
      </c>
      <c r="AG24" s="9" t="s">
        <v>187</v>
      </c>
      <c r="AH24" s="9" t="s">
        <v>187</v>
      </c>
      <c r="AI24" s="9" t="s">
        <v>187</v>
      </c>
      <c r="AJ24" s="18" t="s">
        <v>94</v>
      </c>
      <c r="AK24" s="9" t="s">
        <v>187</v>
      </c>
      <c r="AL24" s="9" t="s">
        <v>187</v>
      </c>
      <c r="AM24" s="9" t="s">
        <v>187</v>
      </c>
      <c r="AN24" s="9" t="s">
        <v>187</v>
      </c>
      <c r="AO24" s="9" t="s">
        <v>187</v>
      </c>
    </row>
    <row r="25" spans="1:41" x14ac:dyDescent="0.25">
      <c r="A25" s="11" t="s">
        <v>545</v>
      </c>
      <c r="B25" s="8" t="s">
        <v>458</v>
      </c>
      <c r="C25" s="9" t="s">
        <v>459</v>
      </c>
      <c r="D25" s="9" t="s">
        <v>187</v>
      </c>
      <c r="E25" t="s">
        <v>1451</v>
      </c>
      <c r="F25" t="s">
        <v>1449</v>
      </c>
      <c r="G25" s="8" t="s">
        <v>217</v>
      </c>
      <c r="H25" s="8" t="s">
        <v>461</v>
      </c>
      <c r="I25" s="8" t="s">
        <v>218</v>
      </c>
      <c r="J25" s="8" t="s">
        <v>222</v>
      </c>
      <c r="K25" s="8" t="s">
        <v>164</v>
      </c>
      <c r="L25" s="8" t="s">
        <v>92</v>
      </c>
      <c r="M25" s="8" t="s">
        <v>92</v>
      </c>
      <c r="N25" s="8" t="s">
        <v>92</v>
      </c>
      <c r="O25" s="8" t="s">
        <v>92</v>
      </c>
      <c r="P25" s="8" t="s">
        <v>92</v>
      </c>
      <c r="Q25" s="8" t="s">
        <v>92</v>
      </c>
      <c r="R25" s="8" t="s">
        <v>92</v>
      </c>
      <c r="S25" s="8" t="s">
        <v>94</v>
      </c>
      <c r="T25" s="8" t="s">
        <v>92</v>
      </c>
      <c r="U25" s="8" t="s">
        <v>92</v>
      </c>
      <c r="V25" s="8" t="s">
        <v>92</v>
      </c>
      <c r="W25" s="8" t="s">
        <v>219</v>
      </c>
      <c r="X25" s="8" t="s">
        <v>92</v>
      </c>
      <c r="Y25" s="8" t="s">
        <v>92</v>
      </c>
      <c r="Z25" s="8" t="s">
        <v>92</v>
      </c>
      <c r="AA25" s="8" t="s">
        <v>1454</v>
      </c>
      <c r="AB25" s="8" t="s">
        <v>1456</v>
      </c>
      <c r="AC25" s="8" t="s">
        <v>220</v>
      </c>
      <c r="AD25" s="8" t="s">
        <v>1458</v>
      </c>
      <c r="AE25" s="8" t="s">
        <v>223</v>
      </c>
      <c r="AF25" s="8" t="s">
        <v>92</v>
      </c>
      <c r="AG25" s="9" t="s">
        <v>187</v>
      </c>
      <c r="AH25" s="9" t="s">
        <v>187</v>
      </c>
      <c r="AI25" s="9" t="s">
        <v>187</v>
      </c>
      <c r="AJ25" s="8" t="s">
        <v>94</v>
      </c>
      <c r="AK25" s="9" t="s">
        <v>187</v>
      </c>
      <c r="AL25" s="9" t="s">
        <v>187</v>
      </c>
      <c r="AM25" s="9" t="s">
        <v>187</v>
      </c>
      <c r="AN25" s="9" t="s">
        <v>187</v>
      </c>
      <c r="AO25" s="9" t="s">
        <v>187</v>
      </c>
    </row>
    <row r="26" spans="1:41" x14ac:dyDescent="0.25">
      <c r="A26" s="9" t="s">
        <v>508</v>
      </c>
      <c r="B26" s="22" t="s">
        <v>465</v>
      </c>
      <c r="C26" s="9" t="s">
        <v>466</v>
      </c>
      <c r="D26" s="9" t="s">
        <v>187</v>
      </c>
      <c r="E26" t="s">
        <v>1460</v>
      </c>
      <c r="F26" t="s">
        <v>1459</v>
      </c>
      <c r="G26" s="18" t="s">
        <v>217</v>
      </c>
      <c r="H26" s="18" t="s">
        <v>460</v>
      </c>
      <c r="I26" s="18" t="s">
        <v>218</v>
      </c>
      <c r="J26" s="18" t="s">
        <v>222</v>
      </c>
      <c r="K26" s="18" t="s">
        <v>164</v>
      </c>
      <c r="L26" s="18" t="s">
        <v>92</v>
      </c>
      <c r="M26" s="18" t="s">
        <v>92</v>
      </c>
      <c r="N26" s="18" t="s">
        <v>92</v>
      </c>
      <c r="O26" s="18" t="s">
        <v>92</v>
      </c>
      <c r="P26" s="18" t="s">
        <v>92</v>
      </c>
      <c r="Q26" s="18" t="s">
        <v>92</v>
      </c>
      <c r="R26" s="18" t="s">
        <v>92</v>
      </c>
      <c r="S26" s="18" t="s">
        <v>94</v>
      </c>
      <c r="T26" s="18" t="s">
        <v>92</v>
      </c>
      <c r="U26" s="18" t="s">
        <v>92</v>
      </c>
      <c r="V26" s="18" t="s">
        <v>92</v>
      </c>
      <c r="W26" s="18" t="s">
        <v>219</v>
      </c>
      <c r="X26" s="18" t="s">
        <v>92</v>
      </c>
      <c r="Y26" s="18" t="s">
        <v>92</v>
      </c>
      <c r="Z26" s="18" t="s">
        <v>92</v>
      </c>
      <c r="AA26" s="18" t="s">
        <v>1463</v>
      </c>
      <c r="AB26" s="18" t="s">
        <v>1465</v>
      </c>
      <c r="AC26" s="18" t="s">
        <v>220</v>
      </c>
      <c r="AD26" s="18" t="s">
        <v>1467</v>
      </c>
      <c r="AE26" s="18" t="s">
        <v>223</v>
      </c>
      <c r="AF26" s="18" t="s">
        <v>92</v>
      </c>
      <c r="AG26" s="9" t="s">
        <v>187</v>
      </c>
      <c r="AH26" s="9" t="s">
        <v>187</v>
      </c>
      <c r="AI26" s="9" t="s">
        <v>187</v>
      </c>
      <c r="AJ26" s="18" t="s">
        <v>94</v>
      </c>
      <c r="AK26" s="9" t="s">
        <v>187</v>
      </c>
      <c r="AL26" s="9" t="s">
        <v>187</v>
      </c>
      <c r="AM26" s="9" t="s">
        <v>187</v>
      </c>
      <c r="AN26" s="9" t="s">
        <v>187</v>
      </c>
      <c r="AO26" s="9" t="s">
        <v>187</v>
      </c>
    </row>
    <row r="27" spans="1:41" x14ac:dyDescent="0.25">
      <c r="A27" s="11" t="s">
        <v>546</v>
      </c>
      <c r="B27" s="22" t="s">
        <v>465</v>
      </c>
      <c r="C27" s="9" t="s">
        <v>466</v>
      </c>
      <c r="D27" s="9" t="s">
        <v>187</v>
      </c>
      <c r="E27" t="s">
        <v>1461</v>
      </c>
      <c r="F27" t="s">
        <v>1459</v>
      </c>
      <c r="G27" s="8" t="s">
        <v>217</v>
      </c>
      <c r="H27" s="8" t="s">
        <v>461</v>
      </c>
      <c r="I27" s="8" t="s">
        <v>218</v>
      </c>
      <c r="J27" s="8" t="s">
        <v>222</v>
      </c>
      <c r="K27" s="8" t="s">
        <v>164</v>
      </c>
      <c r="L27" s="8" t="s">
        <v>92</v>
      </c>
      <c r="M27" s="8" t="s">
        <v>92</v>
      </c>
      <c r="N27" s="8" t="s">
        <v>92</v>
      </c>
      <c r="O27" s="8" t="s">
        <v>92</v>
      </c>
      <c r="P27" s="8" t="s">
        <v>92</v>
      </c>
      <c r="Q27" s="8" t="s">
        <v>92</v>
      </c>
      <c r="R27" s="8" t="s">
        <v>92</v>
      </c>
      <c r="S27" s="8" t="s">
        <v>94</v>
      </c>
      <c r="T27" s="8" t="s">
        <v>92</v>
      </c>
      <c r="U27" s="8" t="s">
        <v>92</v>
      </c>
      <c r="V27" s="8" t="s">
        <v>92</v>
      </c>
      <c r="W27" s="8" t="s">
        <v>219</v>
      </c>
      <c r="X27" s="8" t="s">
        <v>92</v>
      </c>
      <c r="Y27" s="8" t="s">
        <v>92</v>
      </c>
      <c r="Z27" s="8" t="s">
        <v>92</v>
      </c>
      <c r="AA27" s="8" t="s">
        <v>1464</v>
      </c>
      <c r="AB27" s="8" t="s">
        <v>1466</v>
      </c>
      <c r="AC27" s="8" t="s">
        <v>220</v>
      </c>
      <c r="AD27" s="8" t="s">
        <v>1468</v>
      </c>
      <c r="AE27" s="8" t="s">
        <v>223</v>
      </c>
      <c r="AF27" s="8" t="s">
        <v>92</v>
      </c>
      <c r="AG27" s="9" t="s">
        <v>187</v>
      </c>
      <c r="AH27" s="9" t="s">
        <v>187</v>
      </c>
      <c r="AI27" s="9" t="s">
        <v>187</v>
      </c>
      <c r="AJ27" s="8" t="s">
        <v>94</v>
      </c>
      <c r="AK27" s="9" t="s">
        <v>187</v>
      </c>
      <c r="AL27" s="9" t="s">
        <v>187</v>
      </c>
      <c r="AM27" s="9" t="s">
        <v>187</v>
      </c>
      <c r="AN27" s="9" t="s">
        <v>187</v>
      </c>
      <c r="AO27" s="9" t="s">
        <v>187</v>
      </c>
    </row>
    <row r="28" spans="1:41" x14ac:dyDescent="0.25">
      <c r="A28" s="9" t="s">
        <v>509</v>
      </c>
      <c r="B28" s="22" t="s">
        <v>465</v>
      </c>
      <c r="C28" s="9" t="s">
        <v>470</v>
      </c>
      <c r="D28" s="9" t="s">
        <v>187</v>
      </c>
      <c r="E28" t="s">
        <v>1470</v>
      </c>
      <c r="F28" t="s">
        <v>1469</v>
      </c>
      <c r="G28" s="18" t="s">
        <v>217</v>
      </c>
      <c r="H28" s="18" t="s">
        <v>460</v>
      </c>
      <c r="I28" s="18" t="s">
        <v>218</v>
      </c>
      <c r="J28" s="18" t="s">
        <v>222</v>
      </c>
      <c r="K28" s="18" t="s">
        <v>164</v>
      </c>
      <c r="L28" s="18" t="s">
        <v>92</v>
      </c>
      <c r="M28" s="18" t="s">
        <v>92</v>
      </c>
      <c r="N28" s="18" t="s">
        <v>92</v>
      </c>
      <c r="O28" s="18" t="s">
        <v>92</v>
      </c>
      <c r="P28" s="18" t="s">
        <v>92</v>
      </c>
      <c r="Q28" s="18" t="s">
        <v>92</v>
      </c>
      <c r="R28" s="18" t="s">
        <v>92</v>
      </c>
      <c r="S28" s="18" t="s">
        <v>94</v>
      </c>
      <c r="T28" s="18" t="s">
        <v>92</v>
      </c>
      <c r="U28" s="18" t="s">
        <v>92</v>
      </c>
      <c r="V28" s="18" t="s">
        <v>92</v>
      </c>
      <c r="W28" s="18" t="s">
        <v>219</v>
      </c>
      <c r="X28" s="18" t="s">
        <v>92</v>
      </c>
      <c r="Y28" s="18" t="s">
        <v>92</v>
      </c>
      <c r="Z28" s="18" t="s">
        <v>92</v>
      </c>
      <c r="AA28" s="18" t="s">
        <v>1472</v>
      </c>
      <c r="AB28" s="18" t="s">
        <v>1474</v>
      </c>
      <c r="AC28" s="18" t="s">
        <v>220</v>
      </c>
      <c r="AD28" s="18" t="s">
        <v>1476</v>
      </c>
      <c r="AE28" s="18" t="s">
        <v>223</v>
      </c>
      <c r="AF28" s="18" t="s">
        <v>92</v>
      </c>
      <c r="AG28" s="9" t="s">
        <v>187</v>
      </c>
      <c r="AH28" s="9" t="s">
        <v>187</v>
      </c>
      <c r="AI28" s="9" t="s">
        <v>187</v>
      </c>
      <c r="AJ28" s="18" t="s">
        <v>94</v>
      </c>
      <c r="AK28" s="9" t="s">
        <v>187</v>
      </c>
      <c r="AL28" s="9" t="s">
        <v>187</v>
      </c>
      <c r="AM28" s="9" t="s">
        <v>187</v>
      </c>
      <c r="AN28" s="9" t="s">
        <v>187</v>
      </c>
      <c r="AO28" s="9" t="s">
        <v>187</v>
      </c>
    </row>
    <row r="29" spans="1:41" x14ac:dyDescent="0.25">
      <c r="A29" s="11" t="s">
        <v>547</v>
      </c>
      <c r="B29" s="22" t="s">
        <v>465</v>
      </c>
      <c r="C29" s="9" t="s">
        <v>470</v>
      </c>
      <c r="D29" s="9" t="s">
        <v>187</v>
      </c>
      <c r="E29" t="s">
        <v>1471</v>
      </c>
      <c r="F29" t="s">
        <v>1469</v>
      </c>
      <c r="G29" s="8" t="s">
        <v>217</v>
      </c>
      <c r="H29" s="8" t="s">
        <v>461</v>
      </c>
      <c r="I29" s="8" t="s">
        <v>218</v>
      </c>
      <c r="J29" s="8" t="s">
        <v>222</v>
      </c>
      <c r="K29" s="8" t="s">
        <v>164</v>
      </c>
      <c r="L29" s="8" t="s">
        <v>92</v>
      </c>
      <c r="M29" s="8" t="s">
        <v>92</v>
      </c>
      <c r="N29" s="8" t="s">
        <v>92</v>
      </c>
      <c r="O29" s="8" t="s">
        <v>92</v>
      </c>
      <c r="P29" s="8" t="s">
        <v>92</v>
      </c>
      <c r="Q29" s="8" t="s">
        <v>92</v>
      </c>
      <c r="R29" s="8" t="s">
        <v>92</v>
      </c>
      <c r="S29" s="8" t="s">
        <v>94</v>
      </c>
      <c r="T29" s="8" t="s">
        <v>92</v>
      </c>
      <c r="U29" s="8" t="s">
        <v>92</v>
      </c>
      <c r="V29" s="8" t="s">
        <v>92</v>
      </c>
      <c r="W29" s="8" t="s">
        <v>219</v>
      </c>
      <c r="X29" s="8" t="s">
        <v>92</v>
      </c>
      <c r="Y29" s="8" t="s">
        <v>92</v>
      </c>
      <c r="Z29" s="8" t="s">
        <v>92</v>
      </c>
      <c r="AA29" s="8" t="s">
        <v>1473</v>
      </c>
      <c r="AB29" s="8" t="s">
        <v>1475</v>
      </c>
      <c r="AC29" s="8" t="s">
        <v>220</v>
      </c>
      <c r="AD29" s="8" t="s">
        <v>1477</v>
      </c>
      <c r="AE29" s="8" t="s">
        <v>223</v>
      </c>
      <c r="AF29" s="8" t="s">
        <v>92</v>
      </c>
      <c r="AG29" s="9" t="s">
        <v>187</v>
      </c>
      <c r="AH29" s="9" t="s">
        <v>187</v>
      </c>
      <c r="AI29" s="9" t="s">
        <v>187</v>
      </c>
      <c r="AJ29" s="8" t="s">
        <v>94</v>
      </c>
      <c r="AK29" s="9" t="s">
        <v>187</v>
      </c>
      <c r="AL29" s="9" t="s">
        <v>187</v>
      </c>
      <c r="AM29" s="9" t="s">
        <v>187</v>
      </c>
      <c r="AN29" s="9" t="s">
        <v>187</v>
      </c>
      <c r="AO29" s="9" t="s">
        <v>187</v>
      </c>
    </row>
    <row r="30" spans="1:41" x14ac:dyDescent="0.25">
      <c r="A30" s="9" t="s">
        <v>510</v>
      </c>
      <c r="B30" s="22" t="s">
        <v>465</v>
      </c>
      <c r="C30" s="9" t="s">
        <v>473</v>
      </c>
      <c r="D30" s="9" t="s">
        <v>187</v>
      </c>
      <c r="E30" t="s">
        <v>1479</v>
      </c>
      <c r="F30" t="s">
        <v>1478</v>
      </c>
      <c r="G30" s="18" t="s">
        <v>217</v>
      </c>
      <c r="H30" s="18" t="s">
        <v>460</v>
      </c>
      <c r="I30" s="18" t="s">
        <v>218</v>
      </c>
      <c r="J30" s="18" t="s">
        <v>222</v>
      </c>
      <c r="K30" s="18" t="s">
        <v>164</v>
      </c>
      <c r="L30" s="18" t="s">
        <v>92</v>
      </c>
      <c r="M30" s="18" t="s">
        <v>92</v>
      </c>
      <c r="N30" s="18" t="s">
        <v>92</v>
      </c>
      <c r="O30" s="18" t="s">
        <v>92</v>
      </c>
      <c r="P30" s="18" t="s">
        <v>92</v>
      </c>
      <c r="Q30" s="18" t="s">
        <v>92</v>
      </c>
      <c r="R30" s="18" t="s">
        <v>92</v>
      </c>
      <c r="S30" s="18" t="s">
        <v>94</v>
      </c>
      <c r="T30" s="18" t="s">
        <v>92</v>
      </c>
      <c r="U30" s="18" t="s">
        <v>92</v>
      </c>
      <c r="V30" s="18" t="s">
        <v>92</v>
      </c>
      <c r="W30" s="18" t="s">
        <v>219</v>
      </c>
      <c r="X30" s="18" t="s">
        <v>92</v>
      </c>
      <c r="Y30" s="18" t="s">
        <v>92</v>
      </c>
      <c r="Z30" s="18" t="s">
        <v>92</v>
      </c>
      <c r="AA30" s="18" t="s">
        <v>1481</v>
      </c>
      <c r="AB30" s="18" t="s">
        <v>1483</v>
      </c>
      <c r="AC30" s="18" t="s">
        <v>220</v>
      </c>
      <c r="AD30" s="18" t="s">
        <v>1485</v>
      </c>
      <c r="AE30" s="18" t="s">
        <v>223</v>
      </c>
      <c r="AF30" s="18" t="s">
        <v>92</v>
      </c>
      <c r="AG30" s="9" t="s">
        <v>187</v>
      </c>
      <c r="AH30" s="9" t="s">
        <v>187</v>
      </c>
      <c r="AI30" s="9" t="s">
        <v>187</v>
      </c>
      <c r="AJ30" s="18" t="s">
        <v>94</v>
      </c>
      <c r="AK30" s="9" t="s">
        <v>187</v>
      </c>
      <c r="AL30" s="9" t="s">
        <v>187</v>
      </c>
      <c r="AM30" s="9" t="s">
        <v>187</v>
      </c>
      <c r="AN30" s="9" t="s">
        <v>187</v>
      </c>
      <c r="AO30" s="9" t="s">
        <v>187</v>
      </c>
    </row>
    <row r="31" spans="1:41" ht="19.5" customHeight="1" x14ac:dyDescent="0.25">
      <c r="A31" s="11" t="s">
        <v>548</v>
      </c>
      <c r="B31" s="22" t="s">
        <v>465</v>
      </c>
      <c r="C31" s="9" t="s">
        <v>473</v>
      </c>
      <c r="D31" s="9" t="s">
        <v>187</v>
      </c>
      <c r="E31" t="s">
        <v>1480</v>
      </c>
      <c r="F31" t="s">
        <v>1478</v>
      </c>
      <c r="G31" s="8" t="s">
        <v>217</v>
      </c>
      <c r="H31" s="8" t="s">
        <v>461</v>
      </c>
      <c r="I31" s="8" t="s">
        <v>218</v>
      </c>
      <c r="J31" s="8" t="s">
        <v>222</v>
      </c>
      <c r="K31" s="8" t="s">
        <v>164</v>
      </c>
      <c r="L31" s="8" t="s">
        <v>92</v>
      </c>
      <c r="M31" s="8" t="s">
        <v>92</v>
      </c>
      <c r="N31" s="8" t="s">
        <v>92</v>
      </c>
      <c r="O31" s="8" t="s">
        <v>92</v>
      </c>
      <c r="P31" s="8" t="s">
        <v>92</v>
      </c>
      <c r="Q31" s="8" t="s">
        <v>92</v>
      </c>
      <c r="R31" s="8" t="s">
        <v>92</v>
      </c>
      <c r="S31" s="8" t="s">
        <v>94</v>
      </c>
      <c r="T31" s="8" t="s">
        <v>92</v>
      </c>
      <c r="U31" s="8" t="s">
        <v>92</v>
      </c>
      <c r="V31" s="8" t="s">
        <v>92</v>
      </c>
      <c r="W31" s="8" t="s">
        <v>219</v>
      </c>
      <c r="X31" s="8" t="s">
        <v>92</v>
      </c>
      <c r="Y31" s="8" t="s">
        <v>92</v>
      </c>
      <c r="Z31" s="8" t="s">
        <v>92</v>
      </c>
      <c r="AA31" s="8" t="s">
        <v>1482</v>
      </c>
      <c r="AB31" s="8" t="s">
        <v>1484</v>
      </c>
      <c r="AC31" s="8" t="s">
        <v>220</v>
      </c>
      <c r="AD31" s="8" t="s">
        <v>1486</v>
      </c>
      <c r="AE31" s="8" t="s">
        <v>223</v>
      </c>
      <c r="AF31" s="8" t="s">
        <v>92</v>
      </c>
      <c r="AG31" s="9" t="s">
        <v>187</v>
      </c>
      <c r="AH31" s="9" t="s">
        <v>187</v>
      </c>
      <c r="AI31" s="9" t="s">
        <v>187</v>
      </c>
      <c r="AJ31" s="8" t="s">
        <v>94</v>
      </c>
      <c r="AK31" s="9" t="s">
        <v>187</v>
      </c>
      <c r="AL31" s="9" t="s">
        <v>187</v>
      </c>
      <c r="AM31" s="9" t="s">
        <v>187</v>
      </c>
      <c r="AN31" s="9" t="s">
        <v>187</v>
      </c>
      <c r="AO31" s="9" t="s">
        <v>187</v>
      </c>
    </row>
    <row r="32" spans="1:41" x14ac:dyDescent="0.25">
      <c r="A32" s="19" t="s">
        <v>549</v>
      </c>
      <c r="B32" s="20" t="s">
        <v>477</v>
      </c>
      <c r="C32" s="19" t="s">
        <v>478</v>
      </c>
      <c r="D32" s="9" t="s">
        <v>187</v>
      </c>
      <c r="E32" t="s">
        <v>1645</v>
      </c>
      <c r="F32" t="s">
        <v>1643</v>
      </c>
      <c r="G32" s="8" t="s">
        <v>217</v>
      </c>
      <c r="H32" s="8" t="s">
        <v>1646</v>
      </c>
      <c r="I32" s="8" t="s">
        <v>218</v>
      </c>
      <c r="J32" s="9" t="s">
        <v>222</v>
      </c>
      <c r="K32" s="8" t="s">
        <v>164</v>
      </c>
      <c r="L32" s="8" t="s">
        <v>92</v>
      </c>
      <c r="M32" s="8" t="s">
        <v>92</v>
      </c>
      <c r="N32" s="8" t="s">
        <v>92</v>
      </c>
      <c r="O32" s="8" t="s">
        <v>92</v>
      </c>
      <c r="P32" s="8" t="s">
        <v>92</v>
      </c>
      <c r="Q32" s="8" t="s">
        <v>92</v>
      </c>
      <c r="R32" s="8" t="s">
        <v>92</v>
      </c>
      <c r="S32" s="8" t="s">
        <v>94</v>
      </c>
      <c r="T32" s="8" t="s">
        <v>92</v>
      </c>
      <c r="U32" s="8" t="s">
        <v>92</v>
      </c>
      <c r="V32" s="8" t="s">
        <v>92</v>
      </c>
      <c r="W32" s="8" t="s">
        <v>219</v>
      </c>
      <c r="X32" s="8" t="s">
        <v>92</v>
      </c>
      <c r="Y32" s="8" t="s">
        <v>92</v>
      </c>
      <c r="Z32" s="8" t="s">
        <v>92</v>
      </c>
      <c r="AA32" s="8" t="s">
        <v>1647</v>
      </c>
      <c r="AB32" s="8" t="s">
        <v>1648</v>
      </c>
      <c r="AC32" s="8" t="s">
        <v>220</v>
      </c>
      <c r="AD32" s="8" t="s">
        <v>1649</v>
      </c>
      <c r="AE32" s="9" t="s">
        <v>223</v>
      </c>
      <c r="AF32" s="8" t="s">
        <v>92</v>
      </c>
      <c r="AG32" s="9" t="s">
        <v>187</v>
      </c>
      <c r="AH32" s="9" t="s">
        <v>187</v>
      </c>
      <c r="AI32" s="9" t="s">
        <v>187</v>
      </c>
      <c r="AJ32" s="8" t="s">
        <v>94</v>
      </c>
      <c r="AK32" s="9" t="s">
        <v>187</v>
      </c>
      <c r="AL32" s="9" t="s">
        <v>187</v>
      </c>
      <c r="AM32" s="9" t="s">
        <v>187</v>
      </c>
      <c r="AN32" s="9" t="s">
        <v>187</v>
      </c>
      <c r="AO32" s="9" t="s">
        <v>187</v>
      </c>
    </row>
    <row r="33" spans="1:41" x14ac:dyDescent="0.25">
      <c r="A33" s="9" t="s">
        <v>550</v>
      </c>
      <c r="B33" s="20" t="s">
        <v>477</v>
      </c>
      <c r="C33" s="19" t="s">
        <v>481</v>
      </c>
      <c r="D33" s="9" t="s">
        <v>187</v>
      </c>
      <c r="E33" t="s">
        <v>1651</v>
      </c>
      <c r="F33" t="s">
        <v>1650</v>
      </c>
      <c r="G33" s="8" t="s">
        <v>217</v>
      </c>
      <c r="H33" s="8" t="s">
        <v>1646</v>
      </c>
      <c r="I33" s="8" t="s">
        <v>218</v>
      </c>
      <c r="J33" s="9" t="s">
        <v>222</v>
      </c>
      <c r="K33" s="8" t="s">
        <v>164</v>
      </c>
      <c r="L33" s="8" t="s">
        <v>92</v>
      </c>
      <c r="M33" s="8" t="s">
        <v>92</v>
      </c>
      <c r="N33" s="8" t="s">
        <v>92</v>
      </c>
      <c r="O33" s="8" t="s">
        <v>92</v>
      </c>
      <c r="P33" s="8" t="s">
        <v>92</v>
      </c>
      <c r="Q33" s="8" t="s">
        <v>92</v>
      </c>
      <c r="R33" s="8" t="s">
        <v>92</v>
      </c>
      <c r="S33" s="8" t="s">
        <v>94</v>
      </c>
      <c r="T33" s="8" t="s">
        <v>92</v>
      </c>
      <c r="U33" s="8" t="s">
        <v>92</v>
      </c>
      <c r="V33" s="8" t="s">
        <v>92</v>
      </c>
      <c r="W33" s="8" t="s">
        <v>219</v>
      </c>
      <c r="X33" s="8" t="s">
        <v>92</v>
      </c>
      <c r="Y33" s="8" t="s">
        <v>92</v>
      </c>
      <c r="Z33" s="8" t="s">
        <v>92</v>
      </c>
      <c r="AA33" s="8" t="s">
        <v>1652</v>
      </c>
      <c r="AB33" s="8" t="s">
        <v>1653</v>
      </c>
      <c r="AC33" s="8" t="s">
        <v>220</v>
      </c>
      <c r="AD33" s="8" t="s">
        <v>1654</v>
      </c>
      <c r="AE33" s="9" t="s">
        <v>223</v>
      </c>
      <c r="AF33" s="8" t="s">
        <v>92</v>
      </c>
      <c r="AG33" s="9" t="s">
        <v>187</v>
      </c>
      <c r="AH33" s="9" t="s">
        <v>187</v>
      </c>
      <c r="AI33" s="9" t="s">
        <v>187</v>
      </c>
      <c r="AJ33" s="8" t="s">
        <v>94</v>
      </c>
      <c r="AK33" s="9" t="s">
        <v>187</v>
      </c>
      <c r="AL33" s="9" t="s">
        <v>187</v>
      </c>
      <c r="AM33" s="9" t="s">
        <v>187</v>
      </c>
      <c r="AN33" s="9" t="s">
        <v>187</v>
      </c>
      <c r="AO33" s="9" t="s">
        <v>187</v>
      </c>
    </row>
    <row r="34" spans="1:41" x14ac:dyDescent="0.25">
      <c r="A34" s="9" t="s">
        <v>551</v>
      </c>
      <c r="B34" s="20" t="s">
        <v>477</v>
      </c>
      <c r="C34" s="9" t="s">
        <v>483</v>
      </c>
      <c r="D34" s="9" t="s">
        <v>187</v>
      </c>
      <c r="E34" t="s">
        <v>1656</v>
      </c>
      <c r="F34" t="s">
        <v>1655</v>
      </c>
      <c r="G34" s="8" t="s">
        <v>217</v>
      </c>
      <c r="H34" s="8" t="s">
        <v>1646</v>
      </c>
      <c r="I34" s="8" t="s">
        <v>218</v>
      </c>
      <c r="J34" s="9" t="s">
        <v>222</v>
      </c>
      <c r="K34" s="8" t="s">
        <v>164</v>
      </c>
      <c r="L34" s="8" t="s">
        <v>92</v>
      </c>
      <c r="M34" s="8" t="s">
        <v>92</v>
      </c>
      <c r="N34" s="8" t="s">
        <v>92</v>
      </c>
      <c r="O34" s="8" t="s">
        <v>92</v>
      </c>
      <c r="P34" s="8" t="s">
        <v>92</v>
      </c>
      <c r="Q34" s="8" t="s">
        <v>92</v>
      </c>
      <c r="R34" s="8" t="s">
        <v>92</v>
      </c>
      <c r="S34" s="8" t="s">
        <v>94</v>
      </c>
      <c r="T34" s="8" t="s">
        <v>92</v>
      </c>
      <c r="U34" s="8" t="s">
        <v>92</v>
      </c>
      <c r="V34" s="8" t="s">
        <v>92</v>
      </c>
      <c r="W34" s="8" t="s">
        <v>219</v>
      </c>
      <c r="X34" s="8" t="s">
        <v>92</v>
      </c>
      <c r="Y34" s="8" t="s">
        <v>92</v>
      </c>
      <c r="Z34" s="8" t="s">
        <v>92</v>
      </c>
      <c r="AA34" s="8" t="s">
        <v>1657</v>
      </c>
      <c r="AB34" s="8" t="s">
        <v>1658</v>
      </c>
      <c r="AC34" s="8" t="s">
        <v>220</v>
      </c>
      <c r="AD34" s="8" t="s">
        <v>1659</v>
      </c>
      <c r="AE34" s="9" t="s">
        <v>223</v>
      </c>
      <c r="AF34" s="8" t="s">
        <v>92</v>
      </c>
      <c r="AG34" s="9" t="s">
        <v>187</v>
      </c>
      <c r="AH34" s="9" t="s">
        <v>187</v>
      </c>
      <c r="AI34" s="9" t="s">
        <v>187</v>
      </c>
      <c r="AJ34" s="8" t="s">
        <v>94</v>
      </c>
      <c r="AK34" s="9" t="s">
        <v>187</v>
      </c>
      <c r="AL34" s="9" t="s">
        <v>187</v>
      </c>
      <c r="AM34" s="9" t="s">
        <v>187</v>
      </c>
      <c r="AN34" s="9" t="s">
        <v>187</v>
      </c>
      <c r="AO34" s="9" t="s">
        <v>187</v>
      </c>
    </row>
    <row r="35" spans="1:41" x14ac:dyDescent="0.25">
      <c r="A35" s="9" t="s">
        <v>552</v>
      </c>
      <c r="B35" s="21" t="s">
        <v>477</v>
      </c>
      <c r="C35" s="19" t="s">
        <v>485</v>
      </c>
      <c r="D35" s="9" t="s">
        <v>187</v>
      </c>
      <c r="E35" t="s">
        <v>1661</v>
      </c>
      <c r="F35" t="s">
        <v>1660</v>
      </c>
      <c r="G35" s="8" t="s">
        <v>217</v>
      </c>
      <c r="H35" s="8" t="s">
        <v>1646</v>
      </c>
      <c r="I35" s="8" t="s">
        <v>218</v>
      </c>
      <c r="J35" s="9" t="s">
        <v>222</v>
      </c>
      <c r="K35" s="8" t="s">
        <v>164</v>
      </c>
      <c r="L35" s="8" t="s">
        <v>92</v>
      </c>
      <c r="M35" s="8" t="s">
        <v>92</v>
      </c>
      <c r="N35" s="8" t="s">
        <v>92</v>
      </c>
      <c r="O35" s="8" t="s">
        <v>92</v>
      </c>
      <c r="P35" s="8" t="s">
        <v>92</v>
      </c>
      <c r="Q35" s="8" t="s">
        <v>92</v>
      </c>
      <c r="R35" s="8" t="s">
        <v>92</v>
      </c>
      <c r="S35" s="8" t="s">
        <v>94</v>
      </c>
      <c r="T35" s="8" t="s">
        <v>92</v>
      </c>
      <c r="U35" s="8" t="s">
        <v>92</v>
      </c>
      <c r="V35" s="8" t="s">
        <v>92</v>
      </c>
      <c r="W35" s="8" t="s">
        <v>219</v>
      </c>
      <c r="X35" s="8" t="s">
        <v>92</v>
      </c>
      <c r="Y35" s="8" t="s">
        <v>92</v>
      </c>
      <c r="Z35" s="8" t="s">
        <v>92</v>
      </c>
      <c r="AA35" s="8" t="s">
        <v>1662</v>
      </c>
      <c r="AB35" s="8" t="s">
        <v>1663</v>
      </c>
      <c r="AC35" s="8" t="s">
        <v>220</v>
      </c>
      <c r="AD35" s="8" t="s">
        <v>1664</v>
      </c>
      <c r="AE35" s="9" t="s">
        <v>223</v>
      </c>
      <c r="AF35" s="8" t="s">
        <v>92</v>
      </c>
      <c r="AG35" s="9" t="s">
        <v>187</v>
      </c>
      <c r="AH35" s="9" t="s">
        <v>187</v>
      </c>
      <c r="AI35" s="9" t="s">
        <v>187</v>
      </c>
      <c r="AJ35" s="8" t="s">
        <v>94</v>
      </c>
      <c r="AK35" s="9" t="s">
        <v>187</v>
      </c>
      <c r="AL35" s="9" t="s">
        <v>187</v>
      </c>
      <c r="AM35" s="9" t="s">
        <v>187</v>
      </c>
      <c r="AN35" s="9" t="s">
        <v>187</v>
      </c>
      <c r="AO35" s="9" t="s">
        <v>187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ABA9-5497-442B-87FB-0F309D7150CB}">
  <dimension ref="A1:K21"/>
  <sheetViews>
    <sheetView workbookViewId="0">
      <selection activeCell="E2" sqref="E2:E21"/>
    </sheetView>
  </sheetViews>
  <sheetFormatPr defaultRowHeight="15" x14ac:dyDescent="0.25"/>
  <cols>
    <col min="1" max="1" bestFit="true" customWidth="true" width="26.140625" collapsed="true"/>
    <col min="5" max="5" customWidth="true" width="23.140625" collapsed="true"/>
    <col min="7" max="7" customWidth="true" width="21.42578125" collapsed="true"/>
    <col min="9" max="9" customWidth="true" width="39.7109375" collapsed="true"/>
    <col min="10" max="10" customWidth="true" width="17.28515625" collapsed="true"/>
    <col min="11" max="11" customWidth="true" width="16.5703125" collapsed="true"/>
  </cols>
  <sheetData>
    <row r="1" spans="1:11" x14ac:dyDescent="0.25">
      <c r="A1" s="2" t="s">
        <v>188</v>
      </c>
      <c r="B1" s="2" t="s">
        <v>95</v>
      </c>
      <c r="C1" s="1" t="s">
        <v>96</v>
      </c>
      <c r="D1" s="2" t="s">
        <v>97</v>
      </c>
      <c r="E1" s="4" t="s">
        <v>1</v>
      </c>
      <c r="F1" s="2" t="s">
        <v>410</v>
      </c>
      <c r="G1" s="2" t="s">
        <v>411</v>
      </c>
      <c r="H1" s="4" t="s">
        <v>412</v>
      </c>
      <c r="I1" s="2" t="s">
        <v>413</v>
      </c>
      <c r="J1" s="4" t="s">
        <v>827</v>
      </c>
      <c r="K1" s="4" t="s">
        <v>98</v>
      </c>
    </row>
    <row r="2" spans="1:11" x14ac:dyDescent="0.25">
      <c r="A2" s="9" t="s">
        <v>500</v>
      </c>
      <c r="B2" s="8" t="s">
        <v>407</v>
      </c>
      <c r="C2" s="8" t="s">
        <v>408</v>
      </c>
      <c r="D2" s="9" t="s">
        <v>187</v>
      </c>
      <c r="E2" t="s">
        <v>1237</v>
      </c>
      <c r="F2" s="9" t="s">
        <v>225</v>
      </c>
      <c r="G2" s="8" t="s">
        <v>1239</v>
      </c>
      <c r="I2" s="8" t="s">
        <v>414</v>
      </c>
    </row>
    <row r="3" spans="1:11" x14ac:dyDescent="0.25">
      <c r="A3" s="23" t="s">
        <v>590</v>
      </c>
      <c r="B3" s="8" t="s">
        <v>553</v>
      </c>
      <c r="C3" s="8" t="s">
        <v>554</v>
      </c>
      <c r="E3" t="s">
        <v>1487</v>
      </c>
      <c r="F3" s="9" t="s">
        <v>225</v>
      </c>
      <c r="G3" s="8" t="s">
        <v>1490</v>
      </c>
      <c r="I3" s="8" t="s">
        <v>555</v>
      </c>
    </row>
    <row r="4" spans="1:11" x14ac:dyDescent="0.25">
      <c r="A4" s="23" t="s">
        <v>591</v>
      </c>
      <c r="B4" s="8" t="s">
        <v>561</v>
      </c>
      <c r="C4" s="8" t="s">
        <v>562</v>
      </c>
      <c r="E4" t="s">
        <v>1491</v>
      </c>
      <c r="F4" s="9" t="s">
        <v>225</v>
      </c>
      <c r="G4" s="8" t="s">
        <v>1493</v>
      </c>
      <c r="I4" s="8" t="s">
        <v>564</v>
      </c>
    </row>
    <row r="5" spans="1:11" x14ac:dyDescent="0.25">
      <c r="A5" s="23" t="s">
        <v>592</v>
      </c>
      <c r="B5" s="8" t="s">
        <v>565</v>
      </c>
      <c r="C5" s="8" t="s">
        <v>566</v>
      </c>
      <c r="E5" t="s">
        <v>1494</v>
      </c>
      <c r="F5" s="9" t="s">
        <v>225</v>
      </c>
      <c r="G5" s="8" t="s">
        <v>1496</v>
      </c>
      <c r="I5" s="8" t="s">
        <v>568</v>
      </c>
    </row>
    <row r="6" spans="1:11" x14ac:dyDescent="0.25">
      <c r="A6" s="23" t="s">
        <v>593</v>
      </c>
      <c r="B6" s="8" t="s">
        <v>569</v>
      </c>
      <c r="C6" s="8" t="s">
        <v>570</v>
      </c>
      <c r="E6" t="s">
        <v>1497</v>
      </c>
      <c r="F6" s="9" t="s">
        <v>225</v>
      </c>
      <c r="G6" s="8" t="s">
        <v>1499</v>
      </c>
      <c r="I6" s="8" t="s">
        <v>572</v>
      </c>
    </row>
    <row r="7" spans="1:11" x14ac:dyDescent="0.25">
      <c r="A7" s="9" t="s">
        <v>594</v>
      </c>
      <c r="B7" s="8" t="s">
        <v>573</v>
      </c>
      <c r="C7" s="8" t="s">
        <v>574</v>
      </c>
      <c r="E7" t="s">
        <v>1224</v>
      </c>
      <c r="F7" s="9" t="s">
        <v>225</v>
      </c>
      <c r="G7" s="8" t="s">
        <v>1226</v>
      </c>
      <c r="I7" s="8" t="s">
        <v>578</v>
      </c>
    </row>
    <row r="8" spans="1:11" ht="16.5" x14ac:dyDescent="0.25">
      <c r="A8" s="9" t="s">
        <v>595</v>
      </c>
      <c r="B8" s="8" t="s">
        <v>579</v>
      </c>
      <c r="C8" s="8" t="s">
        <v>580</v>
      </c>
      <c r="E8" t="s">
        <v>1503</v>
      </c>
      <c r="F8" s="9" t="s">
        <v>225</v>
      </c>
      <c r="G8" s="8" t="s">
        <v>1505</v>
      </c>
      <c r="I8" s="26" t="s">
        <v>555</v>
      </c>
    </row>
    <row r="9" spans="1:11" ht="16.5" x14ac:dyDescent="0.25">
      <c r="A9" s="9" t="s">
        <v>628</v>
      </c>
      <c r="B9" s="8" t="s">
        <v>579</v>
      </c>
      <c r="C9" s="8" t="s">
        <v>580</v>
      </c>
      <c r="E9" t="s">
        <v>1503</v>
      </c>
      <c r="F9" s="9" t="s">
        <v>440</v>
      </c>
      <c r="G9" s="8" t="s">
        <v>1506</v>
      </c>
      <c r="I9" s="26" t="s">
        <v>624</v>
      </c>
    </row>
    <row r="10" spans="1:11" ht="16.5" x14ac:dyDescent="0.25">
      <c r="A10" s="9" t="s">
        <v>616</v>
      </c>
      <c r="B10" s="8" t="s">
        <v>587</v>
      </c>
      <c r="C10" s="8" t="s">
        <v>588</v>
      </c>
      <c r="E10" t="s">
        <v>1507</v>
      </c>
      <c r="F10" s="9" t="s">
        <v>225</v>
      </c>
      <c r="G10" s="8" t="s">
        <v>1509</v>
      </c>
      <c r="I10" s="26" t="s">
        <v>568</v>
      </c>
    </row>
    <row r="11" spans="1:11" ht="16.5" x14ac:dyDescent="0.25">
      <c r="A11" s="9" t="s">
        <v>629</v>
      </c>
      <c r="B11" s="8" t="s">
        <v>587</v>
      </c>
      <c r="C11" s="8" t="s">
        <v>588</v>
      </c>
      <c r="E11" t="s">
        <v>1507</v>
      </c>
      <c r="F11" s="9" t="s">
        <v>440</v>
      </c>
      <c r="G11" s="8" t="s">
        <v>1510</v>
      </c>
      <c r="I11" s="26" t="s">
        <v>625</v>
      </c>
    </row>
    <row r="12" spans="1:11" ht="16.5" x14ac:dyDescent="0.25">
      <c r="A12" s="9" t="s">
        <v>615</v>
      </c>
      <c r="B12" s="9" t="s">
        <v>584</v>
      </c>
      <c r="C12" s="9" t="s">
        <v>585</v>
      </c>
      <c r="E12" t="s">
        <v>1511</v>
      </c>
      <c r="F12" s="9" t="s">
        <v>440</v>
      </c>
      <c r="G12" s="8" t="s">
        <v>1513</v>
      </c>
      <c r="I12" s="26" t="s">
        <v>626</v>
      </c>
    </row>
    <row r="13" spans="1:11" ht="16.5" x14ac:dyDescent="0.25">
      <c r="A13" s="9" t="s">
        <v>630</v>
      </c>
      <c r="B13" s="9" t="s">
        <v>584</v>
      </c>
      <c r="C13" s="9" t="s">
        <v>585</v>
      </c>
      <c r="E13" t="s">
        <v>1511</v>
      </c>
      <c r="F13" s="9" t="s">
        <v>225</v>
      </c>
      <c r="G13" s="8" t="s">
        <v>1514</v>
      </c>
      <c r="I13" s="26" t="s">
        <v>627</v>
      </c>
    </row>
    <row r="14" spans="1:11" ht="16.5" x14ac:dyDescent="0.25">
      <c r="A14" s="25" t="s">
        <v>596</v>
      </c>
      <c r="B14" s="9" t="s">
        <v>582</v>
      </c>
      <c r="C14" s="9" t="s">
        <v>583</v>
      </c>
      <c r="E14" t="s">
        <v>1500</v>
      </c>
      <c r="F14" s="9" t="s">
        <v>225</v>
      </c>
      <c r="G14" s="8" t="s">
        <v>1502</v>
      </c>
      <c r="I14" s="26" t="s">
        <v>564</v>
      </c>
    </row>
    <row r="15" spans="1:11" x14ac:dyDescent="0.25">
      <c r="A15" s="9" t="s">
        <v>828</v>
      </c>
      <c r="B15" s="32" t="s">
        <v>808</v>
      </c>
      <c r="C15" s="33" t="s">
        <v>809</v>
      </c>
      <c r="E15" t="s">
        <v>1529</v>
      </c>
      <c r="F15" s="24" t="s">
        <v>225</v>
      </c>
      <c r="G15" s="24" t="s">
        <v>1532</v>
      </c>
      <c r="I15" s="24" t="s">
        <v>807</v>
      </c>
      <c r="J15" s="24" t="s">
        <v>1533</v>
      </c>
      <c r="K15" t="s">
        <v>1531</v>
      </c>
    </row>
    <row r="16" spans="1:11" x14ac:dyDescent="0.25">
      <c r="A16" s="9" t="s">
        <v>839</v>
      </c>
      <c r="B16" s="32" t="s">
        <v>829</v>
      </c>
      <c r="C16" s="33" t="s">
        <v>830</v>
      </c>
      <c r="E16" t="s">
        <v>1534</v>
      </c>
      <c r="F16" s="24" t="s">
        <v>225</v>
      </c>
      <c r="G16" s="24" t="s">
        <v>1538</v>
      </c>
      <c r="I16" s="24" t="s">
        <v>837</v>
      </c>
      <c r="J16" s="24" t="s">
        <v>1540</v>
      </c>
      <c r="K16" t="s">
        <v>1535</v>
      </c>
    </row>
    <row r="17" spans="1:11" x14ac:dyDescent="0.25">
      <c r="A17" s="9" t="s">
        <v>840</v>
      </c>
      <c r="B17" s="32" t="s">
        <v>829</v>
      </c>
      <c r="C17" s="33" t="s">
        <v>830</v>
      </c>
      <c r="E17" t="s">
        <v>1534</v>
      </c>
      <c r="F17" s="24" t="s">
        <v>440</v>
      </c>
      <c r="G17" s="24" t="s">
        <v>1539</v>
      </c>
      <c r="I17" s="24" t="s">
        <v>838</v>
      </c>
      <c r="K17" t="s">
        <v>1535</v>
      </c>
    </row>
    <row r="18" spans="1:11" x14ac:dyDescent="0.25">
      <c r="A18" s="9" t="s">
        <v>912</v>
      </c>
      <c r="B18" s="9" t="s">
        <v>905</v>
      </c>
      <c r="C18" s="9" t="s">
        <v>906</v>
      </c>
      <c r="E18" t="s">
        <v>1541</v>
      </c>
      <c r="F18" s="24" t="s">
        <v>225</v>
      </c>
      <c r="G18" t="s">
        <v>1543</v>
      </c>
      <c r="I18" s="24" t="s">
        <v>911</v>
      </c>
      <c r="J18" t="s">
        <v>1233</v>
      </c>
      <c r="K18" t="s">
        <v>1542</v>
      </c>
    </row>
    <row r="19" spans="1:11" x14ac:dyDescent="0.25">
      <c r="A19" s="9" t="s">
        <v>918</v>
      </c>
      <c r="B19" s="9" t="s">
        <v>865</v>
      </c>
      <c r="C19" s="9" t="s">
        <v>920</v>
      </c>
      <c r="E19" t="s">
        <v>1552</v>
      </c>
      <c r="F19" s="24" t="s">
        <v>225</v>
      </c>
      <c r="G19" t="s">
        <v>1554</v>
      </c>
      <c r="I19" s="24" t="s">
        <v>925</v>
      </c>
      <c r="J19" t="s">
        <v>1550</v>
      </c>
      <c r="K19" t="s">
        <v>1553</v>
      </c>
    </row>
    <row r="20" spans="1:11" x14ac:dyDescent="0.25">
      <c r="A20" s="9" t="s">
        <v>919</v>
      </c>
      <c r="B20" s="9" t="s">
        <v>865</v>
      </c>
      <c r="C20" s="9" t="s">
        <v>920</v>
      </c>
      <c r="E20" t="s">
        <v>1547</v>
      </c>
      <c r="F20" s="24" t="s">
        <v>225</v>
      </c>
      <c r="G20" t="s">
        <v>1551</v>
      </c>
      <c r="I20" s="24" t="s">
        <v>925</v>
      </c>
      <c r="J20" t="s">
        <v>1550</v>
      </c>
      <c r="K20" t="s">
        <v>1548</v>
      </c>
    </row>
    <row r="21" spans="1:11" s="3" customFormat="1" x14ac:dyDescent="0.25">
      <c r="A21" s="38" t="s">
        <v>1017</v>
      </c>
      <c r="B21" s="17" t="s">
        <v>1008</v>
      </c>
      <c r="C21" s="9" t="s">
        <v>1009</v>
      </c>
      <c r="D21"/>
      <c r="E21" t="s">
        <v>1573</v>
      </c>
      <c r="F21" s="45" t="s">
        <v>225</v>
      </c>
      <c r="G21"/>
      <c r="H21"/>
      <c r="I21" s="45" t="s">
        <v>1020</v>
      </c>
      <c r="J21" t="s">
        <v>1516</v>
      </c>
      <c r="K21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CUST_DIM</vt:lpstr>
      <vt:lpstr>CUST_ACCT_RLTNP_DIM</vt:lpstr>
      <vt:lpstr>ACCT_DIM</vt:lpstr>
      <vt:lpstr>PA_CCUL_Customer</vt:lpstr>
      <vt:lpstr>PURL_CUST_PROFILE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Rashmi J1</lastModifiedBy>
  <lastPrinted>2021-11-11T13:27:22Z</lastPrinted>
  <dcterms:modified xsi:type="dcterms:W3CDTF">2023-10-09T07:25:46Z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7331f486-f8b5-456b-a19a-dbe0d296c5fd_Enabled">
    <vt:lpwstr>true</vt:lpwstr>
  </property>
  <property fmtid="{D5CDD505-2E9C-101B-9397-08002B2CF9AE}" pid="7" name="MSIP_Label_7331f486-f8b5-456b-a19a-dbe0d296c5fd_SetDate">
    <vt:lpwstr>2022-12-21T09:35:48Z</vt:lpwstr>
  </property>
  <property fmtid="{D5CDD505-2E9C-101B-9397-08002B2CF9AE}" pid="8" name="MSIP_Label_7331f486-f8b5-456b-a19a-dbe0d296c5fd_Method">
    <vt:lpwstr>Privileged</vt:lpwstr>
  </property>
  <property fmtid="{D5CDD505-2E9C-101B-9397-08002B2CF9AE}" pid="9" name="MSIP_Label_7331f486-f8b5-456b-a19a-dbe0d296c5fd_Name">
    <vt:lpwstr>Company Confidential Internal Use</vt:lpwstr>
  </property>
  <property fmtid="{D5CDD505-2E9C-101B-9397-08002B2CF9AE}" pid="10" name="MSIP_Label_7331f486-f8b5-456b-a19a-dbe0d296c5fd_SiteId">
    <vt:lpwstr>edf442f5-b994-4c86-a131-b42b03a16c95</vt:lpwstr>
  </property>
  <property fmtid="{D5CDD505-2E9C-101B-9397-08002B2CF9AE}" pid="11" name="MSIP_Label_7331f486-f8b5-456b-a19a-dbe0d296c5fd_ActionId">
    <vt:lpwstr>bfd94f64-6b16-43fc-9b3d-22a432679252</vt:lpwstr>
  </property>
  <property fmtid="{D5CDD505-2E9C-101B-9397-08002B2CF9AE}" pid="12" name="MSIP_Label_7331f486-f8b5-456b-a19a-dbe0d296c5fd_ContentBits">
    <vt:lpwstr>0</vt:lpwstr>
  </property>
</Properties>
</file>