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48147de41dc6f/Desktop/Praga project/"/>
    </mc:Choice>
  </mc:AlternateContent>
  <xr:revisionPtr revIDLastSave="5" documentId="8_{FAFA37F4-98C5-4728-B07A-8EEC58D87D56}" xr6:coauthVersionLast="47" xr6:coauthVersionMax="47" xr10:uidLastSave="{5B278548-A88C-4A0E-8163-A1B02E465CC3}"/>
  <bookViews>
    <workbookView xWindow="-108" yWindow="-108" windowWidth="23256" windowHeight="12576" xr2:uid="{00000000-000D-0000-FFFF-FFFF00000000}"/>
  </bookViews>
  <sheets>
    <sheet name="01 Churn-Dataset" sheetId="1" r:id="rId1"/>
    <sheet name="GENDER" sheetId="2" r:id="rId2"/>
    <sheet name="CONTRACT " sheetId="3" r:id="rId3"/>
    <sheet name="PAYMENT MENTHOD" sheetId="4" r:id="rId4"/>
    <sheet name="OVERALL PERCENTAGE " sheetId="5" r:id="rId5"/>
  </sheets>
  <calcPr calcId="0"/>
  <pivotCaches>
    <pivotCache cacheId="1" r:id="rId6"/>
  </pivotCaches>
</workbook>
</file>

<file path=xl/sharedStrings.xml><?xml version="1.0" encoding="utf-8"?>
<sst xmlns="http://schemas.openxmlformats.org/spreadsheetml/2006/main" count="119792" uniqueCount="7086">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</sst>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[praga project .excel.xlsx]GENDER!PivotTable1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B3-47B9-9D37-76B6C1BF54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B3-47B9-9D37-76B6C1BF54AE}"/>
              </c:ext>
            </c:extLst>
          </c:dPt>
          <c:cat>
            <c:strRef>
              <c:f>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GENDER!$B$4:$B$6</c:f>
              <c:numCache>
                <c:formatCode>General</c:formatCode>
                <c:ptCount val="2"/>
                <c:pt idx="0">
                  <c:v>3488</c:v>
                </c:pt>
                <c:pt idx="1">
                  <c:v>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F-4014-8B12-7C18D4B92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[praga project .excel.xlsx]CONTRACT 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4-4D10-8B45-89DF0E815882}"/>
            </c:ext>
          </c:extLst>
        </c:ser>
        <c:ser>
          <c:idx val="1"/>
          <c:order val="1"/>
          <c:tx>
            <c:strRef>
              <c:f>'CONTRACT 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74-4D10-8B45-89DF0E815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907503"/>
        <c:axId val="90899343"/>
      </c:barChart>
      <c:catAx>
        <c:axId val="909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9343"/>
        <c:crosses val="autoZero"/>
        <c:auto val="1"/>
        <c:lblAlgn val="ctr"/>
        <c:lblOffset val="100"/>
        <c:noMultiLvlLbl val="0"/>
      </c:catAx>
      <c:valAx>
        <c:axId val="9089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[praga project .excel.xlsx]PAYMENT MENTHOD!PivotTable3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 MENTHOD'!$B$3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MENTHOD'!$A$4:$A$8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MENTHOD'!$B$4:$B$8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B-45FB-90CE-7DE121C266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0896463"/>
        <c:axId val="90894063"/>
      </c:barChart>
      <c:catAx>
        <c:axId val="90896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4063"/>
        <c:crosses val="autoZero"/>
        <c:auto val="1"/>
        <c:lblAlgn val="ctr"/>
        <c:lblOffset val="100"/>
        <c:noMultiLvlLbl val="0"/>
      </c:catAx>
      <c:valAx>
        <c:axId val="908940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[praga project .excel.xlsx]OVERALL PERCENTAGE 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'OVERALL PERCENTAGE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'OVERALL PERCENTAGE 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PERCENTAGE 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8-468A-9A2E-3AB83F0C95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0891183"/>
        <c:axId val="90908943"/>
      </c:areaChart>
      <c:catAx>
        <c:axId val="90891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8943"/>
        <c:crosses val="autoZero"/>
        <c:auto val="1"/>
        <c:lblAlgn val="ctr"/>
        <c:lblOffset val="100"/>
        <c:noMultiLvlLbl val="0"/>
      </c:catAx>
      <c:valAx>
        <c:axId val="9090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64770</xdr:rowOff>
    </xdr:from>
    <xdr:to>
      <xdr:col>10</xdr:col>
      <xdr:colOff>419100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7EBDA-81AD-2CA6-FF9B-A01305E29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1</xdr:row>
      <xdr:rowOff>102870</xdr:rowOff>
    </xdr:from>
    <xdr:to>
      <xdr:col>12</xdr:col>
      <xdr:colOff>144780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1E1D5-ECBA-D3A7-FA01-15F28100D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0</xdr:row>
      <xdr:rowOff>87630</xdr:rowOff>
    </xdr:from>
    <xdr:to>
      <xdr:col>10</xdr:col>
      <xdr:colOff>251460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342D7B-6D12-84F6-F6E1-1FCDEFE47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64770</xdr:rowOff>
    </xdr:from>
    <xdr:to>
      <xdr:col>10</xdr:col>
      <xdr:colOff>297180</xdr:colOff>
      <xdr:row>15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BECB8-9234-BC5A-ABD2-E8A7A0D8F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5940.537660416667" createdVersion="8" refreshedVersion="8" minRefreshableVersion="3" recordCount="7043" xr:uid="{20B879A5-A751-4745-A53A-136FD2AECD9B}">
  <cacheSource type="worksheet">
    <worksheetSource ref="A1:W7044" sheet="01 Churn-Dataset"/>
  </cacheSource>
  <cacheFields count="23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numAdminTickets" numFmtId="0">
      <sharedItems containsSemiMixedTypes="0" containsString="0" containsNumber="1" containsInteger="1" minValue="0" maxValue="5"/>
    </cacheField>
    <cacheField name="numTechTickets" numFmtId="0">
      <sharedItems containsSemiMixedTypes="0" containsString="0" containsNumber="1" containsInteger="1" minValue="0" maxValue="9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n v="0"/>
    <n v="0"/>
    <x v="0"/>
  </r>
  <r>
    <s v="5575-GNVDE"/>
    <x v="1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n v="0"/>
    <n v="0"/>
    <x v="0"/>
  </r>
  <r>
    <s v="3668-QPYBK"/>
    <x v="1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n v="0"/>
    <n v="0"/>
    <x v="1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n v="0"/>
    <n v="3"/>
    <x v="0"/>
  </r>
  <r>
    <s v="9237-HQITU"/>
    <x v="0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n v="0"/>
    <n v="0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n v="0"/>
    <n v="0"/>
    <x v="1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n v="0"/>
    <n v="0"/>
    <x v="0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n v="0"/>
    <n v="0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n v="0"/>
    <n v="2"/>
    <x v="1"/>
  </r>
  <r>
    <s v="6388-TABGU"/>
    <x v="1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n v="0"/>
    <n v="0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n v="1"/>
    <n v="0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n v="0"/>
    <n v="0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n v="0"/>
    <n v="0"/>
    <x v="0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n v="5"/>
    <n v="4"/>
    <x v="1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n v="0"/>
    <n v="0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n v="0"/>
    <n v="0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n v="0"/>
    <n v="0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n v="0"/>
    <n v="4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n v="0"/>
    <n v="0"/>
    <x v="1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n v="0"/>
    <n v="0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n v="0"/>
    <n v="0"/>
    <x v="1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n v="2"/>
    <n v="0"/>
    <x v="0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n v="4"/>
    <n v="0"/>
    <x v="1"/>
  </r>
  <r>
    <s v="3638-WEABW"/>
    <x v="0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n v="1"/>
    <n v="0"/>
    <x v="0"/>
  </r>
  <r>
    <s v="6322-HRPFA"/>
    <x v="1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n v="0"/>
    <n v="3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n v="0"/>
    <n v="0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n v="0"/>
    <n v="4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n v="0"/>
    <n v="0"/>
    <x v="1"/>
  </r>
  <r>
    <s v="5248-YGIJN"/>
    <x v="1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n v="1"/>
    <n v="0"/>
    <x v="0"/>
  </r>
  <r>
    <s v="8773-HHUOZ"/>
    <x v="0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n v="0"/>
    <n v="0"/>
    <x v="1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n v="0"/>
    <n v="0"/>
    <x v="0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n v="0"/>
    <n v="0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n v="0"/>
    <n v="0"/>
    <x v="0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n v="0"/>
    <n v="0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n v="0"/>
    <n v="0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n v="0"/>
    <n v="0"/>
    <x v="0"/>
  </r>
  <r>
    <s v="6047-YHPVI"/>
    <x v="1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n v="0"/>
    <n v="0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n v="3"/>
    <n v="0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n v="0"/>
    <n v="4"/>
    <x v="1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n v="0"/>
    <n v="2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n v="5"/>
    <n v="0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n v="0"/>
    <n v="0"/>
    <x v="0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n v="0"/>
    <n v="0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n v="0"/>
    <n v="0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n v="4"/>
    <n v="0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n v="0"/>
    <n v="3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n v="0"/>
    <n v="0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n v="0"/>
    <n v="0"/>
    <x v="1"/>
  </r>
  <r>
    <s v="7639-LIAYI"/>
    <x v="1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n v="1"/>
    <n v="0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n v="0"/>
    <n v="0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n v="0"/>
    <n v="0"/>
    <x v="0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n v="0"/>
    <n v="1"/>
    <x v="1"/>
  </r>
  <r>
    <s v="6575-SUVOI"/>
    <x v="0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n v="4"/>
    <n v="0"/>
    <x v="0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n v="0"/>
    <n v="0"/>
    <x v="1"/>
  </r>
  <r>
    <s v="4667-QONEA"/>
    <x v="0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n v="0"/>
    <n v="0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n v="0"/>
    <n v="1"/>
    <x v="1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n v="0"/>
    <n v="0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n v="3"/>
    <n v="0"/>
    <x v="0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n v="0"/>
    <n v="0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n v="0"/>
    <n v="0"/>
    <x v="0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n v="0"/>
    <n v="0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n v="0"/>
    <n v="0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n v="0"/>
    <n v="0"/>
    <x v="0"/>
  </r>
  <r>
    <s v="0557-ASKVU"/>
    <x v="0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n v="0"/>
    <n v="0"/>
    <x v="0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n v="0"/>
    <n v="0"/>
    <x v="1"/>
  </r>
  <r>
    <s v="5122-CYFXA"/>
    <x v="0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n v="0"/>
    <n v="0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n v="0"/>
    <n v="3"/>
    <x v="0"/>
  </r>
  <r>
    <s v="3410-YOQBQ"/>
    <x v="0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n v="3"/>
    <n v="0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n v="0"/>
    <n v="0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n v="0"/>
    <n v="0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n v="0"/>
    <n v="0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n v="0"/>
    <n v="0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n v="0"/>
    <n v="0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n v="0"/>
    <n v="0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n v="0"/>
    <n v="0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n v="0"/>
    <n v="0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n v="1"/>
    <n v="0"/>
    <x v="0"/>
  </r>
  <r>
    <s v="5590-ZSKRV"/>
    <x v="0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n v="0"/>
    <n v="0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n v="0"/>
    <n v="0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n v="0"/>
    <n v="0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n v="2"/>
    <n v="0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n v="0"/>
    <n v="0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n v="5"/>
    <n v="0"/>
    <x v="1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n v="0"/>
    <n v="0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n v="0"/>
    <n v="0"/>
    <x v="0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n v="0"/>
    <n v="0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n v="0"/>
    <n v="0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n v="0"/>
    <n v="0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n v="0"/>
    <n v="0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n v="0"/>
    <n v="0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n v="0"/>
    <n v="0"/>
    <x v="0"/>
  </r>
  <r>
    <s v="2424-WVHPL"/>
    <x v="1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n v="0"/>
    <n v="0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n v="0"/>
    <n v="0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n v="0"/>
    <n v="0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n v="0"/>
    <n v="0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n v="0"/>
    <n v="0"/>
    <x v="1"/>
  </r>
  <r>
    <s v="9803-FTJCG"/>
    <x v="1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n v="0"/>
    <n v="0"/>
    <x v="0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n v="5"/>
    <n v="0"/>
    <x v="1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n v="0"/>
    <n v="0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n v="0"/>
    <n v="1"/>
    <x v="1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n v="0"/>
    <n v="0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n v="0"/>
    <n v="0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n v="0"/>
    <n v="0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n v="0"/>
    <n v="0"/>
    <x v="0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n v="0"/>
    <n v="6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n v="0"/>
    <n v="0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n v="0"/>
    <n v="0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n v="0"/>
    <n v="0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n v="0"/>
    <n v="0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n v="0"/>
    <n v="0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n v="0"/>
    <n v="5"/>
    <x v="1"/>
  </r>
  <r>
    <s v="4549-ZDQYY"/>
    <x v="0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n v="5"/>
    <n v="0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n v="0"/>
    <n v="0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n v="0"/>
    <n v="0"/>
    <x v="1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n v="0"/>
    <n v="0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n v="0"/>
    <n v="0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n v="0"/>
    <n v="0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n v="0"/>
    <n v="1"/>
    <x v="1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n v="0"/>
    <n v="0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n v="0"/>
    <n v="2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n v="0"/>
    <n v="0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n v="0"/>
    <n v="0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n v="0"/>
    <n v="0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n v="0"/>
    <n v="0"/>
    <x v="0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n v="0"/>
    <n v="0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n v="0"/>
    <n v="0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n v="0"/>
    <n v="0"/>
    <x v="1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n v="0"/>
    <n v="0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n v="0"/>
    <n v="0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n v="0"/>
    <n v="0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n v="0"/>
    <n v="0"/>
    <x v="0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n v="0"/>
    <n v="1"/>
    <x v="1"/>
  </r>
  <r>
    <s v="8587-XYZSF"/>
    <x v="1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n v="0"/>
    <n v="0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n v="0"/>
    <n v="0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n v="0"/>
    <n v="0"/>
    <x v="1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n v="0"/>
    <n v="0"/>
    <x v="0"/>
  </r>
  <r>
    <s v="7850-VWJUU"/>
    <x v="0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n v="4"/>
    <n v="0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n v="0"/>
    <n v="0"/>
    <x v="0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n v="0"/>
    <n v="0"/>
    <x v="0"/>
  </r>
  <r>
    <s v="0390-DCFDQ"/>
    <x v="0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n v="0"/>
    <n v="0"/>
    <x v="1"/>
  </r>
  <r>
    <s v="3146-MSEGF"/>
    <x v="0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n v="0"/>
    <n v="0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n v="0"/>
    <n v="0"/>
    <x v="1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n v="0"/>
    <n v="0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n v="0"/>
    <n v="0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n v="0"/>
    <n v="0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n v="0"/>
    <n v="0"/>
    <x v="0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n v="0"/>
    <n v="0"/>
    <x v="0"/>
  </r>
  <r>
    <s v="2135-RXIHG"/>
    <x v="1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n v="0"/>
    <n v="0"/>
    <x v="1"/>
  </r>
  <r>
    <s v="6440-DKQGE"/>
    <x v="1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n v="0"/>
    <n v="0"/>
    <x v="0"/>
  </r>
  <r>
    <s v="3466-BYAVD"/>
    <x v="1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n v="0"/>
    <n v="0"/>
    <x v="0"/>
  </r>
  <r>
    <s v="3780-YVMFA"/>
    <x v="0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n v="4"/>
    <n v="0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n v="2"/>
    <n v="0"/>
    <x v="1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n v="0"/>
    <n v="0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n v="1"/>
    <n v="0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n v="0"/>
    <n v="0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n v="0"/>
    <n v="0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n v="0"/>
    <n v="0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n v="0"/>
    <n v="0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n v="0"/>
    <n v="0"/>
    <x v="0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n v="0"/>
    <n v="0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n v="0"/>
    <n v="0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n v="0"/>
    <n v="0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n v="0"/>
    <n v="0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n v="0"/>
    <n v="1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n v="2"/>
    <n v="0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n v="0"/>
    <n v="0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n v="2"/>
    <n v="0"/>
    <x v="1"/>
  </r>
  <r>
    <s v="5997-OPVFA"/>
    <x v="1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n v="4"/>
    <n v="0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n v="0"/>
    <n v="5"/>
    <x v="1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n v="0"/>
    <n v="0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n v="0"/>
    <n v="0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n v="2"/>
    <n v="0"/>
    <x v="1"/>
  </r>
  <r>
    <s v="6727-IOTLZ"/>
    <x v="1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n v="0"/>
    <n v="0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n v="0"/>
    <n v="5"/>
    <x v="1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n v="0"/>
    <n v="0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n v="0"/>
    <n v="0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n v="3"/>
    <n v="0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n v="0"/>
    <n v="0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n v="0"/>
    <n v="0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n v="0"/>
    <n v="0"/>
    <x v="0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n v="0"/>
    <n v="0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n v="0"/>
    <n v="0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n v="0"/>
    <n v="0"/>
    <x v="1"/>
  </r>
  <r>
    <s v="5524-KHNJP"/>
    <x v="1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n v="0"/>
    <n v="0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n v="2"/>
    <n v="1"/>
    <x v="1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n v="4"/>
    <n v="0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n v="0"/>
    <n v="0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n v="0"/>
    <n v="0"/>
    <x v="0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n v="0"/>
    <n v="0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n v="0"/>
    <n v="0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n v="0"/>
    <n v="0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n v="0"/>
    <n v="0"/>
    <x v="1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n v="0"/>
    <n v="0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n v="0"/>
    <n v="0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n v="0"/>
    <n v="0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n v="0"/>
    <n v="0"/>
    <x v="0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n v="0"/>
    <n v="0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n v="0"/>
    <n v="0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n v="0"/>
    <n v="0"/>
    <x v="0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n v="0"/>
    <n v="0"/>
    <x v="0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n v="0"/>
    <n v="0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n v="0"/>
    <n v="0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n v="0"/>
    <n v="0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n v="0"/>
    <n v="0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n v="0"/>
    <n v="0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n v="5"/>
    <n v="0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n v="0"/>
    <n v="0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n v="0"/>
    <n v="0"/>
    <x v="1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n v="0"/>
    <n v="1"/>
    <x v="1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n v="0"/>
    <n v="0"/>
    <x v="0"/>
  </r>
  <r>
    <s v="7841-TZDMQ"/>
    <x v="1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n v="0"/>
    <n v="0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n v="5"/>
    <n v="0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n v="0"/>
    <n v="0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n v="0"/>
    <n v="0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n v="4"/>
    <n v="0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n v="0"/>
    <n v="1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n v="0"/>
    <n v="0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n v="0"/>
    <n v="0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n v="0"/>
    <n v="0"/>
    <x v="0"/>
  </r>
  <r>
    <s v="6496-JDSSB"/>
    <x v="0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n v="0"/>
    <n v="0"/>
    <x v="0"/>
  </r>
  <r>
    <s v="9408-SSNVZ"/>
    <x v="0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n v="0"/>
    <n v="0"/>
    <x v="1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n v="0"/>
    <n v="0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n v="0"/>
    <n v="0"/>
    <x v="0"/>
  </r>
  <r>
    <s v="0742-MOABM"/>
    <x v="1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n v="0"/>
    <n v="0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n v="0"/>
    <n v="0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n v="0"/>
    <n v="0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n v="0"/>
    <n v="0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n v="0"/>
    <n v="0"/>
    <x v="1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n v="0"/>
    <n v="0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n v="0"/>
    <n v="0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n v="0"/>
    <n v="0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n v="0"/>
    <n v="0"/>
    <x v="0"/>
  </r>
  <r>
    <s v="8937-RDTHP"/>
    <x v="1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n v="0"/>
    <n v="1"/>
    <x v="1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n v="0"/>
    <n v="0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n v="0"/>
    <n v="0"/>
    <x v="0"/>
  </r>
  <r>
    <s v="1251-KRREG"/>
    <x v="1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n v="0"/>
    <n v="0"/>
    <x v="1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n v="0"/>
    <n v="0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n v="0"/>
    <n v="0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n v="0"/>
    <n v="0"/>
    <x v="1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n v="0"/>
    <n v="0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n v="0"/>
    <n v="1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n v="4"/>
    <n v="0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n v="0"/>
    <n v="2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n v="0"/>
    <n v="0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n v="0"/>
    <n v="0"/>
    <x v="0"/>
  </r>
  <r>
    <s v="0221-WMXNQ"/>
    <x v="1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n v="1"/>
    <n v="0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n v="0"/>
    <n v="0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n v="0"/>
    <n v="0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n v="0"/>
    <n v="0"/>
    <x v="1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n v="0"/>
    <n v="0"/>
    <x v="0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n v="5"/>
    <n v="0"/>
    <x v="0"/>
  </r>
  <r>
    <s v="4629-NRXKX"/>
    <x v="0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n v="0"/>
    <n v="0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n v="0"/>
    <n v="0"/>
    <x v="1"/>
  </r>
  <r>
    <s v="3282-ZISZV"/>
    <x v="1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n v="0"/>
    <n v="0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n v="0"/>
    <n v="0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n v="0"/>
    <n v="0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n v="0"/>
    <n v="0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n v="0"/>
    <n v="0"/>
    <x v="0"/>
  </r>
  <r>
    <s v="4959-JOSRX"/>
    <x v="0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n v="0"/>
    <n v="0"/>
    <x v="1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n v="4"/>
    <n v="0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n v="0"/>
    <n v="0"/>
    <x v="1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n v="0"/>
    <n v="1"/>
    <x v="1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n v="5"/>
    <n v="0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n v="0"/>
    <n v="0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n v="0"/>
    <n v="0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n v="2"/>
    <n v="0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n v="0"/>
    <n v="0"/>
    <x v="0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n v="0"/>
    <n v="0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n v="0"/>
    <n v="2"/>
    <x v="1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n v="0"/>
    <n v="0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n v="0"/>
    <n v="1"/>
    <x v="1"/>
  </r>
  <r>
    <s v="7633-MVPUY"/>
    <x v="1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n v="0"/>
    <n v="0"/>
    <x v="0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n v="0"/>
    <n v="0"/>
    <x v="1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n v="0"/>
    <n v="0"/>
    <x v="0"/>
  </r>
  <r>
    <s v="5940-AHUHD"/>
    <x v="1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n v="0"/>
    <n v="0"/>
    <x v="1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n v="0"/>
    <n v="0"/>
    <x v="1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n v="0"/>
    <n v="5"/>
    <x v="1"/>
  </r>
  <r>
    <s v="3179-GBRWV"/>
    <x v="1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n v="0"/>
    <n v="0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n v="0"/>
    <n v="0"/>
    <x v="0"/>
  </r>
  <r>
    <s v="4130-MZLCC"/>
    <x v="0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n v="0"/>
    <n v="0"/>
    <x v="0"/>
  </r>
  <r>
    <s v="0314-TKOSI"/>
    <x v="0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n v="0"/>
    <n v="0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n v="0"/>
    <n v="0"/>
    <x v="0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n v="0"/>
    <n v="0"/>
    <x v="0"/>
  </r>
  <r>
    <s v="9577-WJVCQ"/>
    <x v="0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n v="0"/>
    <n v="0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n v="0"/>
    <n v="2"/>
    <x v="1"/>
  </r>
  <r>
    <s v="6202-DYYFX"/>
    <x v="0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n v="0"/>
    <n v="0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n v="0"/>
    <n v="0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n v="0"/>
    <n v="0"/>
    <x v="1"/>
  </r>
  <r>
    <s v="3488-PGMQJ"/>
    <x v="1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n v="0"/>
    <n v="0"/>
    <x v="1"/>
  </r>
  <r>
    <s v="3580-REOAC"/>
    <x v="1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n v="0"/>
    <n v="0"/>
    <x v="1"/>
  </r>
  <r>
    <s v="7534-BFESC"/>
    <x v="1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n v="0"/>
    <n v="0"/>
    <x v="1"/>
  </r>
  <r>
    <s v="3727-OWVYD"/>
    <x v="1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n v="0"/>
    <n v="0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n v="0"/>
    <n v="0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n v="0"/>
    <n v="0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n v="2"/>
    <n v="0"/>
    <x v="0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n v="0"/>
    <n v="0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n v="0"/>
    <n v="0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n v="3"/>
    <n v="0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n v="0"/>
    <n v="0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n v="0"/>
    <n v="0"/>
    <x v="1"/>
  </r>
  <r>
    <s v="0895-LMRSF"/>
    <x v="1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n v="0"/>
    <n v="0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n v="0"/>
    <n v="0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n v="0"/>
    <n v="0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n v="0"/>
    <n v="1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n v="0"/>
    <n v="0"/>
    <x v="0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n v="0"/>
    <n v="0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n v="0"/>
    <n v="0"/>
    <x v="1"/>
  </r>
  <r>
    <s v="4115-BNPJY"/>
    <x v="1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n v="4"/>
    <n v="0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n v="0"/>
    <n v="2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n v="0"/>
    <n v="0"/>
    <x v="0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n v="0"/>
    <n v="0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n v="0"/>
    <n v="0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n v="0"/>
    <n v="0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n v="0"/>
    <n v="0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n v="0"/>
    <n v="0"/>
    <x v="1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n v="0"/>
    <n v="0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n v="0"/>
    <n v="0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n v="0"/>
    <n v="3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n v="0"/>
    <n v="2"/>
    <x v="1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n v="0"/>
    <n v="0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n v="0"/>
    <n v="5"/>
    <x v="1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n v="0"/>
    <n v="0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n v="0"/>
    <n v="0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n v="1"/>
    <n v="0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n v="0"/>
    <n v="0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n v="4"/>
    <n v="0"/>
    <x v="0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n v="0"/>
    <n v="0"/>
    <x v="0"/>
  </r>
  <r>
    <s v="5804-LEPIM"/>
    <x v="0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n v="0"/>
    <n v="0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n v="0"/>
    <n v="0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n v="3"/>
    <n v="0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n v="0"/>
    <n v="0"/>
    <x v="0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n v="0"/>
    <n v="0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n v="0"/>
    <n v="0"/>
    <x v="0"/>
  </r>
  <r>
    <s v="0122-OAHPZ"/>
    <x v="0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n v="0"/>
    <n v="0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n v="0"/>
    <n v="0"/>
    <x v="1"/>
  </r>
  <r>
    <s v="4322-RCYMT"/>
    <x v="1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n v="0"/>
    <n v="6"/>
    <x v="1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n v="0"/>
    <n v="4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n v="0"/>
    <n v="0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n v="0"/>
    <n v="0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n v="0"/>
    <n v="4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n v="0"/>
    <n v="0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n v="0"/>
    <n v="0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n v="0"/>
    <n v="0"/>
    <x v="0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n v="0"/>
    <n v="0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n v="4"/>
    <n v="0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n v="0"/>
    <n v="0"/>
    <x v="0"/>
  </r>
  <r>
    <s v="2034-GDRCN"/>
    <x v="0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n v="0"/>
    <n v="1"/>
    <x v="1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n v="0"/>
    <n v="1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n v="0"/>
    <n v="0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n v="0"/>
    <n v="0"/>
    <x v="0"/>
  </r>
  <r>
    <s v="0513-RBGPE"/>
    <x v="1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n v="5"/>
    <n v="0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n v="2"/>
    <n v="0"/>
    <x v="0"/>
  </r>
  <r>
    <s v="4115-NZRKS"/>
    <x v="0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n v="0"/>
    <n v="0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n v="0"/>
    <n v="0"/>
    <x v="1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n v="0"/>
    <n v="1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n v="0"/>
    <n v="0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n v="0"/>
    <n v="0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n v="0"/>
    <n v="0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n v="0"/>
    <n v="0"/>
    <x v="1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n v="0"/>
    <n v="0"/>
    <x v="0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n v="0"/>
    <n v="0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n v="0"/>
    <n v="0"/>
    <x v="0"/>
  </r>
  <r>
    <s v="0104-PPXDV"/>
    <x v="1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n v="0"/>
    <n v="0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n v="4"/>
    <n v="0"/>
    <x v="0"/>
  </r>
  <r>
    <s v="3583-KRKMD"/>
    <x v="1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n v="2"/>
    <n v="0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n v="0"/>
    <n v="0"/>
    <x v="1"/>
  </r>
  <r>
    <s v="9069-LGEUL"/>
    <x v="1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n v="0"/>
    <n v="0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n v="0"/>
    <n v="0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n v="0"/>
    <n v="0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n v="0"/>
    <n v="0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n v="0"/>
    <n v="0"/>
    <x v="0"/>
  </r>
  <r>
    <s v="0259-GBZSH"/>
    <x v="1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n v="0"/>
    <n v="0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n v="1"/>
    <n v="0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n v="0"/>
    <n v="0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n v="0"/>
    <n v="0"/>
    <x v="0"/>
  </r>
  <r>
    <s v="7156-MXBJE"/>
    <x v="0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n v="0"/>
    <n v="0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n v="0"/>
    <n v="0"/>
    <x v="0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n v="0"/>
    <n v="2"/>
    <x v="1"/>
  </r>
  <r>
    <s v="2863-IMQDR"/>
    <x v="0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n v="0"/>
    <n v="0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n v="0"/>
    <n v="0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n v="0"/>
    <n v="0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n v="0"/>
    <n v="0"/>
    <x v="1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n v="0"/>
    <n v="0"/>
    <x v="0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n v="0"/>
    <n v="0"/>
    <x v="1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n v="0"/>
    <n v="0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n v="0"/>
    <n v="0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n v="0"/>
    <n v="4"/>
    <x v="1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n v="2"/>
    <n v="0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n v="0"/>
    <n v="0"/>
    <x v="0"/>
  </r>
  <r>
    <s v="5522-JBWMO"/>
    <x v="1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n v="0"/>
    <n v="0"/>
    <x v="0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n v="0"/>
    <n v="0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n v="0"/>
    <n v="0"/>
    <x v="0"/>
  </r>
  <r>
    <s v="0224-RLWWD"/>
    <x v="0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n v="0"/>
    <n v="0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n v="0"/>
    <n v="0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n v="0"/>
    <n v="0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n v="0"/>
    <n v="0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n v="0"/>
    <n v="0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n v="0"/>
    <n v="0"/>
    <x v="1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n v="0"/>
    <n v="0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n v="4"/>
    <n v="0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n v="0"/>
    <n v="0"/>
    <x v="0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n v="0"/>
    <n v="0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n v="0"/>
    <n v="7"/>
    <x v="1"/>
  </r>
  <r>
    <s v="3067-SVMTC"/>
    <x v="0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n v="0"/>
    <n v="0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n v="3"/>
    <n v="0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n v="0"/>
    <n v="0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n v="0"/>
    <n v="0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n v="0"/>
    <n v="0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n v="0"/>
    <n v="0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n v="0"/>
    <n v="0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n v="0"/>
    <n v="0"/>
    <x v="1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n v="0"/>
    <n v="0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n v="0"/>
    <n v="0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n v="0"/>
    <n v="0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n v="0"/>
    <n v="0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n v="5"/>
    <n v="0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n v="0"/>
    <n v="0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n v="0"/>
    <n v="0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n v="0"/>
    <n v="4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n v="0"/>
    <n v="0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n v="0"/>
    <n v="0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n v="0"/>
    <n v="0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n v="5"/>
    <n v="0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n v="2"/>
    <n v="0"/>
    <x v="0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n v="0"/>
    <n v="0"/>
    <x v="0"/>
  </r>
  <r>
    <s v="2055-SIFSS"/>
    <x v="0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n v="0"/>
    <n v="0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n v="0"/>
    <n v="0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n v="0"/>
    <n v="0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n v="0"/>
    <n v="0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n v="0"/>
    <n v="0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n v="0"/>
    <n v="0"/>
    <x v="1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n v="0"/>
    <n v="0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n v="0"/>
    <n v="0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n v="0"/>
    <n v="0"/>
    <x v="1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n v="0"/>
    <n v="0"/>
    <x v="0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n v="0"/>
    <n v="0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n v="0"/>
    <n v="0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n v="0"/>
    <n v="0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n v="0"/>
    <n v="0"/>
    <x v="0"/>
  </r>
  <r>
    <s v="3577-AMVUX"/>
    <x v="1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n v="0"/>
    <n v="0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n v="0"/>
    <n v="0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n v="0"/>
    <n v="0"/>
    <x v="0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n v="0"/>
    <n v="0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n v="0"/>
    <n v="1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n v="0"/>
    <n v="0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n v="0"/>
    <n v="7"/>
    <x v="1"/>
  </r>
  <r>
    <s v="4110-PFEUZ"/>
    <x v="0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n v="0"/>
    <n v="0"/>
    <x v="1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n v="0"/>
    <n v="0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n v="2"/>
    <n v="0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n v="2"/>
    <n v="0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n v="5"/>
    <n v="0"/>
    <x v="0"/>
  </r>
  <r>
    <s v="5760-WRAHC"/>
    <x v="0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n v="1"/>
    <n v="0"/>
    <x v="0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n v="3"/>
    <n v="0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n v="0"/>
    <n v="0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n v="0"/>
    <n v="0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n v="0"/>
    <n v="0"/>
    <x v="0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n v="0"/>
    <n v="0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n v="0"/>
    <n v="0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n v="0"/>
    <n v="0"/>
    <x v="0"/>
  </r>
  <r>
    <s v="1452-VOQCH"/>
    <x v="1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n v="0"/>
    <n v="0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n v="0"/>
    <n v="0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n v="0"/>
    <n v="0"/>
    <x v="0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n v="0"/>
    <n v="0"/>
    <x v="1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n v="0"/>
    <n v="0"/>
    <x v="1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n v="0"/>
    <n v="6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n v="0"/>
    <n v="0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n v="0"/>
    <n v="0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n v="2"/>
    <n v="0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n v="0"/>
    <n v="0"/>
    <x v="0"/>
  </r>
  <r>
    <s v="4640-UHDOS"/>
    <x v="0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n v="0"/>
    <n v="0"/>
    <x v="1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n v="0"/>
    <n v="0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n v="0"/>
    <n v="0"/>
    <x v="1"/>
  </r>
  <r>
    <s v="1304-BCCFO"/>
    <x v="1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n v="0"/>
    <n v="0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n v="0"/>
    <n v="0"/>
    <x v="0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n v="0"/>
    <n v="0"/>
    <x v="1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n v="0"/>
    <n v="0"/>
    <x v="1"/>
  </r>
  <r>
    <s v="3780-DDGSE"/>
    <x v="1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n v="0"/>
    <n v="0"/>
    <x v="0"/>
  </r>
  <r>
    <s v="4431-EDMIQ"/>
    <x v="0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n v="2"/>
    <n v="0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n v="0"/>
    <n v="0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n v="0"/>
    <n v="0"/>
    <x v="1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n v="0"/>
    <n v="0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n v="0"/>
    <n v="5"/>
    <x v="1"/>
  </r>
  <r>
    <s v="4612-SSVHJ"/>
    <x v="0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n v="0"/>
    <n v="0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n v="3"/>
    <n v="0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n v="0"/>
    <n v="2"/>
    <x v="1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n v="0"/>
    <n v="0"/>
    <x v="0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n v="0"/>
    <n v="0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n v="0"/>
    <n v="2"/>
    <x v="0"/>
  </r>
  <r>
    <s v="4472-LVYGI"/>
    <x v="0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s v=" "/>
    <n v="0"/>
    <n v="0"/>
    <x v="0"/>
  </r>
  <r>
    <s v="8372-JUXUI"/>
    <x v="1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n v="3"/>
    <n v="0"/>
    <x v="1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n v="0"/>
    <n v="0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n v="0"/>
    <n v="0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n v="0"/>
    <n v="0"/>
    <x v="1"/>
  </r>
  <r>
    <s v="5756-OZRIO"/>
    <x v="1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n v="0"/>
    <n v="0"/>
    <x v="0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n v="0"/>
    <n v="0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n v="0"/>
    <n v="0"/>
    <x v="1"/>
  </r>
  <r>
    <s v="4134-BSXLX"/>
    <x v="1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n v="0"/>
    <n v="0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n v="0"/>
    <n v="0"/>
    <x v="0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n v="0"/>
    <n v="0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n v="2"/>
    <n v="1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n v="0"/>
    <n v="0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n v="2"/>
    <n v="0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n v="0"/>
    <n v="0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n v="0"/>
    <n v="0"/>
    <x v="0"/>
  </r>
  <r>
    <s v="5736-YEJAX"/>
    <x v="1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n v="5"/>
    <n v="0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n v="0"/>
    <n v="3"/>
    <x v="1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n v="1"/>
    <n v="0"/>
    <x v="0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n v="0"/>
    <n v="1"/>
    <x v="1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n v="2"/>
    <n v="0"/>
    <x v="1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n v="0"/>
    <n v="0"/>
    <x v="0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n v="0"/>
    <n v="0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n v="0"/>
    <n v="0"/>
    <x v="0"/>
  </r>
  <r>
    <s v="5956-VKDTT"/>
    <x v="0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n v="0"/>
    <n v="0"/>
    <x v="1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n v="0"/>
    <n v="0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n v="4"/>
    <n v="0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n v="0"/>
    <n v="4"/>
    <x v="1"/>
  </r>
  <r>
    <s v="3482-ABPKK"/>
    <x v="0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n v="0"/>
    <n v="0"/>
    <x v="0"/>
  </r>
  <r>
    <s v="6705-LXORM"/>
    <x v="0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n v="0"/>
    <n v="0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n v="1"/>
    <n v="0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n v="0"/>
    <n v="0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n v="0"/>
    <n v="0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n v="2"/>
    <n v="0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n v="0"/>
    <n v="0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n v="0"/>
    <n v="0"/>
    <x v="1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n v="0"/>
    <n v="3"/>
    <x v="1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n v="0"/>
    <n v="0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n v="0"/>
    <n v="0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n v="0"/>
    <n v="0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n v="2"/>
    <n v="0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n v="0"/>
    <n v="0"/>
    <x v="0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n v="0"/>
    <n v="0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n v="0"/>
    <n v="6"/>
    <x v="0"/>
  </r>
  <r>
    <s v="4234-XTNEA"/>
    <x v="1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n v="0"/>
    <n v="0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n v="0"/>
    <n v="0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n v="0"/>
    <n v="0"/>
    <x v="1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n v="0"/>
    <n v="0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n v="1"/>
    <n v="0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n v="0"/>
    <n v="0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n v="0"/>
    <n v="0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n v="0"/>
    <n v="0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n v="0"/>
    <n v="0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n v="0"/>
    <n v="0"/>
    <x v="0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n v="0"/>
    <n v="0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n v="0"/>
    <n v="0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n v="0"/>
    <n v="2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n v="5"/>
    <n v="0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n v="5"/>
    <n v="3"/>
    <x v="1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n v="0"/>
    <n v="0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n v="0"/>
    <n v="4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n v="0"/>
    <n v="1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n v="2"/>
    <n v="0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n v="0"/>
    <n v="4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n v="0"/>
    <n v="0"/>
    <x v="0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n v="0"/>
    <n v="0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n v="0"/>
    <n v="0"/>
    <x v="1"/>
  </r>
  <r>
    <s v="5791-KAJFD"/>
    <x v="0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n v="0"/>
    <n v="0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n v="0"/>
    <n v="0"/>
    <x v="0"/>
  </r>
  <r>
    <s v="1154-HYWWO"/>
    <x v="1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n v="0"/>
    <n v="0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n v="1"/>
    <n v="0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n v="2"/>
    <n v="0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n v="0"/>
    <n v="0"/>
    <x v="0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n v="0"/>
    <n v="0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n v="0"/>
    <n v="0"/>
    <x v="0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n v="0"/>
    <n v="0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n v="0"/>
    <n v="0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n v="0"/>
    <n v="0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n v="0"/>
    <n v="0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n v="0"/>
    <n v="0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n v="0"/>
    <n v="4"/>
    <x v="1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n v="0"/>
    <n v="0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n v="0"/>
    <n v="0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n v="0"/>
    <n v="0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n v="0"/>
    <n v="0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n v="0"/>
    <n v="5"/>
    <x v="1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n v="0"/>
    <n v="0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n v="4"/>
    <n v="0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n v="0"/>
    <n v="0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n v="0"/>
    <n v="0"/>
    <x v="0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n v="5"/>
    <n v="0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n v="0"/>
    <n v="0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n v="0"/>
    <n v="0"/>
    <x v="1"/>
  </r>
  <r>
    <s v="3627-FHKBK"/>
    <x v="0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n v="0"/>
    <n v="0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n v="0"/>
    <n v="0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n v="0"/>
    <n v="0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n v="0"/>
    <n v="0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n v="0"/>
    <n v="0"/>
    <x v="1"/>
  </r>
  <r>
    <s v="4568-KNYWR"/>
    <x v="1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n v="0"/>
    <n v="0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n v="0"/>
    <n v="0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n v="0"/>
    <n v="0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n v="0"/>
    <n v="0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n v="0"/>
    <n v="0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n v="3"/>
    <n v="0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n v="0"/>
    <n v="2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n v="0"/>
    <n v="0"/>
    <x v="0"/>
  </r>
  <r>
    <s v="9244-ZVAPM"/>
    <x v="1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n v="0"/>
    <n v="0"/>
    <x v="0"/>
  </r>
  <r>
    <s v="0719-SYFRB"/>
    <x v="0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n v="0"/>
    <n v="1"/>
    <x v="1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n v="0"/>
    <n v="0"/>
    <x v="0"/>
  </r>
  <r>
    <s v="5172-MIGPM"/>
    <x v="1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n v="0"/>
    <n v="0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n v="0"/>
    <n v="0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n v="0"/>
    <n v="0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n v="0"/>
    <n v="0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n v="0"/>
    <n v="0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n v="0"/>
    <n v="0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n v="0"/>
    <n v="0"/>
    <x v="0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n v="0"/>
    <n v="0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n v="0"/>
    <n v="0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n v="0"/>
    <n v="0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n v="0"/>
    <n v="0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n v="0"/>
    <n v="0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n v="0"/>
    <n v="6"/>
    <x v="1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n v="0"/>
    <n v="0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n v="2"/>
    <n v="0"/>
    <x v="1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n v="1"/>
    <n v="0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n v="4"/>
    <n v="0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n v="0"/>
    <n v="0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n v="3"/>
    <n v="0"/>
    <x v="0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n v="0"/>
    <n v="0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n v="0"/>
    <n v="0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n v="0"/>
    <n v="0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n v="0"/>
    <n v="0"/>
    <x v="0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n v="1"/>
    <n v="0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n v="3"/>
    <n v="0"/>
    <x v="0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n v="3"/>
    <n v="0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n v="0"/>
    <n v="0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n v="2"/>
    <n v="0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n v="2"/>
    <n v="0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n v="0"/>
    <n v="0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n v="0"/>
    <n v="0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n v="5"/>
    <n v="0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n v="5"/>
    <n v="3"/>
    <x v="1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n v="0"/>
    <n v="4"/>
    <x v="1"/>
  </r>
  <r>
    <s v="9931-KGHOA"/>
    <x v="0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n v="0"/>
    <n v="0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n v="0"/>
    <n v="0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n v="1"/>
    <n v="0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n v="0"/>
    <n v="0"/>
    <x v="0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n v="0"/>
    <n v="6"/>
    <x v="1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n v="0"/>
    <n v="1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n v="0"/>
    <n v="0"/>
    <x v="0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n v="0"/>
    <n v="5"/>
    <x v="1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n v="0"/>
    <n v="0"/>
    <x v="1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n v="0"/>
    <n v="0"/>
    <x v="0"/>
  </r>
  <r>
    <s v="4580-TMHJU"/>
    <x v="0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n v="0"/>
    <n v="0"/>
    <x v="1"/>
  </r>
  <r>
    <s v="0970-ETWGE"/>
    <x v="1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n v="0"/>
    <n v="1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n v="0"/>
    <n v="0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n v="0"/>
    <n v="0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n v="0"/>
    <n v="2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n v="0"/>
    <n v="0"/>
    <x v="1"/>
  </r>
  <r>
    <s v="2391-IPLOP"/>
    <x v="1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n v="0"/>
    <n v="0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n v="0"/>
    <n v="0"/>
    <x v="1"/>
  </r>
  <r>
    <s v="3509-GWQGF"/>
    <x v="1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n v="2"/>
    <n v="0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n v="0"/>
    <n v="0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n v="2"/>
    <n v="0"/>
    <x v="1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n v="0"/>
    <n v="0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n v="0"/>
    <n v="0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n v="0"/>
    <n v="0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n v="4"/>
    <n v="0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n v="0"/>
    <n v="0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n v="0"/>
    <n v="0"/>
    <x v="0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n v="0"/>
    <n v="0"/>
    <x v="1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n v="0"/>
    <n v="0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n v="2"/>
    <n v="0"/>
    <x v="1"/>
  </r>
  <r>
    <s v="8095-WANWK"/>
    <x v="0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n v="0"/>
    <n v="0"/>
    <x v="0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n v="0"/>
    <n v="0"/>
    <x v="0"/>
  </r>
  <r>
    <s v="9565-FLVCG"/>
    <x v="1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n v="0"/>
    <n v="0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n v="0"/>
    <n v="0"/>
    <x v="0"/>
  </r>
  <r>
    <s v="2800-VEQXM"/>
    <x v="0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n v="0"/>
    <n v="0"/>
    <x v="0"/>
  </r>
  <r>
    <s v="7538-GWHML"/>
    <x v="0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n v="0"/>
    <n v="0"/>
    <x v="1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n v="0"/>
    <n v="0"/>
    <x v="0"/>
  </r>
  <r>
    <s v="3859-CVCET"/>
    <x v="0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n v="0"/>
    <n v="0"/>
    <x v="1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n v="0"/>
    <n v="0"/>
    <x v="0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n v="0"/>
    <n v="0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n v="0"/>
    <n v="0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n v="0"/>
    <n v="0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n v="0"/>
    <n v="0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n v="0"/>
    <n v="5"/>
    <x v="1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n v="0"/>
    <n v="0"/>
    <x v="0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n v="3"/>
    <n v="0"/>
    <x v="0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n v="0"/>
    <n v="0"/>
    <x v="1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n v="0"/>
    <n v="0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n v="3"/>
    <n v="2"/>
    <x v="0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n v="0"/>
    <n v="0"/>
    <x v="1"/>
  </r>
  <r>
    <s v="7501-IWUNG"/>
    <x v="0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n v="3"/>
    <n v="0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n v="0"/>
    <n v="0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n v="1"/>
    <n v="0"/>
    <x v="0"/>
  </r>
  <r>
    <s v="8040-MNRTF"/>
    <x v="0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n v="2"/>
    <n v="0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n v="0"/>
    <n v="0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n v="0"/>
    <n v="0"/>
    <x v="0"/>
  </r>
  <r>
    <s v="0067-DKWBL"/>
    <x v="1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n v="2"/>
    <n v="0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n v="0"/>
    <n v="0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n v="3"/>
    <n v="0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n v="0"/>
    <n v="0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n v="5"/>
    <n v="0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n v="5"/>
    <n v="4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n v="0"/>
    <n v="0"/>
    <x v="1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n v="0"/>
    <n v="0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n v="3"/>
    <n v="0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n v="0"/>
    <n v="0"/>
    <x v="0"/>
  </r>
  <r>
    <s v="5896-NPFWW"/>
    <x v="1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n v="0"/>
    <n v="0"/>
    <x v="1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n v="4"/>
    <n v="0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n v="0"/>
    <n v="0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n v="0"/>
    <n v="0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n v="0"/>
    <n v="0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n v="0"/>
    <n v="0"/>
    <x v="0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n v="0"/>
    <n v="0"/>
    <x v="0"/>
  </r>
  <r>
    <s v="1456-TWCGB"/>
    <x v="1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n v="0"/>
    <n v="0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n v="3"/>
    <n v="2"/>
    <x v="1"/>
  </r>
  <r>
    <s v="7596-ZYWBB"/>
    <x v="0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n v="0"/>
    <n v="2"/>
    <x v="0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n v="0"/>
    <n v="0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n v="0"/>
    <n v="0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n v="0"/>
    <n v="0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n v="0"/>
    <n v="0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n v="0"/>
    <n v="0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n v="0"/>
    <n v="0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n v="0"/>
    <n v="0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n v="0"/>
    <n v="0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n v="0"/>
    <n v="0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n v="4"/>
    <n v="0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n v="0"/>
    <n v="0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n v="0"/>
    <n v="0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n v="0"/>
    <n v="3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n v="0"/>
    <n v="0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n v="0"/>
    <n v="0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n v="0"/>
    <n v="0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n v="0"/>
    <n v="0"/>
    <x v="1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n v="1"/>
    <n v="2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n v="3"/>
    <n v="0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n v="0"/>
    <n v="0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n v="0"/>
    <n v="0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n v="0"/>
    <n v="3"/>
    <x v="1"/>
  </r>
  <r>
    <s v="2753-JMMCV"/>
    <x v="1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n v="0"/>
    <n v="0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n v="0"/>
    <n v="0"/>
    <x v="1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n v="0"/>
    <n v="0"/>
    <x v="0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n v="0"/>
    <n v="0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n v="0"/>
    <n v="0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n v="0"/>
    <n v="0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n v="0"/>
    <n v="0"/>
    <x v="0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n v="0"/>
    <n v="0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n v="0"/>
    <n v="4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n v="5"/>
    <n v="0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n v="0"/>
    <n v="0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n v="0"/>
    <n v="0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n v="0"/>
    <n v="0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n v="0"/>
    <n v="0"/>
    <x v="1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n v="0"/>
    <n v="0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n v="0"/>
    <n v="0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n v="3"/>
    <n v="0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n v="0"/>
    <n v="0"/>
    <x v="0"/>
  </r>
  <r>
    <s v="3966-HRMZA"/>
    <x v="0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n v="0"/>
    <n v="0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n v="5"/>
    <n v="0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n v="5"/>
    <n v="0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n v="0"/>
    <n v="0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n v="0"/>
    <n v="0"/>
    <x v="0"/>
  </r>
  <r>
    <s v="1410-RSCMR"/>
    <x v="1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n v="0"/>
    <n v="0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n v="5"/>
    <n v="0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n v="5"/>
    <n v="0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n v="0"/>
    <n v="3"/>
    <x v="1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n v="0"/>
    <n v="0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n v="0"/>
    <n v="0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n v="0"/>
    <n v="1"/>
    <x v="1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n v="5"/>
    <n v="0"/>
    <x v="0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n v="0"/>
    <n v="0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n v="0"/>
    <n v="3"/>
    <x v="1"/>
  </r>
  <r>
    <s v="7379-POKDZ"/>
    <x v="1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n v="5"/>
    <n v="0"/>
    <x v="1"/>
  </r>
  <r>
    <s v="1266-NZYUI"/>
    <x v="0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n v="0"/>
    <n v="0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n v="5"/>
    <n v="0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n v="0"/>
    <n v="0"/>
    <x v="0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n v="0"/>
    <n v="0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n v="0"/>
    <n v="0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n v="0"/>
    <n v="0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n v="0"/>
    <n v="0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n v="0"/>
    <n v="0"/>
    <x v="0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n v="5"/>
    <n v="1"/>
    <x v="1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n v="0"/>
    <n v="0"/>
    <x v="1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n v="0"/>
    <n v="0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n v="0"/>
    <n v="4"/>
    <x v="1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n v="1"/>
    <n v="0"/>
    <x v="0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n v="0"/>
    <n v="0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n v="3"/>
    <n v="0"/>
    <x v="1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n v="0"/>
    <n v="0"/>
    <x v="0"/>
  </r>
  <r>
    <s v="0322-CHQRU"/>
    <x v="1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n v="0"/>
    <n v="0"/>
    <x v="1"/>
  </r>
  <r>
    <s v="5676-CFLYY"/>
    <x v="1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n v="0"/>
    <n v="0"/>
    <x v="0"/>
  </r>
  <r>
    <s v="7521-AFHAB"/>
    <x v="0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n v="0"/>
    <n v="0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n v="0"/>
    <n v="1"/>
    <x v="0"/>
  </r>
  <r>
    <s v="4678-DVQEO"/>
    <x v="0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n v="0"/>
    <n v="0"/>
    <x v="1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n v="0"/>
    <n v="0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n v="0"/>
    <n v="4"/>
    <x v="1"/>
  </r>
  <r>
    <s v="4992-LTJNE"/>
    <x v="1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n v="0"/>
    <n v="0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n v="0"/>
    <n v="0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n v="0"/>
    <n v="0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n v="1"/>
    <n v="0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n v="0"/>
    <n v="0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n v="0"/>
    <n v="0"/>
    <x v="0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n v="0"/>
    <n v="0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n v="0"/>
    <n v="0"/>
    <x v="0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n v="0"/>
    <n v="0"/>
    <x v="0"/>
  </r>
  <r>
    <s v="5173-WXOQV"/>
    <x v="1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n v="0"/>
    <n v="0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n v="0"/>
    <n v="0"/>
    <x v="0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n v="0"/>
    <n v="0"/>
    <x v="0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n v="0"/>
    <n v="0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n v="0"/>
    <n v="6"/>
    <x v="1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n v="2"/>
    <n v="0"/>
    <x v="0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n v="0"/>
    <n v="2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n v="0"/>
    <n v="0"/>
    <x v="0"/>
  </r>
  <r>
    <s v="3174-AKMAS"/>
    <x v="0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n v="0"/>
    <n v="0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n v="0"/>
    <n v="0"/>
    <x v="1"/>
  </r>
  <r>
    <s v="9926-PJHDQ"/>
    <x v="0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n v="0"/>
    <n v="0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n v="0"/>
    <n v="0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n v="0"/>
    <n v="0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n v="0"/>
    <n v="5"/>
    <x v="1"/>
  </r>
  <r>
    <s v="1820-TQVEV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n v="5"/>
    <n v="0"/>
    <x v="1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n v="0"/>
    <n v="4"/>
    <x v="1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n v="0"/>
    <n v="7"/>
    <x v="1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n v="0"/>
    <n v="0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n v="0"/>
    <n v="0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n v="0"/>
    <n v="0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n v="0"/>
    <n v="0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n v="0"/>
    <n v="0"/>
    <x v="1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n v="1"/>
    <n v="0"/>
    <x v="0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n v="0"/>
    <n v="2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n v="0"/>
    <n v="0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n v="3"/>
    <n v="0"/>
    <x v="0"/>
  </r>
  <r>
    <s v="5318-YKDPV"/>
    <x v="1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n v="0"/>
    <n v="0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n v="0"/>
    <n v="0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n v="0"/>
    <n v="0"/>
    <x v="0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n v="0"/>
    <n v="0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n v="5"/>
    <n v="1"/>
    <x v="1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n v="0"/>
    <n v="0"/>
    <x v="1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n v="0"/>
    <n v="0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n v="0"/>
    <n v="6"/>
    <x v="1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n v="0"/>
    <n v="0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n v="0"/>
    <n v="5"/>
    <x v="1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n v="0"/>
    <n v="0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n v="1"/>
    <n v="0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n v="0"/>
    <n v="0"/>
    <x v="0"/>
  </r>
  <r>
    <s v="9231-ZJYAM"/>
    <x v="0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n v="2"/>
    <n v="0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n v="0"/>
    <n v="3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n v="0"/>
    <n v="0"/>
    <x v="0"/>
  </r>
  <r>
    <s v="6982-SSHFK"/>
    <x v="1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n v="0"/>
    <n v="0"/>
    <x v="1"/>
  </r>
  <r>
    <s v="6092-QZVPP"/>
    <x v="1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n v="0"/>
    <n v="0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n v="0"/>
    <n v="0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n v="0"/>
    <n v="5"/>
    <x v="1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n v="0"/>
    <n v="0"/>
    <x v="0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n v="0"/>
    <n v="0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n v="0"/>
    <n v="0"/>
    <x v="0"/>
  </r>
  <r>
    <s v="3027-ZTDHO"/>
    <x v="1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n v="0"/>
    <n v="2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n v="0"/>
    <n v="0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n v="0"/>
    <n v="0"/>
    <x v="0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n v="3"/>
    <n v="0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n v="0"/>
    <n v="0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n v="0"/>
    <n v="0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n v="5"/>
    <n v="0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n v="5"/>
    <n v="0"/>
    <x v="0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n v="5"/>
    <n v="0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n v="0"/>
    <n v="0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n v="0"/>
    <n v="0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n v="0"/>
    <n v="5"/>
    <x v="1"/>
  </r>
  <r>
    <s v="8374-UULRV"/>
    <x v="1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n v="0"/>
    <n v="0"/>
    <x v="0"/>
  </r>
  <r>
    <s v="2207-NHRJK"/>
    <x v="1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n v="0"/>
    <n v="0"/>
    <x v="1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n v="0"/>
    <n v="0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n v="0"/>
    <n v="0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n v="0"/>
    <n v="0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n v="0"/>
    <n v="0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n v="2"/>
    <n v="0"/>
    <x v="1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n v="0"/>
    <n v="0"/>
    <x v="1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n v="0"/>
    <n v="3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n v="0"/>
    <n v="0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n v="5"/>
    <n v="0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n v="0"/>
    <n v="0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n v="0"/>
    <n v="0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n v="0"/>
    <n v="0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n v="0"/>
    <n v="6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n v="0"/>
    <n v="0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n v="2"/>
    <n v="6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n v="0"/>
    <n v="6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n v="0"/>
    <n v="0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n v="0"/>
    <n v="0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n v="0"/>
    <n v="0"/>
    <x v="1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n v="0"/>
    <n v="0"/>
    <x v="0"/>
  </r>
  <r>
    <s v="7945-HLKEA"/>
    <x v="0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n v="0"/>
    <n v="0"/>
    <x v="0"/>
  </r>
  <r>
    <s v="9342-VNIMQ"/>
    <x v="1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n v="0"/>
    <n v="0"/>
    <x v="0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n v="0"/>
    <n v="0"/>
    <x v="1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n v="0"/>
    <n v="0"/>
    <x v="0"/>
  </r>
  <r>
    <s v="3908-BLSYF"/>
    <x v="0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n v="0"/>
    <n v="0"/>
    <x v="1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n v="0"/>
    <n v="0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n v="3"/>
    <n v="0"/>
    <x v="0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n v="0"/>
    <n v="0"/>
    <x v="0"/>
  </r>
  <r>
    <s v="2123-AGEEN"/>
    <x v="0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n v="0"/>
    <n v="0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n v="4"/>
    <n v="0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n v="0"/>
    <n v="0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n v="0"/>
    <n v="6"/>
    <x v="1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n v="0"/>
    <n v="0"/>
    <x v="0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n v="1"/>
    <n v="5"/>
    <x v="1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n v="0"/>
    <n v="0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n v="4"/>
    <n v="0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n v="0"/>
    <n v="2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n v="0"/>
    <n v="0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n v="0"/>
    <n v="0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n v="0"/>
    <n v="0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n v="1"/>
    <n v="2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n v="0"/>
    <n v="0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n v="0"/>
    <n v="0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n v="0"/>
    <n v="0"/>
    <x v="1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n v="3"/>
    <n v="1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n v="0"/>
    <n v="0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n v="2"/>
    <n v="0"/>
    <x v="0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n v="0"/>
    <n v="0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n v="5"/>
    <n v="0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n v="3"/>
    <n v="0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n v="0"/>
    <n v="0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n v="0"/>
    <n v="0"/>
    <x v="0"/>
  </r>
  <r>
    <s v="1907-UBQFC"/>
    <x v="1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n v="0"/>
    <n v="0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n v="0"/>
    <n v="0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n v="0"/>
    <n v="0"/>
    <x v="0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n v="0"/>
    <n v="0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n v="0"/>
    <n v="0"/>
    <x v="0"/>
  </r>
  <r>
    <s v="6513-EECDB"/>
    <x v="1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n v="0"/>
    <n v="0"/>
    <x v="1"/>
  </r>
  <r>
    <s v="3956-CJUST"/>
    <x v="0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n v="0"/>
    <n v="0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n v="0"/>
    <n v="0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n v="0"/>
    <n v="0"/>
    <x v="0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n v="0"/>
    <n v="0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n v="0"/>
    <n v="0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n v="2"/>
    <n v="0"/>
    <x v="0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n v="0"/>
    <n v="0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n v="3"/>
    <n v="0"/>
    <x v="0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n v="3"/>
    <n v="0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n v="0"/>
    <n v="0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n v="0"/>
    <n v="0"/>
    <x v="1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n v="2"/>
    <n v="1"/>
    <x v="1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n v="0"/>
    <n v="0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n v="0"/>
    <n v="0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n v="0"/>
    <n v="0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n v="0"/>
    <n v="0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n v="0"/>
    <n v="0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n v="0"/>
    <n v="0"/>
    <x v="1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n v="0"/>
    <n v="0"/>
    <x v="0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n v="0"/>
    <n v="0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s v=" "/>
    <n v="0"/>
    <n v="0"/>
    <x v="0"/>
  </r>
  <r>
    <s v="6400-BWQKW"/>
    <x v="0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n v="0"/>
    <n v="0"/>
    <x v="1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n v="0"/>
    <n v="0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n v="0"/>
    <n v="0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n v="0"/>
    <n v="0"/>
    <x v="0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n v="0"/>
    <n v="0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n v="0"/>
    <n v="0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n v="0"/>
    <n v="0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n v="0"/>
    <n v="0"/>
    <x v="0"/>
  </r>
  <r>
    <s v="6680-WKXRZ"/>
    <x v="0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n v="0"/>
    <n v="0"/>
    <x v="1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n v="0"/>
    <n v="0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n v="0"/>
    <n v="0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n v="0"/>
    <n v="1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n v="5"/>
    <n v="0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n v="0"/>
    <n v="0"/>
    <x v="1"/>
  </r>
  <r>
    <s v="8584-KMVXD"/>
    <x v="0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n v="0"/>
    <n v="0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n v="0"/>
    <n v="0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n v="0"/>
    <n v="0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n v="0"/>
    <n v="0"/>
    <x v="0"/>
  </r>
  <r>
    <s v="9448-REEVD"/>
    <x v="1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n v="0"/>
    <n v="0"/>
    <x v="1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n v="0"/>
    <n v="0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n v="0"/>
    <n v="0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n v="0"/>
    <n v="0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n v="0"/>
    <n v="0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n v="0"/>
    <n v="0"/>
    <x v="0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n v="0"/>
    <n v="0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n v="0"/>
    <n v="0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n v="1"/>
    <n v="0"/>
    <x v="0"/>
  </r>
  <r>
    <s v="9117-SHLZX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n v="0"/>
    <n v="0"/>
    <x v="1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n v="0"/>
    <n v="1"/>
    <x v="1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n v="0"/>
    <n v="0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n v="5"/>
    <n v="0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n v="0"/>
    <n v="0"/>
    <x v="0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n v="0"/>
    <n v="1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n v="0"/>
    <n v="0"/>
    <x v="1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n v="2"/>
    <n v="0"/>
    <x v="0"/>
  </r>
  <r>
    <s v="0556-FJEGU"/>
    <x v="1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n v="0"/>
    <n v="0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n v="0"/>
    <n v="0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n v="0"/>
    <n v="0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n v="0"/>
    <n v="8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n v="0"/>
    <n v="0"/>
    <x v="1"/>
  </r>
  <r>
    <s v="5879-SESNB"/>
    <x v="0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n v="0"/>
    <n v="0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n v="0"/>
    <n v="6"/>
    <x v="1"/>
  </r>
  <r>
    <s v="6461-PPAXN"/>
    <x v="0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n v="0"/>
    <n v="0"/>
    <x v="0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n v="0"/>
    <n v="0"/>
    <x v="0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n v="0"/>
    <n v="0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n v="0"/>
    <n v="0"/>
    <x v="0"/>
  </r>
  <r>
    <s v="8603-IJWDN"/>
    <x v="1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n v="0"/>
    <n v="0"/>
    <x v="1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n v="0"/>
    <n v="0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n v="0"/>
    <n v="0"/>
    <x v="1"/>
  </r>
  <r>
    <s v="2604-XVDAM"/>
    <x v="0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n v="0"/>
    <n v="0"/>
    <x v="0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n v="0"/>
    <n v="0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n v="0"/>
    <n v="0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n v="0"/>
    <n v="0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n v="0"/>
    <n v="0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n v="0"/>
    <n v="0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n v="2"/>
    <n v="0"/>
    <x v="0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n v="0"/>
    <n v="0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n v="0"/>
    <n v="0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n v="0"/>
    <n v="0"/>
    <x v="1"/>
  </r>
  <r>
    <s v="6641-XRPSU"/>
    <x v="0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n v="0"/>
    <n v="0"/>
    <x v="1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n v="1"/>
    <n v="2"/>
    <x v="1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n v="3"/>
    <n v="0"/>
    <x v="0"/>
  </r>
  <r>
    <s v="3234-VKACU"/>
    <x v="1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n v="3"/>
    <n v="0"/>
    <x v="0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n v="1"/>
    <n v="0"/>
    <x v="1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n v="3"/>
    <n v="0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n v="0"/>
    <n v="0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n v="0"/>
    <n v="0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n v="0"/>
    <n v="0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n v="0"/>
    <n v="0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n v="0"/>
    <n v="0"/>
    <x v="1"/>
  </r>
  <r>
    <s v="6993-OHLXR"/>
    <x v="0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n v="0"/>
    <n v="0"/>
    <x v="1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n v="4"/>
    <n v="3"/>
    <x v="1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n v="0"/>
    <n v="0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n v="0"/>
    <n v="0"/>
    <x v="0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n v="0"/>
    <n v="0"/>
    <x v="0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n v="0"/>
    <n v="0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n v="0"/>
    <n v="0"/>
    <x v="0"/>
  </r>
  <r>
    <s v="4695-VADHF"/>
    <x v="1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n v="0"/>
    <n v="2"/>
    <x v="1"/>
  </r>
  <r>
    <s v="3863-IUBJR"/>
    <x v="1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n v="0"/>
    <n v="0"/>
    <x v="1"/>
  </r>
  <r>
    <s v="7649-SIJJF"/>
    <x v="1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n v="0"/>
    <n v="0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n v="3"/>
    <n v="0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n v="3"/>
    <n v="0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n v="0"/>
    <n v="2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n v="0"/>
    <n v="0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n v="0"/>
    <n v="2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n v="0"/>
    <n v="0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n v="0"/>
    <n v="0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n v="4"/>
    <n v="0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n v="0"/>
    <n v="0"/>
    <x v="0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n v="0"/>
    <n v="0"/>
    <x v="1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n v="1"/>
    <n v="0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n v="0"/>
    <n v="0"/>
    <x v="1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n v="0"/>
    <n v="0"/>
    <x v="1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n v="0"/>
    <n v="0"/>
    <x v="0"/>
  </r>
  <r>
    <s v="1352-VHKAJ"/>
    <x v="1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n v="0"/>
    <n v="0"/>
    <x v="0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n v="0"/>
    <n v="0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n v="0"/>
    <n v="0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n v="4"/>
    <n v="0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n v="0"/>
    <n v="0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n v="0"/>
    <n v="0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n v="3"/>
    <n v="0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n v="0"/>
    <n v="0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n v="0"/>
    <n v="4"/>
    <x v="1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n v="0"/>
    <n v="1"/>
    <x v="1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n v="0"/>
    <n v="0"/>
    <x v="0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n v="0"/>
    <n v="0"/>
    <x v="0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n v="0"/>
    <n v="0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n v="1"/>
    <n v="0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n v="0"/>
    <n v="0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n v="0"/>
    <n v="0"/>
    <x v="0"/>
  </r>
  <r>
    <s v="4026-SKKHW"/>
    <x v="1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n v="0"/>
    <n v="0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n v="0"/>
    <n v="0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n v="3"/>
    <n v="0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n v="0"/>
    <n v="1"/>
    <x v="1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n v="0"/>
    <n v="0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n v="0"/>
    <n v="1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n v="0"/>
    <n v="0"/>
    <x v="1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n v="0"/>
    <n v="4"/>
    <x v="1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n v="0"/>
    <n v="0"/>
    <x v="0"/>
  </r>
  <r>
    <s v="6941-PMGEP"/>
    <x v="0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n v="0"/>
    <n v="0"/>
    <x v="1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n v="0"/>
    <n v="1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n v="1"/>
    <n v="0"/>
    <x v="1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n v="3"/>
    <n v="0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n v="0"/>
    <n v="0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n v="0"/>
    <n v="0"/>
    <x v="0"/>
  </r>
  <r>
    <s v="1730-VFMWO"/>
    <x v="0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n v="0"/>
    <n v="0"/>
    <x v="0"/>
  </r>
  <r>
    <s v="7143-BQIBA"/>
    <x v="1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n v="0"/>
    <n v="0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n v="0"/>
    <n v="0"/>
    <x v="0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n v="0"/>
    <n v="2"/>
    <x v="1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n v="0"/>
    <n v="0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n v="2"/>
    <n v="0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n v="0"/>
    <n v="4"/>
    <x v="1"/>
  </r>
  <r>
    <s v="8883-GRDWQ"/>
    <x v="1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n v="0"/>
    <n v="0"/>
    <x v="0"/>
  </r>
  <r>
    <s v="6166-ILMNY"/>
    <x v="0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n v="0"/>
    <n v="0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n v="0"/>
    <n v="0"/>
    <x v="1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n v="0"/>
    <n v="0"/>
    <x v="0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n v="0"/>
    <n v="2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n v="4"/>
    <n v="0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n v="0"/>
    <n v="0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n v="0"/>
    <n v="0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n v="0"/>
    <n v="4"/>
    <x v="1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n v="5"/>
    <n v="0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n v="0"/>
    <n v="0"/>
    <x v="0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n v="0"/>
    <n v="0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n v="0"/>
    <n v="0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n v="1"/>
    <n v="0"/>
    <x v="0"/>
  </r>
  <r>
    <s v="9878-TNQGW"/>
    <x v="1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n v="0"/>
    <n v="0"/>
    <x v="1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n v="0"/>
    <n v="0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n v="1"/>
    <n v="1"/>
    <x v="1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n v="0"/>
    <n v="1"/>
    <x v="1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n v="0"/>
    <n v="0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n v="2"/>
    <n v="1"/>
    <x v="1"/>
  </r>
  <r>
    <s v="4546-FOKWR"/>
    <x v="0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n v="0"/>
    <n v="0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n v="0"/>
    <n v="1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n v="0"/>
    <n v="0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n v="0"/>
    <n v="0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n v="4"/>
    <n v="0"/>
    <x v="0"/>
  </r>
  <r>
    <s v="1338-CECEE"/>
    <x v="1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n v="0"/>
    <n v="0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n v="0"/>
    <n v="0"/>
    <x v="0"/>
  </r>
  <r>
    <s v="4646-QZXTF"/>
    <x v="0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n v="0"/>
    <n v="0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n v="0"/>
    <n v="1"/>
    <x v="1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n v="0"/>
    <n v="0"/>
    <x v="0"/>
  </r>
  <r>
    <s v="6921-OZMFH"/>
    <x v="1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n v="0"/>
    <n v="0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n v="0"/>
    <n v="0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n v="0"/>
    <n v="0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n v="0"/>
    <n v="0"/>
    <x v="1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n v="0"/>
    <n v="0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n v="0"/>
    <n v="0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n v="0"/>
    <n v="0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n v="0"/>
    <n v="0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n v="0"/>
    <n v="0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n v="0"/>
    <n v="0"/>
    <x v="0"/>
  </r>
  <r>
    <s v="3391-JSQEW"/>
    <x v="1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n v="0"/>
    <n v="0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n v="0"/>
    <n v="0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n v="0"/>
    <n v="0"/>
    <x v="1"/>
  </r>
  <r>
    <s v="2176-LVPNX"/>
    <x v="0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n v="1"/>
    <n v="0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n v="0"/>
    <n v="0"/>
    <x v="1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n v="5"/>
    <n v="2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n v="0"/>
    <n v="0"/>
    <x v="0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n v="0"/>
    <n v="0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n v="0"/>
    <n v="0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n v="2"/>
    <n v="0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n v="0"/>
    <n v="0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n v="2"/>
    <n v="0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n v="0"/>
    <n v="0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n v="0"/>
    <n v="0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n v="0"/>
    <n v="0"/>
    <x v="0"/>
  </r>
  <r>
    <s v="8791-GFXLZ"/>
    <x v="1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n v="0"/>
    <n v="0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n v="0"/>
    <n v="3"/>
    <x v="1"/>
  </r>
  <r>
    <s v="0927-LCSMG"/>
    <x v="1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n v="0"/>
    <n v="0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n v="0"/>
    <n v="0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n v="0"/>
    <n v="0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n v="0"/>
    <n v="0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n v="0"/>
    <n v="0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n v="0"/>
    <n v="0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n v="0"/>
    <n v="1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n v="3"/>
    <n v="0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n v="0"/>
    <n v="0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n v="0"/>
    <n v="0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n v="0"/>
    <n v="0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n v="0"/>
    <n v="3"/>
    <x v="0"/>
  </r>
  <r>
    <s v="0774-IFUVM"/>
    <x v="1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n v="0"/>
    <n v="0"/>
    <x v="0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n v="0"/>
    <n v="0"/>
    <x v="0"/>
  </r>
  <r>
    <s v="9553-DLCLU"/>
    <x v="0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n v="0"/>
    <n v="0"/>
    <x v="0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n v="3"/>
    <n v="0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n v="0"/>
    <n v="0"/>
    <x v="0"/>
  </r>
  <r>
    <s v="2446-ZKVAF"/>
    <x v="1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n v="0"/>
    <n v="0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n v="0"/>
    <n v="0"/>
    <x v="1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n v="2"/>
    <n v="0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n v="0"/>
    <n v="0"/>
    <x v="0"/>
  </r>
  <r>
    <s v="0411-EZJZE"/>
    <x v="0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n v="0"/>
    <n v="0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n v="0"/>
    <n v="0"/>
    <x v="1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n v="3"/>
    <n v="1"/>
    <x v="1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n v="0"/>
    <n v="0"/>
    <x v="0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n v="0"/>
    <n v="0"/>
    <x v="0"/>
  </r>
  <r>
    <s v="4320-QMLLA"/>
    <x v="1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n v="0"/>
    <n v="0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n v="0"/>
    <n v="0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n v="0"/>
    <n v="0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n v="0"/>
    <n v="0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n v="0"/>
    <n v="0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n v="0"/>
    <n v="0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n v="0"/>
    <n v="5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n v="0"/>
    <n v="0"/>
    <x v="1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n v="0"/>
    <n v="0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n v="4"/>
    <n v="0"/>
    <x v="1"/>
  </r>
  <r>
    <s v="9359-UGBTK"/>
    <x v="0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n v="0"/>
    <n v="0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n v="5"/>
    <n v="1"/>
    <x v="1"/>
  </r>
  <r>
    <s v="4782-OSFXZ"/>
    <x v="0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n v="0"/>
    <n v="0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n v="0"/>
    <n v="0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n v="0"/>
    <n v="0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n v="0"/>
    <n v="0"/>
    <x v="0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n v="5"/>
    <n v="0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n v="0"/>
    <n v="0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n v="0"/>
    <n v="0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n v="2"/>
    <n v="7"/>
    <x v="1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n v="0"/>
    <n v="0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n v="0"/>
    <n v="0"/>
    <x v="1"/>
  </r>
  <r>
    <s v="6994-ORCWG"/>
    <x v="0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n v="2"/>
    <n v="0"/>
    <x v="0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n v="0"/>
    <n v="0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n v="0"/>
    <n v="0"/>
    <x v="1"/>
  </r>
  <r>
    <s v="2933-XEUJM"/>
    <x v="0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n v="3"/>
    <n v="0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n v="2"/>
    <n v="1"/>
    <x v="1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n v="0"/>
    <n v="0"/>
    <x v="0"/>
  </r>
  <r>
    <s v="4835-YSJMR"/>
    <x v="1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n v="0"/>
    <n v="0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n v="0"/>
    <n v="2"/>
    <x v="1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n v="2"/>
    <n v="0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n v="0"/>
    <n v="3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n v="0"/>
    <n v="0"/>
    <x v="0"/>
  </r>
  <r>
    <s v="5673-FSSMF"/>
    <x v="0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n v="0"/>
    <n v="0"/>
    <x v="1"/>
  </r>
  <r>
    <s v="7670-ZBPOQ"/>
    <x v="0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n v="0"/>
    <n v="0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n v="0"/>
    <n v="0"/>
    <x v="0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n v="0"/>
    <n v="0"/>
    <x v="0"/>
  </r>
  <r>
    <s v="3916-NRPAP"/>
    <x v="1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n v="0"/>
    <n v="0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n v="0"/>
    <n v="0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n v="0"/>
    <n v="0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n v="0"/>
    <n v="0"/>
    <x v="1"/>
  </r>
  <r>
    <s v="5232-NXPAY"/>
    <x v="0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n v="0"/>
    <n v="0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n v="3"/>
    <n v="0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n v="0"/>
    <n v="1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n v="0"/>
    <n v="2"/>
    <x v="0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n v="5"/>
    <n v="0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n v="3"/>
    <n v="0"/>
    <x v="0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n v="0"/>
    <n v="0"/>
    <x v="0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n v="3"/>
    <n v="0"/>
    <x v="0"/>
  </r>
  <r>
    <s v="6789-HJBWG"/>
    <x v="0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n v="0"/>
    <n v="0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n v="0"/>
    <n v="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n v="0"/>
    <n v="0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n v="0"/>
    <n v="0"/>
    <x v="0"/>
  </r>
  <r>
    <s v="6358-LYNGM"/>
    <x v="1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n v="0"/>
    <n v="0"/>
    <x v="1"/>
  </r>
  <r>
    <s v="6077-BDPXA"/>
    <x v="0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n v="0"/>
    <n v="0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n v="0"/>
    <n v="0"/>
    <x v="0"/>
  </r>
  <r>
    <s v="5494-HECPR"/>
    <x v="0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n v="0"/>
    <n v="0"/>
    <x v="1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n v="0"/>
    <n v="0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n v="0"/>
    <n v="0"/>
    <x v="1"/>
  </r>
  <r>
    <s v="1373-ORVIZ"/>
    <x v="0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n v="0"/>
    <n v="0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n v="0"/>
    <n v="0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n v="4"/>
    <n v="0"/>
    <x v="0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n v="0"/>
    <n v="0"/>
    <x v="1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n v="4"/>
    <n v="0"/>
    <x v="1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n v="0"/>
    <n v="0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n v="0"/>
    <n v="0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n v="0"/>
    <n v="3"/>
    <x v="1"/>
  </r>
  <r>
    <s v="2294-DMMUS"/>
    <x v="0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n v="0"/>
    <n v="0"/>
    <x v="0"/>
  </r>
  <r>
    <s v="0872-JCPIB"/>
    <x v="1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n v="0"/>
    <n v="0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n v="0"/>
    <n v="0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n v="0"/>
    <n v="0"/>
    <x v="0"/>
  </r>
  <r>
    <s v="1618-CFHME"/>
    <x v="0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n v="0"/>
    <n v="0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n v="0"/>
    <n v="0"/>
    <x v="1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n v="0"/>
    <n v="1"/>
    <x v="1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n v="0"/>
    <n v="0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n v="0"/>
    <n v="2"/>
    <x v="0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n v="3"/>
    <n v="0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n v="0"/>
    <n v="0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n v="0"/>
    <n v="0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n v="1"/>
    <n v="0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n v="0"/>
    <n v="0"/>
    <x v="1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n v="2"/>
    <n v="0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n v="0"/>
    <n v="0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n v="0"/>
    <n v="0"/>
    <x v="0"/>
  </r>
  <r>
    <s v="5835-BEQEU"/>
    <x v="1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n v="3"/>
    <n v="0"/>
    <x v="1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n v="0"/>
    <n v="0"/>
    <x v="0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n v="0"/>
    <n v="0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n v="0"/>
    <n v="0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n v="0"/>
    <n v="0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n v="1"/>
    <n v="0"/>
    <x v="0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n v="0"/>
    <n v="0"/>
    <x v="0"/>
  </r>
  <r>
    <s v="5552-ZNFSJ"/>
    <x v="1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n v="0"/>
    <n v="0"/>
    <x v="1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n v="0"/>
    <n v="0"/>
    <x v="1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n v="0"/>
    <n v="0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n v="1"/>
    <n v="0"/>
    <x v="0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n v="0"/>
    <n v="0"/>
    <x v="0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n v="0"/>
    <n v="0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n v="0"/>
    <n v="0"/>
    <x v="1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n v="0"/>
    <n v="0"/>
    <x v="0"/>
  </r>
  <r>
    <s v="7595-EUIVN"/>
    <x v="0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n v="0"/>
    <n v="0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n v="1"/>
    <n v="0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n v="0"/>
    <n v="0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n v="0"/>
    <n v="0"/>
    <x v="0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n v="0"/>
    <n v="0"/>
    <x v="1"/>
  </r>
  <r>
    <s v="2226-ICFDO"/>
    <x v="0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n v="0"/>
    <n v="4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n v="0"/>
    <n v="0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n v="0"/>
    <n v="0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n v="0"/>
    <n v="6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n v="0"/>
    <n v="0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n v="0"/>
    <n v="0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n v="0"/>
    <n v="0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n v="0"/>
    <n v="6"/>
    <x v="1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n v="5"/>
    <n v="5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n v="0"/>
    <n v="0"/>
    <x v="0"/>
  </r>
  <r>
    <s v="1251-STYSZ"/>
    <x v="0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n v="0"/>
    <n v="0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n v="0"/>
    <n v="0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n v="0"/>
    <n v="6"/>
    <x v="1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n v="0"/>
    <n v="0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n v="0"/>
    <n v="0"/>
    <x v="0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n v="0"/>
    <n v="0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n v="0"/>
    <n v="0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n v="0"/>
    <n v="0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n v="0"/>
    <n v="0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n v="4"/>
    <n v="0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n v="0"/>
    <n v="0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n v="0"/>
    <n v="0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n v="0"/>
    <n v="0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n v="5"/>
    <n v="0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n v="0"/>
    <n v="0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n v="0"/>
    <n v="2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n v="2"/>
    <n v="0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n v="0"/>
    <n v="0"/>
    <x v="0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n v="0"/>
    <n v="1"/>
    <x v="0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n v="0"/>
    <n v="2"/>
    <x v="1"/>
  </r>
  <r>
    <s v="8985-OOPOS"/>
    <x v="0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n v="0"/>
    <n v="0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n v="4"/>
    <n v="0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n v="3"/>
    <n v="0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n v="0"/>
    <n v="0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n v="0"/>
    <n v="0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n v="2"/>
    <n v="0"/>
    <x v="1"/>
  </r>
  <r>
    <s v="8390-FESFV"/>
    <x v="0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n v="1"/>
    <n v="0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n v="0"/>
    <n v="0"/>
    <x v="0"/>
  </r>
  <r>
    <s v="5027-XWQHA"/>
    <x v="1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n v="0"/>
    <n v="0"/>
    <x v="1"/>
  </r>
  <r>
    <s v="6248-TKCQV"/>
    <x v="0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n v="0"/>
    <n v="0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n v="2"/>
    <n v="0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n v="0"/>
    <n v="0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n v="1"/>
    <n v="0"/>
    <x v="0"/>
  </r>
  <r>
    <s v="4566-QVRRW"/>
    <x v="0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n v="0"/>
    <n v="0"/>
    <x v="1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n v="0"/>
    <n v="0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n v="0"/>
    <n v="6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n v="0"/>
    <n v="0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n v="0"/>
    <n v="0"/>
    <x v="0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n v="0"/>
    <n v="0"/>
    <x v="1"/>
  </r>
  <r>
    <s v="4945-RVMTE"/>
    <x v="0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n v="0"/>
    <n v="0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n v="0"/>
    <n v="6"/>
    <x v="1"/>
  </r>
  <r>
    <s v="1866-NXPSP"/>
    <x v="0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n v="0"/>
    <n v="0"/>
    <x v="0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n v="0"/>
    <n v="0"/>
    <x v="1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n v="0"/>
    <n v="0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n v="0"/>
    <n v="3"/>
    <x v="1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n v="0"/>
    <n v="0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n v="0"/>
    <n v="0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n v="0"/>
    <n v="4"/>
    <x v="1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n v="0"/>
    <n v="1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n v="0"/>
    <n v="0"/>
    <x v="0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n v="0"/>
    <n v="0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n v="0"/>
    <n v="0"/>
    <x v="0"/>
  </r>
  <r>
    <s v="1907-YLNYW"/>
    <x v="1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n v="0"/>
    <n v="0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n v="0"/>
    <n v="0"/>
    <x v="1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n v="0"/>
    <n v="0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n v="0"/>
    <n v="0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n v="0"/>
    <n v="0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n v="0"/>
    <n v="0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n v="0"/>
    <n v="0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n v="1"/>
    <n v="0"/>
    <x v="1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n v="1"/>
    <n v="0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n v="0"/>
    <n v="5"/>
    <x v="1"/>
  </r>
  <r>
    <s v="6475-VHUIZ"/>
    <x v="0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n v="0"/>
    <n v="0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n v="0"/>
    <n v="1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n v="4"/>
    <n v="0"/>
    <x v="0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n v="5"/>
    <n v="0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n v="0"/>
    <n v="0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n v="0"/>
    <n v="0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n v="0"/>
    <n v="0"/>
    <x v="1"/>
  </r>
  <r>
    <s v="4671-LXRDQ"/>
    <x v="1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n v="0"/>
    <n v="0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n v="0"/>
    <n v="0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n v="0"/>
    <n v="0"/>
    <x v="0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n v="0"/>
    <n v="0"/>
    <x v="1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n v="0"/>
    <n v="6"/>
    <x v="1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s v=" "/>
    <n v="0"/>
    <n v="0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n v="0"/>
    <n v="0"/>
    <x v="1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n v="5"/>
    <n v="0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n v="0"/>
    <n v="0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n v="1"/>
    <n v="0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n v="2"/>
    <n v="0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n v="0"/>
    <n v="2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n v="0"/>
    <n v="0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n v="1"/>
    <n v="0"/>
    <x v="1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n v="0"/>
    <n v="0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n v="0"/>
    <n v="0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n v="0"/>
    <n v="0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n v="1"/>
    <n v="0"/>
    <x v="0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n v="0"/>
    <n v="0"/>
    <x v="0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n v="0"/>
    <n v="0"/>
    <x v="1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n v="0"/>
    <n v="0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n v="0"/>
    <n v="0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n v="3"/>
    <n v="0"/>
    <x v="0"/>
  </r>
  <r>
    <s v="9272-LSVYH"/>
    <x v="1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n v="0"/>
    <n v="0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n v="0"/>
    <n v="0"/>
    <x v="1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n v="0"/>
    <n v="0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n v="0"/>
    <n v="0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n v="0"/>
    <n v="0"/>
    <x v="1"/>
  </r>
  <r>
    <s v="3084-DOWLE"/>
    <x v="0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n v="0"/>
    <n v="0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n v="0"/>
    <n v="0"/>
    <x v="0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n v="0"/>
    <n v="4"/>
    <x v="1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n v="0"/>
    <n v="0"/>
    <x v="1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n v="0"/>
    <n v="0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n v="5"/>
    <n v="0"/>
    <x v="0"/>
  </r>
  <r>
    <s v="5478-JJVZK"/>
    <x v="0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n v="0"/>
    <n v="0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n v="0"/>
    <n v="0"/>
    <x v="0"/>
  </r>
  <r>
    <s v="6567-HOOPW"/>
    <x v="0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n v="0"/>
    <n v="0"/>
    <x v="1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n v="0"/>
    <n v="0"/>
    <x v="0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n v="0"/>
    <n v="0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n v="0"/>
    <n v="0"/>
    <x v="0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n v="0"/>
    <n v="0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n v="0"/>
    <n v="0"/>
    <x v="1"/>
  </r>
  <r>
    <s v="3071-MVJCD"/>
    <x v="1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n v="0"/>
    <n v="0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n v="0"/>
    <n v="0"/>
    <x v="0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n v="0"/>
    <n v="0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n v="0"/>
    <n v="0"/>
    <x v="0"/>
  </r>
  <r>
    <s v="3717-OEAUQ"/>
    <x v="1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n v="0"/>
    <n v="0"/>
    <x v="0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n v="3"/>
    <n v="0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n v="0"/>
    <n v="0"/>
    <x v="1"/>
  </r>
  <r>
    <s v="4704-ERYFC"/>
    <x v="0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n v="0"/>
    <n v="0"/>
    <x v="1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n v="0"/>
    <n v="0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n v="0"/>
    <n v="0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n v="0"/>
    <n v="5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n v="0"/>
    <n v="0"/>
    <x v="0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n v="0"/>
    <n v="2"/>
    <x v="1"/>
  </r>
  <r>
    <s v="8039-ACLPL"/>
    <x v="0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n v="0"/>
    <n v="0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n v="0"/>
    <n v="0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n v="0"/>
    <n v="0"/>
    <x v="0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n v="0"/>
    <n v="0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n v="0"/>
    <n v="0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n v="3"/>
    <n v="4"/>
    <x v="1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n v="0"/>
    <n v="8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n v="0"/>
    <n v="0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n v="0"/>
    <n v="0"/>
    <x v="0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n v="0"/>
    <n v="0"/>
    <x v="0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n v="0"/>
    <n v="0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n v="4"/>
    <n v="0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n v="0"/>
    <n v="0"/>
    <x v="1"/>
  </r>
  <r>
    <s v="2373-NTKOD"/>
    <x v="1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n v="0"/>
    <n v="0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n v="0"/>
    <n v="0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n v="0"/>
    <n v="0"/>
    <x v="1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n v="0"/>
    <n v="0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n v="2"/>
    <n v="0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n v="2"/>
    <n v="0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n v="0"/>
    <n v="2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n v="0"/>
    <n v="0"/>
    <x v="1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n v="0"/>
    <n v="0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n v="0"/>
    <n v="3"/>
    <x v="1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n v="0"/>
    <n v="0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n v="0"/>
    <n v="0"/>
    <x v="0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n v="0"/>
    <n v="0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n v="4"/>
    <n v="0"/>
    <x v="0"/>
  </r>
  <r>
    <s v="5651-WYIPH"/>
    <x v="0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n v="5"/>
    <n v="0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n v="0"/>
    <n v="0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n v="0"/>
    <n v="0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n v="0"/>
    <n v="0"/>
    <x v="0"/>
  </r>
  <r>
    <s v="5357-TZHPP"/>
    <x v="1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n v="0"/>
    <n v="0"/>
    <x v="1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n v="0"/>
    <n v="0"/>
    <x v="0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n v="0"/>
    <n v="0"/>
    <x v="1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n v="0"/>
    <n v="0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n v="0"/>
    <n v="0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n v="0"/>
    <n v="0"/>
    <x v="0"/>
  </r>
  <r>
    <s v="6896-SRVYQ"/>
    <x v="1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n v="0"/>
    <n v="0"/>
    <x v="0"/>
  </r>
  <r>
    <s v="7767-UXAGJ"/>
    <x v="1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n v="0"/>
    <n v="0"/>
    <x v="1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n v="0"/>
    <n v="0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n v="0"/>
    <n v="0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n v="0"/>
    <n v="0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n v="0"/>
    <n v="0"/>
    <x v="0"/>
  </r>
  <r>
    <s v="6439-LAJXL"/>
    <x v="1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n v="0"/>
    <n v="0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n v="0"/>
    <n v="1"/>
    <x v="1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n v="0"/>
    <n v="0"/>
    <x v="0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n v="0"/>
    <n v="0"/>
    <x v="1"/>
  </r>
  <r>
    <s v="1666-JZPZT"/>
    <x v="1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n v="0"/>
    <n v="0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n v="0"/>
    <n v="0"/>
    <x v="0"/>
  </r>
  <r>
    <s v="0506-LVNGN"/>
    <x v="0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n v="0"/>
    <n v="0"/>
    <x v="1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n v="0"/>
    <n v="0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n v="3"/>
    <n v="0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n v="2"/>
    <n v="4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n v="0"/>
    <n v="0"/>
    <x v="0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n v="2"/>
    <n v="0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n v="0"/>
    <n v="0"/>
    <x v="0"/>
  </r>
  <r>
    <s v="8445-DNBAE"/>
    <x v="1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n v="0"/>
    <n v="0"/>
    <x v="0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n v="0"/>
    <n v="0"/>
    <x v="1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n v="0"/>
    <n v="0"/>
    <x v="0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n v="0"/>
    <n v="0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n v="0"/>
    <n v="0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n v="0"/>
    <n v="1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n v="0"/>
    <n v="0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n v="1"/>
    <n v="0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n v="5"/>
    <n v="0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n v="5"/>
    <n v="2"/>
    <x v="0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n v="3"/>
    <n v="2"/>
    <x v="1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n v="2"/>
    <n v="0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n v="0"/>
    <n v="0"/>
    <x v="1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n v="0"/>
    <n v="0"/>
    <x v="0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n v="0"/>
    <n v="1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n v="0"/>
    <n v="0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n v="0"/>
    <n v="0"/>
    <x v="0"/>
  </r>
  <r>
    <s v="4763-PGDPO"/>
    <x v="0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n v="0"/>
    <n v="0"/>
    <x v="1"/>
  </r>
  <r>
    <s v="4283-IVYCI"/>
    <x v="1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n v="0"/>
    <n v="0"/>
    <x v="0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n v="0"/>
    <n v="0"/>
    <x v="0"/>
  </r>
  <r>
    <s v="8205-MQUGY"/>
    <x v="1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n v="0"/>
    <n v="0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n v="1"/>
    <n v="0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n v="0"/>
    <n v="0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n v="0"/>
    <n v="1"/>
    <x v="1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n v="1"/>
    <n v="0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n v="0"/>
    <n v="0"/>
    <x v="0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n v="0"/>
    <n v="0"/>
    <x v="1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n v="0"/>
    <n v="3"/>
    <x v="1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n v="0"/>
    <n v="3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n v="0"/>
    <n v="0"/>
    <x v="0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n v="0"/>
    <n v="0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n v="0"/>
    <n v="6"/>
    <x v="1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n v="0"/>
    <n v="4"/>
    <x v="1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n v="0"/>
    <n v="0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n v="0"/>
    <n v="0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n v="3"/>
    <n v="0"/>
    <x v="0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n v="0"/>
    <n v="0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n v="0"/>
    <n v="0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n v="1"/>
    <n v="0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n v="0"/>
    <n v="2"/>
    <x v="1"/>
  </r>
  <r>
    <s v="5208-HFSBT"/>
    <x v="0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n v="0"/>
    <n v="0"/>
    <x v="1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n v="0"/>
    <n v="0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n v="0"/>
    <n v="0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n v="0"/>
    <n v="0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n v="0"/>
    <n v="0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n v="0"/>
    <n v="0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n v="0"/>
    <n v="1"/>
    <x v="1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n v="0"/>
    <n v="0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n v="0"/>
    <n v="0"/>
    <x v="1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n v="0"/>
    <n v="1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n v="0"/>
    <n v="0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n v="3"/>
    <n v="0"/>
    <x v="0"/>
  </r>
  <r>
    <s v="0529-ONKER"/>
    <x v="1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n v="0"/>
    <n v="0"/>
    <x v="1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n v="0"/>
    <n v="0"/>
    <x v="0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n v="0"/>
    <n v="0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n v="0"/>
    <n v="0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n v="0"/>
    <n v="0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n v="0"/>
    <n v="0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n v="0"/>
    <n v="0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n v="4"/>
    <n v="0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n v="0"/>
    <n v="0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n v="3"/>
    <n v="0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n v="0"/>
    <n v="0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n v="0"/>
    <n v="0"/>
    <x v="1"/>
  </r>
  <r>
    <s v="7898-PDWQE"/>
    <x v="1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n v="0"/>
    <n v="0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n v="0"/>
    <n v="0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n v="2"/>
    <n v="0"/>
    <x v="0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n v="0"/>
    <n v="0"/>
    <x v="1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n v="0"/>
    <n v="0"/>
    <x v="0"/>
  </r>
  <r>
    <s v="1921-KYSAY"/>
    <x v="0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n v="0"/>
    <n v="0"/>
    <x v="0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n v="3"/>
    <n v="0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n v="0"/>
    <n v="0"/>
    <x v="0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n v="1"/>
    <n v="0"/>
    <x v="0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n v="0"/>
    <n v="0"/>
    <x v="1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n v="0"/>
    <n v="0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n v="5"/>
    <n v="0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n v="0"/>
    <n v="3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n v="0"/>
    <n v="0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n v="0"/>
    <n v="0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n v="0"/>
    <n v="0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n v="0"/>
    <n v="0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n v="0"/>
    <n v="0"/>
    <x v="0"/>
  </r>
  <r>
    <s v="8096-LOIST"/>
    <x v="0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n v="0"/>
    <n v="0"/>
    <x v="0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n v="0"/>
    <n v="0"/>
    <x v="0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n v="0"/>
    <n v="0"/>
    <x v="1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n v="0"/>
    <n v="0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n v="0"/>
    <n v="0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n v="0"/>
    <n v="0"/>
    <x v="1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n v="0"/>
    <n v="0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n v="5"/>
    <n v="0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n v="0"/>
    <n v="0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n v="0"/>
    <n v="0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n v="0"/>
    <n v="0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n v="0"/>
    <n v="0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n v="0"/>
    <n v="0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n v="0"/>
    <n v="0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n v="0"/>
    <n v="0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n v="0"/>
    <n v="0"/>
    <x v="1"/>
  </r>
  <r>
    <s v="3794-NFNCH"/>
    <x v="1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n v="0"/>
    <n v="0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n v="0"/>
    <n v="0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n v="4"/>
    <n v="0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n v="3"/>
    <n v="6"/>
    <x v="1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n v="0"/>
    <n v="0"/>
    <x v="0"/>
  </r>
  <r>
    <s v="4237-RLAQD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n v="0"/>
    <n v="0"/>
    <x v="1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n v="0"/>
    <n v="0"/>
    <x v="0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n v="0"/>
    <n v="0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n v="0"/>
    <n v="0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n v="0"/>
    <n v="0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n v="0"/>
    <n v="0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n v="0"/>
    <n v="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n v="0"/>
    <n v="0"/>
    <x v="1"/>
  </r>
  <r>
    <s v="4672-FOTSD"/>
    <x v="1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n v="0"/>
    <n v="0"/>
    <x v="0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n v="2"/>
    <n v="1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n v="0"/>
    <n v="0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n v="0"/>
    <n v="0"/>
    <x v="0"/>
  </r>
  <r>
    <s v="1157-BQCUW"/>
    <x v="1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n v="0"/>
    <n v="0"/>
    <x v="1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n v="0"/>
    <n v="0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n v="0"/>
    <n v="0"/>
    <x v="0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n v="0"/>
    <n v="1"/>
    <x v="1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n v="0"/>
    <n v="0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n v="0"/>
    <n v="0"/>
    <x v="0"/>
  </r>
  <r>
    <s v="1436-ZMJAN"/>
    <x v="0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n v="0"/>
    <n v="0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n v="0"/>
    <n v="0"/>
    <x v="0"/>
  </r>
  <r>
    <s v="0799-DDIHE"/>
    <x v="0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n v="0"/>
    <n v="0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n v="0"/>
    <n v="0"/>
    <x v="0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n v="0"/>
    <n v="0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n v="0"/>
    <n v="0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n v="0"/>
    <n v="0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n v="5"/>
    <n v="0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n v="0"/>
    <n v="8"/>
    <x v="1"/>
  </r>
  <r>
    <s v="0993-OSGPT"/>
    <x v="0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n v="0"/>
    <n v="0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n v="3"/>
    <n v="1"/>
    <x v="1"/>
  </r>
  <r>
    <s v="1205-WNWPJ"/>
    <x v="0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n v="0"/>
    <n v="0"/>
    <x v="1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n v="0"/>
    <n v="0"/>
    <x v="1"/>
  </r>
  <r>
    <s v="7108-DGVUU"/>
    <x v="0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n v="0"/>
    <n v="0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n v="0"/>
    <n v="0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n v="0"/>
    <n v="2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n v="0"/>
    <n v="0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n v="0"/>
    <n v="0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n v="0"/>
    <n v="0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n v="0"/>
    <n v="0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n v="0"/>
    <n v="0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n v="0"/>
    <n v="0"/>
    <x v="0"/>
  </r>
  <r>
    <s v="7351-KYHQH"/>
    <x v="0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n v="0"/>
    <n v="0"/>
    <x v="0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n v="1"/>
    <n v="0"/>
    <x v="0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n v="0"/>
    <n v="0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n v="4"/>
    <n v="0"/>
    <x v="1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n v="5"/>
    <n v="0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n v="0"/>
    <n v="0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n v="0"/>
    <n v="0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n v="0"/>
    <n v="0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n v="0"/>
    <n v="0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n v="4"/>
    <n v="0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n v="3"/>
    <n v="0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n v="0"/>
    <n v="0"/>
    <x v="1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n v="2"/>
    <n v="0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n v="0"/>
    <n v="3"/>
    <x v="1"/>
  </r>
  <r>
    <s v="7459-RRWQZ"/>
    <x v="0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n v="5"/>
    <n v="1"/>
    <x v="1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n v="0"/>
    <n v="0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n v="0"/>
    <n v="0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n v="0"/>
    <n v="0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n v="0"/>
    <n v="1"/>
    <x v="1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n v="0"/>
    <n v="0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n v="0"/>
    <n v="4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n v="0"/>
    <n v="0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n v="0"/>
    <n v="0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n v="4"/>
    <n v="6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n v="1"/>
    <n v="0"/>
    <x v="0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n v="0"/>
    <n v="0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n v="0"/>
    <n v="0"/>
    <x v="0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n v="0"/>
    <n v="3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n v="0"/>
    <n v="0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n v="0"/>
    <n v="2"/>
    <x v="1"/>
  </r>
  <r>
    <s v="5930-GBIWP"/>
    <x v="1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n v="0"/>
    <n v="0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n v="0"/>
    <n v="0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n v="0"/>
    <n v="0"/>
    <x v="1"/>
  </r>
  <r>
    <s v="2361-UPSND"/>
    <x v="0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n v="0"/>
    <n v="0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n v="5"/>
    <n v="3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n v="0"/>
    <n v="5"/>
    <x v="1"/>
  </r>
  <r>
    <s v="1262-OPMFY"/>
    <x v="0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n v="0"/>
    <n v="0"/>
    <x v="1"/>
  </r>
  <r>
    <s v="9504-DSHWM"/>
    <x v="1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n v="3"/>
    <n v="0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n v="2"/>
    <n v="0"/>
    <x v="0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n v="0"/>
    <n v="0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n v="0"/>
    <n v="6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n v="0"/>
    <n v="0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n v="5"/>
    <n v="1"/>
    <x v="1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n v="0"/>
    <n v="4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n v="0"/>
    <n v="0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n v="0"/>
    <n v="0"/>
    <x v="0"/>
  </r>
  <r>
    <s v="2988-PLAHS"/>
    <x v="0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n v="0"/>
    <n v="0"/>
    <x v="0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n v="0"/>
    <n v="0"/>
    <x v="0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n v="4"/>
    <n v="0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n v="0"/>
    <n v="0"/>
    <x v="0"/>
  </r>
  <r>
    <s v="4690-LLKUA"/>
    <x v="1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n v="0"/>
    <n v="0"/>
    <x v="1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n v="0"/>
    <n v="0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n v="0"/>
    <n v="0"/>
    <x v="0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n v="0"/>
    <n v="2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n v="0"/>
    <n v="0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n v="0"/>
    <n v="3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n v="0"/>
    <n v="0"/>
    <x v="1"/>
  </r>
  <r>
    <s v="2581-VKIRT"/>
    <x v="0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n v="4"/>
    <n v="0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n v="0"/>
    <n v="0"/>
    <x v="1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n v="0"/>
    <n v="0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n v="4"/>
    <n v="0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n v="0"/>
    <n v="0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n v="3"/>
    <n v="0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n v="0"/>
    <n v="0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n v="1"/>
    <n v="0"/>
    <x v="0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n v="0"/>
    <n v="0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n v="0"/>
    <n v="0"/>
    <x v="1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n v="0"/>
    <n v="0"/>
    <x v="0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n v="0"/>
    <n v="0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n v="0"/>
    <n v="5"/>
    <x v="1"/>
  </r>
  <r>
    <s v="3500-NSDOA"/>
    <x v="1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n v="0"/>
    <n v="0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n v="0"/>
    <n v="0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n v="0"/>
    <n v="0"/>
    <x v="0"/>
  </r>
  <r>
    <s v="2058-DCJBE"/>
    <x v="1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n v="0"/>
    <n v="0"/>
    <x v="1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n v="0"/>
    <n v="4"/>
    <x v="1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n v="0"/>
    <n v="4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n v="0"/>
    <n v="0"/>
    <x v="0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n v="0"/>
    <n v="0"/>
    <x v="0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n v="2"/>
    <n v="0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n v="2"/>
    <n v="0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n v="4"/>
    <n v="0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n v="0"/>
    <n v="0"/>
    <x v="1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n v="4"/>
    <n v="0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n v="3"/>
    <n v="0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n v="0"/>
    <n v="6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n v="0"/>
    <n v="1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n v="0"/>
    <n v="0"/>
    <x v="1"/>
  </r>
  <r>
    <s v="0793-TWELN"/>
    <x v="0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n v="0"/>
    <n v="0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n v="0"/>
    <n v="0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n v="4"/>
    <n v="0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n v="5"/>
    <n v="0"/>
    <x v="0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n v="0"/>
    <n v="0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n v="0"/>
    <n v="0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n v="0"/>
    <n v="0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n v="0"/>
    <n v="0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n v="2"/>
    <n v="0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n v="0"/>
    <n v="0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n v="0"/>
    <n v="0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n v="0"/>
    <n v="0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n v="0"/>
    <n v="0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n v="0"/>
    <n v="0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n v="0"/>
    <n v="0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n v="0"/>
    <n v="3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n v="0"/>
    <n v="0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n v="0"/>
    <n v="0"/>
    <x v="0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n v="0"/>
    <n v="0"/>
    <x v="1"/>
  </r>
  <r>
    <s v="4906-ZHGPK"/>
    <x v="1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n v="0"/>
    <n v="0"/>
    <x v="0"/>
  </r>
  <r>
    <s v="8593-WHYHV"/>
    <x v="1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n v="0"/>
    <n v="0"/>
    <x v="1"/>
  </r>
  <r>
    <s v="3795-GWTRD"/>
    <x v="0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n v="0"/>
    <n v="0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n v="0"/>
    <n v="0"/>
    <x v="0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n v="0"/>
    <n v="0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n v="0"/>
    <n v="0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n v="0"/>
    <n v="6"/>
    <x v="1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n v="0"/>
    <n v="2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n v="0"/>
    <n v="0"/>
    <x v="0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n v="0"/>
    <n v="1"/>
    <x v="1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n v="0"/>
    <n v="0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n v="0"/>
    <n v="0"/>
    <x v="0"/>
  </r>
  <r>
    <s v="4854-CIDCF"/>
    <x v="0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n v="0"/>
    <n v="0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n v="5"/>
    <n v="0"/>
    <x v="1"/>
  </r>
  <r>
    <s v="3280-MRDOF"/>
    <x v="1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n v="0"/>
    <n v="0"/>
    <x v="0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n v="0"/>
    <n v="0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n v="0"/>
    <n v="0"/>
    <x v="0"/>
  </r>
  <r>
    <s v="6303-KFWSL"/>
    <x v="0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n v="0"/>
    <n v="0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n v="0"/>
    <n v="0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n v="0"/>
    <n v="0"/>
    <x v="0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n v="0"/>
    <n v="0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n v="0"/>
    <n v="0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n v="0"/>
    <n v="0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n v="0"/>
    <n v="0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n v="4"/>
    <n v="0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n v="0"/>
    <n v="0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n v="0"/>
    <n v="0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n v="0"/>
    <n v="0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n v="0"/>
    <n v="0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n v="0"/>
    <n v="0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n v="0"/>
    <n v="0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n v="0"/>
    <n v="0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n v="0"/>
    <n v="0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n v="5"/>
    <n v="0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n v="0"/>
    <n v="0"/>
    <x v="0"/>
  </r>
  <r>
    <s v="3877-JRJIP"/>
    <x v="1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n v="0"/>
    <n v="0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n v="0"/>
    <n v="0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n v="0"/>
    <n v="5"/>
    <x v="0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n v="0"/>
    <n v="0"/>
    <x v="0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n v="0"/>
    <n v="0"/>
    <x v="1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n v="0"/>
    <n v="0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n v="5"/>
    <n v="0"/>
    <x v="1"/>
  </r>
  <r>
    <s v="8887-IPQNC"/>
    <x v="0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n v="0"/>
    <n v="0"/>
    <x v="0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n v="0"/>
    <n v="0"/>
    <x v="0"/>
  </r>
  <r>
    <s v="9804-ICWBG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n v="0"/>
    <n v="0"/>
    <x v="1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n v="0"/>
    <n v="0"/>
    <x v="0"/>
  </r>
  <r>
    <s v="0106-GHRQR"/>
    <x v="1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n v="2"/>
    <n v="0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n v="0"/>
    <n v="0"/>
    <x v="1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n v="4"/>
    <n v="0"/>
    <x v="0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n v="0"/>
    <n v="0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n v="0"/>
    <n v="0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n v="0"/>
    <n v="0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n v="0"/>
    <n v="0"/>
    <x v="1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n v="0"/>
    <n v="0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n v="0"/>
    <n v="0"/>
    <x v="0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n v="0"/>
    <n v="0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n v="0"/>
    <n v="0"/>
    <x v="1"/>
  </r>
  <r>
    <s v="7801-CEDNV"/>
    <x v="1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n v="0"/>
    <n v="0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n v="0"/>
    <n v="0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n v="0"/>
    <n v="0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n v="0"/>
    <n v="1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n v="0"/>
    <n v="0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n v="3"/>
    <n v="2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n v="0"/>
    <n v="0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n v="0"/>
    <n v="0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n v="0"/>
    <n v="0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n v="0"/>
    <n v="3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n v="0"/>
    <n v="0"/>
    <x v="0"/>
  </r>
  <r>
    <s v="6519-CFDBX"/>
    <x v="0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n v="0"/>
    <n v="0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n v="0"/>
    <n v="0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n v="0"/>
    <n v="0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n v="0"/>
    <n v="0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n v="0"/>
    <n v="0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n v="0"/>
    <n v="1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n v="0"/>
    <n v="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n v="0"/>
    <n v="3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n v="0"/>
    <n v="0"/>
    <x v="1"/>
  </r>
  <r>
    <s v="7198-GLXTC"/>
    <x v="1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n v="0"/>
    <n v="0"/>
    <x v="1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n v="1"/>
    <n v="0"/>
    <x v="0"/>
  </r>
  <r>
    <s v="5207-PLSTK"/>
    <x v="1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n v="0"/>
    <n v="0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n v="0"/>
    <n v="0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n v="0"/>
    <n v="0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n v="0"/>
    <n v="0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n v="0"/>
    <n v="0"/>
    <x v="0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n v="0"/>
    <n v="0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n v="0"/>
    <n v="0"/>
    <x v="1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n v="0"/>
    <n v="0"/>
    <x v="0"/>
  </r>
  <r>
    <s v="8623-ULFNQ"/>
    <x v="0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n v="0"/>
    <n v="0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n v="0"/>
    <n v="0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n v="0"/>
    <n v="0"/>
    <x v="1"/>
  </r>
  <r>
    <s v="1568-LJSZU"/>
    <x v="1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n v="0"/>
    <n v="0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n v="0"/>
    <n v="3"/>
    <x v="1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n v="0"/>
    <n v="0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n v="0"/>
    <n v="0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n v="0"/>
    <n v="0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n v="0"/>
    <n v="0"/>
    <x v="1"/>
  </r>
  <r>
    <s v="2348-KCJLT"/>
    <x v="0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n v="0"/>
    <n v="0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n v="4"/>
    <n v="0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n v="0"/>
    <n v="0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n v="0"/>
    <n v="0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n v="3"/>
    <n v="1"/>
    <x v="1"/>
  </r>
  <r>
    <s v="2474-LCNUE"/>
    <x v="0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n v="0"/>
    <n v="0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n v="0"/>
    <n v="0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n v="0"/>
    <n v="0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n v="0"/>
    <n v="1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n v="0"/>
    <n v="0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n v="0"/>
    <n v="0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n v="0"/>
    <n v="0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n v="0"/>
    <n v="0"/>
    <x v="0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n v="0"/>
    <n v="0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n v="0"/>
    <n v="0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n v="3"/>
    <n v="0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n v="0"/>
    <n v="0"/>
    <x v="1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n v="0"/>
    <n v="0"/>
    <x v="1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n v="0"/>
    <n v="0"/>
    <x v="1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n v="0"/>
    <n v="0"/>
    <x v="0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n v="0"/>
    <n v="0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n v="0"/>
    <n v="0"/>
    <x v="0"/>
  </r>
  <r>
    <s v="0817-HSUSE"/>
    <x v="1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n v="0"/>
    <n v="0"/>
    <x v="0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n v="0"/>
    <n v="0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n v="2"/>
    <n v="0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n v="5"/>
    <n v="0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n v="5"/>
    <n v="0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n v="0"/>
    <n v="1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n v="0"/>
    <n v="5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n v="0"/>
    <n v="0"/>
    <x v="0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n v="0"/>
    <n v="0"/>
    <x v="1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n v="0"/>
    <n v="0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n v="0"/>
    <n v="0"/>
    <x v="1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n v="0"/>
    <n v="0"/>
    <x v="0"/>
  </r>
  <r>
    <s v="5423-BHIXO"/>
    <x v="0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n v="0"/>
    <n v="0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n v="0"/>
    <n v="0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n v="0"/>
    <n v="0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n v="4"/>
    <n v="0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n v="0"/>
    <n v="0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n v="0"/>
    <n v="0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n v="0"/>
    <n v="0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n v="0"/>
    <n v="4"/>
    <x v="1"/>
  </r>
  <r>
    <s v="8286-AFUYI"/>
    <x v="1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n v="0"/>
    <n v="0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n v="0"/>
    <n v="0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n v="0"/>
    <n v="0"/>
    <x v="0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n v="0"/>
    <n v="2"/>
    <x v="1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n v="0"/>
    <n v="0"/>
    <x v="1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n v="0"/>
    <n v="0"/>
    <x v="0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n v="2"/>
    <n v="0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n v="0"/>
    <n v="6"/>
    <x v="1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n v="0"/>
    <n v="0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n v="0"/>
    <n v="0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n v="0"/>
    <n v="0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n v="0"/>
    <n v="0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n v="1"/>
    <n v="0"/>
    <x v="0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n v="0"/>
    <n v="0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n v="3"/>
    <n v="0"/>
    <x v="0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n v="0"/>
    <n v="0"/>
    <x v="0"/>
  </r>
  <r>
    <s v="0621-TWIEM"/>
    <x v="1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n v="0"/>
    <n v="0"/>
    <x v="1"/>
  </r>
  <r>
    <s v="3537-RYBHH"/>
    <x v="0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n v="0"/>
    <n v="0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n v="0"/>
    <n v="0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n v="0"/>
    <n v="0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n v="0"/>
    <n v="0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n v="0"/>
    <n v="0"/>
    <x v="1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n v="2"/>
    <n v="0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n v="0"/>
    <n v="3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n v="0"/>
    <n v="0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n v="0"/>
    <n v="0"/>
    <x v="1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n v="0"/>
    <n v="5"/>
    <x v="1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n v="0"/>
    <n v="0"/>
    <x v="0"/>
  </r>
  <r>
    <s v="7054-LGEQW"/>
    <x v="0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n v="0"/>
    <n v="0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n v="3"/>
    <n v="0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n v="0"/>
    <n v="0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n v="0"/>
    <n v="0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n v="0"/>
    <n v="0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n v="0"/>
    <n v="2"/>
    <x v="0"/>
  </r>
  <r>
    <s v="0923-PNFUB"/>
    <x v="0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n v="0"/>
    <n v="0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n v="0"/>
    <n v="0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n v="1"/>
    <n v="6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n v="0"/>
    <n v="0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n v="0"/>
    <n v="0"/>
    <x v="0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n v="0"/>
    <n v="0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n v="0"/>
    <n v="0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n v="0"/>
    <n v="0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n v="0"/>
    <n v="0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n v="0"/>
    <n v="4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n v="0"/>
    <n v="0"/>
    <x v="0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n v="0"/>
    <n v="0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n v="5"/>
    <n v="0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n v="0"/>
    <n v="0"/>
    <x v="1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n v="3"/>
    <n v="0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n v="0"/>
    <n v="0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n v="0"/>
    <n v="3"/>
    <x v="1"/>
  </r>
  <r>
    <s v="2039-JONDJ"/>
    <x v="1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n v="0"/>
    <n v="0"/>
    <x v="0"/>
  </r>
  <r>
    <s v="7217-JYHOQ"/>
    <x v="1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n v="5"/>
    <n v="1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n v="0"/>
    <n v="0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n v="4"/>
    <n v="0"/>
    <x v="1"/>
  </r>
  <r>
    <s v="9894-QMIMJ"/>
    <x v="0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n v="0"/>
    <n v="0"/>
    <x v="0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n v="0"/>
    <n v="0"/>
    <x v="0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n v="0"/>
    <n v="0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n v="0"/>
    <n v="0"/>
    <x v="1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n v="0"/>
    <n v="0"/>
    <x v="0"/>
  </r>
  <r>
    <s v="3466-WAESX"/>
    <x v="1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n v="0"/>
    <n v="0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n v="0"/>
    <n v="0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n v="0"/>
    <n v="0"/>
    <x v="0"/>
  </r>
  <r>
    <s v="7459-IMVYU"/>
    <x v="1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n v="0"/>
    <n v="2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n v="0"/>
    <n v="0"/>
    <x v="1"/>
  </r>
  <r>
    <s v="6689-TCZHQ"/>
    <x v="0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n v="0"/>
    <n v="0"/>
    <x v="1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n v="0"/>
    <n v="0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n v="0"/>
    <n v="0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n v="0"/>
    <n v="0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n v="0"/>
    <n v="0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n v="0"/>
    <n v="0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n v="0"/>
    <n v="5"/>
    <x v="1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n v="0"/>
    <n v="0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n v="0"/>
    <n v="0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n v="0"/>
    <n v="0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n v="0"/>
    <n v="0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n v="0"/>
    <n v="0"/>
    <x v="0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n v="0"/>
    <n v="0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n v="4"/>
    <n v="0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n v="0"/>
    <n v="0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n v="1"/>
    <n v="0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n v="0"/>
    <n v="0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n v="0"/>
    <n v="0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n v="2"/>
    <n v="4"/>
    <x v="1"/>
  </r>
  <r>
    <s v="3219-JQRSL"/>
    <x v="0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n v="0"/>
    <n v="0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n v="0"/>
    <n v="0"/>
    <x v="0"/>
  </r>
  <r>
    <s v="3946-MHCZW"/>
    <x v="1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n v="0"/>
    <n v="0"/>
    <x v="1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n v="0"/>
    <n v="0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n v="0"/>
    <n v="0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n v="3"/>
    <n v="0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n v="0"/>
    <n v="2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n v="0"/>
    <n v="0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n v="0"/>
    <n v="0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n v="0"/>
    <n v="2"/>
    <x v="1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n v="0"/>
    <n v="5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n v="0"/>
    <n v="0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n v="0"/>
    <n v="0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n v="0"/>
    <n v="0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n v="0"/>
    <n v="0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n v="0"/>
    <n v="0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n v="0"/>
    <n v="0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n v="0"/>
    <n v="0"/>
    <x v="1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n v="0"/>
    <n v="0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n v="0"/>
    <n v="0"/>
    <x v="0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n v="0"/>
    <n v="0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n v="1"/>
    <n v="0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n v="0"/>
    <n v="0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n v="0"/>
    <n v="0"/>
    <x v="0"/>
  </r>
  <r>
    <s v="9261-WDCAF"/>
    <x v="1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n v="0"/>
    <n v="0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n v="0"/>
    <n v="0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n v="0"/>
    <n v="0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n v="0"/>
    <n v="0"/>
    <x v="1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n v="0"/>
    <n v="4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n v="0"/>
    <n v="0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n v="0"/>
    <n v="0"/>
    <x v="0"/>
  </r>
  <r>
    <s v="8183-ONMXC"/>
    <x v="0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n v="2"/>
    <n v="0"/>
    <x v="1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n v="0"/>
    <n v="0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n v="0"/>
    <n v="8"/>
    <x v="1"/>
  </r>
  <r>
    <s v="8735-IJJEG"/>
    <x v="1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n v="0"/>
    <n v="0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n v="0"/>
    <n v="0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n v="0"/>
    <n v="0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n v="0"/>
    <n v="0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n v="4"/>
    <n v="0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n v="0"/>
    <n v="0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n v="0"/>
    <n v="0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n v="0"/>
    <n v="0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n v="0"/>
    <n v="0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n v="0"/>
    <n v="0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n v="0"/>
    <n v="0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n v="0"/>
    <n v="0"/>
    <x v="0"/>
  </r>
  <r>
    <s v="7967-HYCDE"/>
    <x v="1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n v="0"/>
    <n v="0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n v="5"/>
    <n v="4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n v="0"/>
    <n v="0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n v="0"/>
    <n v="0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n v="0"/>
    <n v="5"/>
    <x v="1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n v="4"/>
    <n v="0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n v="5"/>
    <n v="2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n v="0"/>
    <n v="0"/>
    <x v="1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n v="0"/>
    <n v="0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n v="0"/>
    <n v="0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n v="4"/>
    <n v="0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n v="0"/>
    <n v="0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n v="0"/>
    <n v="1"/>
    <x v="0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n v="0"/>
    <n v="1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n v="0"/>
    <n v="0"/>
    <x v="0"/>
  </r>
  <r>
    <s v="0602-DDUML"/>
    <x v="0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n v="0"/>
    <n v="0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n v="0"/>
    <n v="0"/>
    <x v="0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n v="0"/>
    <n v="0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n v="3"/>
    <n v="6"/>
    <x v="1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n v="0"/>
    <n v="0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n v="0"/>
    <n v="0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n v="0"/>
    <n v="1"/>
    <x v="1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n v="0"/>
    <n v="0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n v="0"/>
    <n v="0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n v="0"/>
    <n v="0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n v="0"/>
    <n v="6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n v="0"/>
    <n v="0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n v="0"/>
    <n v="0"/>
    <x v="1"/>
  </r>
  <r>
    <s v="0607-MVMGC"/>
    <x v="1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n v="0"/>
    <n v="0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n v="0"/>
    <n v="0"/>
    <x v="0"/>
  </r>
  <r>
    <s v="9828-AOQLM"/>
    <x v="0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n v="0"/>
    <n v="0"/>
    <x v="1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n v="0"/>
    <n v="0"/>
    <x v="0"/>
  </r>
  <r>
    <s v="8000-REIQB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n v="0"/>
    <n v="0"/>
    <x v="1"/>
  </r>
  <r>
    <s v="9993-LHIEB"/>
    <x v="1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n v="0"/>
    <n v="0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n v="0"/>
    <n v="0"/>
    <x v="0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n v="0"/>
    <n v="0"/>
    <x v="1"/>
  </r>
  <r>
    <s v="3858-VOBET"/>
    <x v="1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n v="0"/>
    <n v="0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n v="0"/>
    <n v="0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n v="1"/>
    <n v="0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n v="1"/>
    <n v="0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n v="0"/>
    <n v="5"/>
    <x v="1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n v="0"/>
    <n v="3"/>
    <x v="1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n v="5"/>
    <n v="4"/>
    <x v="1"/>
  </r>
  <r>
    <s v="0224-HJAPT"/>
    <x v="1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n v="0"/>
    <n v="0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n v="0"/>
    <n v="0"/>
    <x v="1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n v="0"/>
    <n v="0"/>
    <x v="1"/>
  </r>
  <r>
    <s v="7639-OPLNG"/>
    <x v="1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n v="0"/>
    <n v="0"/>
    <x v="0"/>
  </r>
  <r>
    <s v="3074-GQWYX"/>
    <x v="1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n v="0"/>
    <n v="0"/>
    <x v="1"/>
  </r>
  <r>
    <s v="1492-QGCLU"/>
    <x v="1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n v="0"/>
    <n v="0"/>
    <x v="0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n v="0"/>
    <n v="6"/>
    <x v="1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n v="0"/>
    <n v="0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n v="0"/>
    <n v="0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n v="5"/>
    <n v="0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n v="0"/>
    <n v="0"/>
    <x v="1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n v="0"/>
    <n v="0"/>
    <x v="0"/>
  </r>
  <r>
    <s v="7065-YUNRY"/>
    <x v="0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n v="0"/>
    <n v="0"/>
    <x v="1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n v="0"/>
    <n v="6"/>
    <x v="1"/>
  </r>
  <r>
    <s v="2546-KZAAT"/>
    <x v="1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n v="0"/>
    <n v="0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n v="5"/>
    <n v="0"/>
    <x v="0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n v="0"/>
    <n v="0"/>
    <x v="0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n v="4"/>
    <n v="0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n v="2"/>
    <n v="0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n v="0"/>
    <n v="0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n v="0"/>
    <n v="0"/>
    <x v="0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n v="0"/>
    <n v="0"/>
    <x v="0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n v="0"/>
    <n v="0"/>
    <x v="0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n v="0"/>
    <n v="7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n v="0"/>
    <n v="0"/>
    <x v="0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n v="0"/>
    <n v="0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n v="0"/>
    <n v="1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n v="0"/>
    <n v="0"/>
    <x v="1"/>
  </r>
  <r>
    <s v="9720-JJJOR"/>
    <x v="1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n v="0"/>
    <n v="0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n v="0"/>
    <n v="0"/>
    <x v="0"/>
  </r>
  <r>
    <s v="8775-ERLNB"/>
    <x v="1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n v="5"/>
    <n v="0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n v="0"/>
    <n v="0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n v="0"/>
    <n v="2"/>
    <x v="1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n v="0"/>
    <n v="1"/>
    <x v="1"/>
  </r>
  <r>
    <s v="7398-HPYZQ"/>
    <x v="1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n v="0"/>
    <n v="0"/>
    <x v="0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n v="1"/>
    <n v="0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n v="0"/>
    <n v="0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n v="3"/>
    <n v="0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n v="0"/>
    <n v="0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n v="0"/>
    <n v="4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n v="0"/>
    <n v="0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n v="0"/>
    <n v="0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n v="0"/>
    <n v="2"/>
    <x v="1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n v="0"/>
    <n v="0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n v="2"/>
    <n v="0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n v="0"/>
    <n v="0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n v="0"/>
    <n v="4"/>
    <x v="0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n v="0"/>
    <n v="4"/>
    <x v="1"/>
  </r>
  <r>
    <s v="9734-UYXQI"/>
    <x v="0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n v="0"/>
    <n v="0"/>
    <x v="1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n v="0"/>
    <n v="0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n v="0"/>
    <n v="0"/>
    <x v="0"/>
  </r>
  <r>
    <s v="2189-UXTKY"/>
    <x v="0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n v="1"/>
    <n v="3"/>
    <x v="1"/>
  </r>
  <r>
    <s v="0744-BIKKF"/>
    <x v="1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n v="0"/>
    <n v="0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n v="0"/>
    <n v="2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n v="0"/>
    <n v="0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n v="0"/>
    <n v="0"/>
    <x v="1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n v="0"/>
    <n v="0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n v="0"/>
    <n v="0"/>
    <x v="0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n v="0"/>
    <n v="0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n v="0"/>
    <n v="0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n v="0"/>
    <n v="0"/>
    <x v="0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n v="2"/>
    <n v="0"/>
    <x v="0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n v="0"/>
    <n v="0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n v="4"/>
    <n v="0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n v="0"/>
    <n v="5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n v="0"/>
    <n v="0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n v="0"/>
    <n v="0"/>
    <x v="0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n v="0"/>
    <n v="0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n v="0"/>
    <n v="4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n v="0"/>
    <n v="0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n v="0"/>
    <n v="0"/>
    <x v="0"/>
  </r>
  <r>
    <s v="3177-LASXD"/>
    <x v="0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n v="1"/>
    <n v="0"/>
    <x v="1"/>
  </r>
  <r>
    <s v="7746-QYVCO"/>
    <x v="1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n v="0"/>
    <n v="0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n v="4"/>
    <n v="0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n v="4"/>
    <n v="0"/>
    <x v="0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n v="1"/>
    <n v="0"/>
    <x v="0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n v="0"/>
    <n v="0"/>
    <x v="0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n v="0"/>
    <n v="0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n v="0"/>
    <n v="0"/>
    <x v="1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n v="0"/>
    <n v="3"/>
    <x v="1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n v="0"/>
    <n v="0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n v="0"/>
    <n v="1"/>
    <x v="1"/>
  </r>
  <r>
    <s v="6784-XYJAE"/>
    <x v="0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n v="3"/>
    <n v="0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n v="0"/>
    <n v="0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n v="0"/>
    <n v="0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n v="0"/>
    <n v="3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n v="3"/>
    <n v="0"/>
    <x v="0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n v="0"/>
    <n v="0"/>
    <x v="0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n v="2"/>
    <n v="1"/>
    <x v="0"/>
  </r>
  <r>
    <s v="9300-RENDD"/>
    <x v="1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n v="3"/>
    <n v="0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n v="0"/>
    <n v="0"/>
    <x v="1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n v="0"/>
    <n v="0"/>
    <x v="0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n v="0"/>
    <n v="0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n v="0"/>
    <n v="0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n v="0"/>
    <n v="0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n v="0"/>
    <n v="4"/>
    <x v="1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n v="3"/>
    <n v="0"/>
    <x v="0"/>
  </r>
  <r>
    <s v="7206-PQBBZ"/>
    <x v="1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n v="0"/>
    <n v="0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n v="0"/>
    <n v="0"/>
    <x v="1"/>
  </r>
  <r>
    <s v="0925-VYDLG"/>
    <x v="0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n v="0"/>
    <n v="0"/>
    <x v="1"/>
  </r>
  <r>
    <s v="4547-FZJWE"/>
    <x v="1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n v="0"/>
    <n v="0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n v="0"/>
    <n v="0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n v="0"/>
    <n v="0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n v="0"/>
    <n v="0"/>
    <x v="0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n v="0"/>
    <n v="0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n v="0"/>
    <n v="0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n v="0"/>
    <n v="0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n v="0"/>
    <n v="0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n v="0"/>
    <n v="0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n v="3"/>
    <n v="0"/>
    <x v="0"/>
  </r>
  <r>
    <s v="4349-GFQHK"/>
    <x v="1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n v="0"/>
    <n v="0"/>
    <x v="1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n v="0"/>
    <n v="0"/>
    <x v="0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n v="0"/>
    <n v="0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n v="0"/>
    <n v="0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n v="0"/>
    <n v="5"/>
    <x v="0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n v="0"/>
    <n v="0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n v="5"/>
    <n v="0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n v="0"/>
    <n v="0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n v="0"/>
    <n v="0"/>
    <x v="1"/>
  </r>
  <r>
    <s v="8311-UEUAB"/>
    <x v="0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n v="0"/>
    <n v="0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n v="0"/>
    <n v="0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n v="0"/>
    <n v="5"/>
    <x v="1"/>
  </r>
  <r>
    <s v="1163-ONYEY"/>
    <x v="1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n v="0"/>
    <n v="0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n v="0"/>
    <n v="0"/>
    <x v="1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n v="0"/>
    <n v="4"/>
    <x v="1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n v="0"/>
    <n v="0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n v="0"/>
    <n v="0"/>
    <x v="0"/>
  </r>
  <r>
    <s v="8051-HJRLT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n v="0"/>
    <n v="0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n v="1"/>
    <n v="0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n v="0"/>
    <n v="0"/>
    <x v="0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n v="0"/>
    <n v="0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n v="1"/>
    <n v="0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n v="3"/>
    <n v="0"/>
    <x v="0"/>
  </r>
  <r>
    <s v="8160-HOWOX"/>
    <x v="0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n v="0"/>
    <n v="0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n v="0"/>
    <n v="0"/>
    <x v="1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n v="0"/>
    <n v="0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n v="0"/>
    <n v="0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n v="0"/>
    <n v="0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n v="0"/>
    <n v="0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n v="0"/>
    <n v="0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n v="0"/>
    <n v="0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n v="0"/>
    <n v="0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n v="0"/>
    <n v="0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n v="3"/>
    <n v="0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n v="0"/>
    <n v="0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n v="0"/>
    <n v="0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n v="0"/>
    <n v="0"/>
    <x v="0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n v="0"/>
    <n v="0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n v="0"/>
    <n v="0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n v="0"/>
    <n v="0"/>
    <x v="1"/>
  </r>
  <r>
    <s v="2737-YNGYW"/>
    <x v="0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n v="0"/>
    <n v="0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n v="0"/>
    <n v="0"/>
    <x v="0"/>
  </r>
  <r>
    <s v="9297-FVVDH"/>
    <x v="0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n v="5"/>
    <n v="0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n v="0"/>
    <n v="0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n v="0"/>
    <n v="0"/>
    <x v="0"/>
  </r>
  <r>
    <s v="5159-YFPKQ"/>
    <x v="0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n v="0"/>
    <n v="0"/>
    <x v="1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n v="0"/>
    <n v="0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n v="0"/>
    <n v="4"/>
    <x v="1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n v="0"/>
    <n v="0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n v="0"/>
    <n v="0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n v="0"/>
    <n v="5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n v="0"/>
    <n v="0"/>
    <x v="1"/>
  </r>
  <r>
    <s v="8699-ASUFO"/>
    <x v="1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n v="0"/>
    <n v="0"/>
    <x v="1"/>
  </r>
  <r>
    <s v="6418-PIQSP"/>
    <x v="0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n v="0"/>
    <n v="2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n v="0"/>
    <n v="0"/>
    <x v="0"/>
  </r>
  <r>
    <s v="3995-WFCSM"/>
    <x v="0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n v="0"/>
    <n v="0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n v="0"/>
    <n v="0"/>
    <x v="0"/>
  </r>
  <r>
    <s v="2038-OEQZH"/>
    <x v="1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n v="3"/>
    <n v="0"/>
    <x v="0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n v="1"/>
    <n v="0"/>
    <x v="0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n v="0"/>
    <n v="0"/>
    <x v="1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n v="0"/>
    <n v="0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n v="1"/>
    <n v="0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n v="0"/>
    <n v="0"/>
    <x v="0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n v="0"/>
    <n v="0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n v="0"/>
    <n v="0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n v="0"/>
    <n v="0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n v="0"/>
    <n v="0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n v="4"/>
    <n v="0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n v="0"/>
    <n v="0"/>
    <x v="1"/>
  </r>
  <r>
    <s v="7619-ODSGN"/>
    <x v="1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n v="0"/>
    <n v="0"/>
    <x v="1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n v="0"/>
    <n v="0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n v="0"/>
    <n v="0"/>
    <x v="0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n v="0"/>
    <n v="2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n v="0"/>
    <n v="0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n v="0"/>
    <n v="0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n v="0"/>
    <n v="1"/>
    <x v="1"/>
  </r>
  <r>
    <s v="7622-FWGEW"/>
    <x v="1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n v="0"/>
    <n v="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n v="0"/>
    <n v="0"/>
    <x v="0"/>
  </r>
  <r>
    <s v="2514-GINMM"/>
    <x v="1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n v="5"/>
    <n v="0"/>
    <x v="1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n v="0"/>
    <n v="0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n v="0"/>
    <n v="0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n v="3"/>
    <n v="0"/>
    <x v="0"/>
  </r>
  <r>
    <s v="9798-DRYDS"/>
    <x v="0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n v="0"/>
    <n v="0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n v="0"/>
    <n v="0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n v="0"/>
    <n v="0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n v="0"/>
    <n v="0"/>
    <x v="0"/>
  </r>
  <r>
    <s v="5931-FLJJF"/>
    <x v="1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n v="0"/>
    <n v="0"/>
    <x v="1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n v="0"/>
    <n v="0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n v="0"/>
    <n v="7"/>
    <x v="1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n v="0"/>
    <n v="0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n v="0"/>
    <n v="6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n v="0"/>
    <n v="1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n v="4"/>
    <n v="0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n v="0"/>
    <n v="0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n v="0"/>
    <n v="0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n v="0"/>
    <n v="0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n v="0"/>
    <n v="0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n v="2"/>
    <n v="0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n v="3"/>
    <n v="1"/>
    <x v="1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n v="0"/>
    <n v="0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n v="0"/>
    <n v="0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n v="0"/>
    <n v="0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n v="0"/>
    <n v="0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n v="0"/>
    <n v="0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n v="0"/>
    <n v="0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n v="0"/>
    <n v="0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n v="0"/>
    <n v="0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n v="0"/>
    <n v="2"/>
    <x v="1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n v="0"/>
    <n v="0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n v="0"/>
    <n v="0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n v="0"/>
    <n v="1"/>
    <x v="0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n v="3"/>
    <n v="0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n v="0"/>
    <n v="0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n v="0"/>
    <n v="0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n v="0"/>
    <n v="0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n v="0"/>
    <n v="0"/>
    <x v="1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n v="0"/>
    <n v="0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n v="0"/>
    <n v="4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n v="0"/>
    <n v="0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n v="0"/>
    <n v="0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n v="5"/>
    <n v="0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n v="3"/>
    <n v="0"/>
    <x v="0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n v="5"/>
    <n v="0"/>
    <x v="0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n v="0"/>
    <n v="3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n v="0"/>
    <n v="1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n v="0"/>
    <n v="2"/>
    <x v="0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n v="0"/>
    <n v="0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n v="4"/>
    <n v="0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n v="0"/>
    <n v="5"/>
    <x v="1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n v="1"/>
    <n v="0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n v="0"/>
    <n v="0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n v="0"/>
    <n v="0"/>
    <x v="0"/>
  </r>
  <r>
    <s v="9554-DFKIC"/>
    <x v="1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n v="0"/>
    <n v="0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n v="0"/>
    <n v="0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n v="5"/>
    <n v="0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n v="0"/>
    <n v="0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n v="0"/>
    <n v="0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n v="0"/>
    <n v="0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n v="5"/>
    <n v="0"/>
    <x v="0"/>
  </r>
  <r>
    <s v="9537-VHDTA"/>
    <x v="0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n v="0"/>
    <n v="0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n v="0"/>
    <n v="0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n v="0"/>
    <n v="0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n v="0"/>
    <n v="0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n v="5"/>
    <n v="0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n v="0"/>
    <n v="0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n v="0"/>
    <n v="0"/>
    <x v="0"/>
  </r>
  <r>
    <s v="4529-CKBCL"/>
    <x v="0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n v="0"/>
    <n v="0"/>
    <x v="1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n v="0"/>
    <n v="0"/>
    <x v="1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n v="0"/>
    <n v="0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n v="0"/>
    <n v="0"/>
    <x v="1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n v="0"/>
    <n v="4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n v="0"/>
    <n v="0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n v="0"/>
    <n v="0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n v="0"/>
    <n v="0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n v="1"/>
    <n v="0"/>
    <x v="1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n v="0"/>
    <n v="0"/>
    <x v="0"/>
  </r>
  <r>
    <s v="8064-RAVOH"/>
    <x v="1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n v="0"/>
    <n v="0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n v="0"/>
    <n v="0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n v="0"/>
    <n v="4"/>
    <x v="1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n v="0"/>
    <n v="0"/>
    <x v="1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n v="0"/>
    <n v="0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n v="0"/>
    <n v="6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n v="0"/>
    <n v="0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n v="0"/>
    <n v="0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n v="5"/>
    <n v="0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n v="0"/>
    <n v="2"/>
    <x v="1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n v="0"/>
    <n v="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n v="0"/>
    <n v="0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n v="0"/>
    <n v="0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n v="0"/>
    <n v="5"/>
    <x v="1"/>
  </r>
  <r>
    <s v="1465-LNTLJ"/>
    <x v="1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n v="0"/>
    <n v="0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n v="0"/>
    <n v="7"/>
    <x v="1"/>
  </r>
  <r>
    <s v="2135-DQWAQ"/>
    <x v="0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n v="0"/>
    <n v="0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n v="0"/>
    <n v="0"/>
    <x v="0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n v="0"/>
    <n v="1"/>
    <x v="1"/>
  </r>
  <r>
    <s v="7488-MXJIV"/>
    <x v="0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n v="0"/>
    <n v="0"/>
    <x v="1"/>
  </r>
  <r>
    <s v="7401-JIXNM"/>
    <x v="0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n v="0"/>
    <n v="0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n v="0"/>
    <n v="0"/>
    <x v="0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n v="0"/>
    <n v="2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n v="0"/>
    <n v="0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n v="5"/>
    <n v="0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n v="0"/>
    <n v="5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n v="5"/>
    <n v="0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n v="0"/>
    <n v="0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n v="0"/>
    <n v="3"/>
    <x v="1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n v="0"/>
    <n v="0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n v="0"/>
    <n v="0"/>
    <x v="0"/>
  </r>
  <r>
    <s v="7377-DMMRI"/>
    <x v="1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n v="0"/>
    <n v="0"/>
    <x v="1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n v="0"/>
    <n v="0"/>
    <x v="0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n v="1"/>
    <n v="0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n v="0"/>
    <n v="0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n v="0"/>
    <n v="0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n v="0"/>
    <n v="0"/>
    <x v="0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n v="0"/>
    <n v="0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n v="2"/>
    <n v="0"/>
    <x v="0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n v="0"/>
    <n v="0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n v="0"/>
    <n v="0"/>
    <x v="0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n v="0"/>
    <n v="0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n v="0"/>
    <n v="0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n v="2"/>
    <n v="0"/>
    <x v="0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n v="0"/>
    <n v="0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n v="0"/>
    <n v="0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n v="0"/>
    <n v="0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n v="0"/>
    <n v="0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n v="0"/>
    <n v="0"/>
    <x v="0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n v="0"/>
    <n v="0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n v="0"/>
    <n v="0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n v="0"/>
    <n v="2"/>
    <x v="1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n v="0"/>
    <n v="0"/>
    <x v="1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n v="3"/>
    <n v="0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n v="0"/>
    <n v="0"/>
    <x v="0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n v="2"/>
    <n v="1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n v="2"/>
    <n v="0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n v="0"/>
    <n v="0"/>
    <x v="0"/>
  </r>
  <r>
    <s v="1104-FEJAM"/>
    <x v="1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n v="0"/>
    <n v="0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n v="0"/>
    <n v="0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n v="0"/>
    <n v="0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n v="0"/>
    <n v="0"/>
    <x v="0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n v="0"/>
    <n v="0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n v="0"/>
    <n v="0"/>
    <x v="0"/>
  </r>
  <r>
    <s v="3211-ILJTT"/>
    <x v="1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n v="0"/>
    <n v="0"/>
    <x v="1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n v="0"/>
    <n v="6"/>
    <x v="1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n v="0"/>
    <n v="4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n v="0"/>
    <n v="2"/>
    <x v="1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n v="0"/>
    <n v="0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n v="1"/>
    <n v="0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n v="0"/>
    <n v="0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n v="0"/>
    <n v="0"/>
    <x v="0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n v="0"/>
    <n v="0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n v="3"/>
    <n v="0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n v="0"/>
    <n v="0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n v="0"/>
    <n v="0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n v="4"/>
    <n v="0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n v="0"/>
    <n v="0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n v="0"/>
    <n v="0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n v="0"/>
    <n v="0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n v="0"/>
    <n v="0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n v="0"/>
    <n v="0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n v="0"/>
    <n v="0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n v="1"/>
    <n v="0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n v="0"/>
    <n v="2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n v="0"/>
    <n v="0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n v="2"/>
    <n v="0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n v="0"/>
    <n v="0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n v="0"/>
    <n v="0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n v="0"/>
    <n v="0"/>
    <x v="1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n v="0"/>
    <n v="0"/>
    <x v="0"/>
  </r>
  <r>
    <s v="4373-VVHQL"/>
    <x v="1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n v="0"/>
    <n v="0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n v="0"/>
    <n v="0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n v="0"/>
    <n v="0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n v="5"/>
    <n v="0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n v="0"/>
    <n v="0"/>
    <x v="1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n v="0"/>
    <n v="6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n v="0"/>
    <n v="0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n v="0"/>
    <n v="0"/>
    <x v="0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n v="0"/>
    <n v="0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n v="0"/>
    <n v="0"/>
    <x v="0"/>
  </r>
  <r>
    <s v="5498-IBWPI"/>
    <x v="0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n v="0"/>
    <n v="0"/>
    <x v="0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n v="2"/>
    <n v="0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n v="0"/>
    <n v="0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n v="0"/>
    <n v="0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n v="0"/>
    <n v="0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n v="0"/>
    <n v="0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n v="0"/>
    <n v="3"/>
    <x v="1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n v="0"/>
    <n v="0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n v="0"/>
    <n v="0"/>
    <x v="0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n v="0"/>
    <n v="0"/>
    <x v="0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n v="0"/>
    <n v="1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n v="0"/>
    <n v="0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n v="0"/>
    <n v="0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n v="0"/>
    <n v="0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n v="0"/>
    <n v="0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n v="0"/>
    <n v="0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n v="0"/>
    <n v="0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n v="0"/>
    <n v="0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n v="0"/>
    <n v="0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n v="0"/>
    <n v="0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n v="0"/>
    <n v="3"/>
    <x v="1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n v="0"/>
    <n v="0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n v="0"/>
    <n v="0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n v="0"/>
    <n v="0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n v="0"/>
    <n v="0"/>
    <x v="1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n v="0"/>
    <n v="0"/>
    <x v="0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n v="0"/>
    <n v="0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n v="0"/>
    <n v="0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n v="0"/>
    <n v="0"/>
    <x v="0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n v="0"/>
    <n v="0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n v="0"/>
    <n v="0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n v="0"/>
    <n v="4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n v="0"/>
    <n v="1"/>
    <x v="1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n v="0"/>
    <n v="0"/>
    <x v="1"/>
  </r>
  <r>
    <s v="8835-VSDSE"/>
    <x v="0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n v="2"/>
    <n v="0"/>
    <x v="1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n v="0"/>
    <n v="0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n v="0"/>
    <n v="0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n v="0"/>
    <n v="0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n v="0"/>
    <n v="0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n v="2"/>
    <n v="0"/>
    <x v="1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n v="3"/>
    <n v="0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n v="0"/>
    <n v="0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n v="0"/>
    <n v="6"/>
    <x v="1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n v="3"/>
    <n v="0"/>
    <x v="0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n v="3"/>
    <n v="0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n v="0"/>
    <n v="0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n v="4"/>
    <n v="0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n v="0"/>
    <n v="0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n v="0"/>
    <n v="0"/>
    <x v="0"/>
  </r>
  <r>
    <s v="9603-OAIHC"/>
    <x v="1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n v="0"/>
    <n v="0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n v="0"/>
    <n v="0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n v="3"/>
    <n v="5"/>
    <x v="1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n v="0"/>
    <n v="0"/>
    <x v="0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n v="0"/>
    <n v="0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n v="0"/>
    <n v="0"/>
    <x v="1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n v="0"/>
    <n v="4"/>
    <x v="1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n v="0"/>
    <n v="0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n v="0"/>
    <n v="0"/>
    <x v="0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n v="0"/>
    <n v="0"/>
    <x v="1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n v="0"/>
    <n v="0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n v="0"/>
    <n v="0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n v="0"/>
    <n v="0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n v="0"/>
    <n v="0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n v="0"/>
    <n v="0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n v="4"/>
    <n v="0"/>
    <x v="0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n v="0"/>
    <n v="0"/>
    <x v="1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n v="0"/>
    <n v="0"/>
    <x v="0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n v="0"/>
    <n v="0"/>
    <x v="0"/>
  </r>
  <r>
    <s v="9050-IKDZA"/>
    <x v="0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n v="0"/>
    <n v="0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n v="0"/>
    <n v="0"/>
    <x v="1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n v="4"/>
    <n v="0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n v="0"/>
    <n v="1"/>
    <x v="1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n v="0"/>
    <n v="0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n v="0"/>
    <n v="1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n v="0"/>
    <n v="0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n v="0"/>
    <n v="1"/>
    <x v="1"/>
  </r>
  <r>
    <s v="1357-MVDOZ"/>
    <x v="1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n v="0"/>
    <n v="0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n v="0"/>
    <n v="0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n v="0"/>
    <n v="2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n v="0"/>
    <n v="0"/>
    <x v="1"/>
  </r>
  <r>
    <s v="1197-BVMVG"/>
    <x v="0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n v="0"/>
    <n v="0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n v="0"/>
    <n v="0"/>
    <x v="0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n v="0"/>
    <n v="0"/>
    <x v="1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n v="0"/>
    <n v="0"/>
    <x v="0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n v="0"/>
    <n v="0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n v="0"/>
    <n v="0"/>
    <x v="0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n v="0"/>
    <n v="0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n v="0"/>
    <n v="0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n v="1"/>
    <n v="0"/>
    <x v="0"/>
  </r>
  <r>
    <s v="2585-KTFRE"/>
    <x v="1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n v="0"/>
    <n v="0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n v="0"/>
    <n v="0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n v="0"/>
    <n v="0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n v="0"/>
    <n v="0"/>
    <x v="1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n v="0"/>
    <n v="0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n v="0"/>
    <n v="0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n v="0"/>
    <n v="0"/>
    <x v="1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n v="0"/>
    <n v="0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n v="0"/>
    <n v="0"/>
    <x v="0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n v="1"/>
    <n v="6"/>
    <x v="1"/>
  </r>
  <r>
    <s v="3200-MNQTF"/>
    <x v="1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n v="0"/>
    <n v="0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n v="0"/>
    <n v="0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n v="1"/>
    <n v="0"/>
    <x v="0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n v="0"/>
    <n v="0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n v="0"/>
    <n v="0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n v="2"/>
    <n v="0"/>
    <x v="0"/>
  </r>
  <r>
    <s v="7878-JGDKK"/>
    <x v="1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n v="0"/>
    <n v="0"/>
    <x v="0"/>
  </r>
  <r>
    <s v="1088-AUUZZ"/>
    <x v="1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n v="0"/>
    <n v="0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n v="0"/>
    <n v="4"/>
    <x v="1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n v="0"/>
    <n v="1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n v="0"/>
    <n v="0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n v="0"/>
    <n v="5"/>
    <x v="1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n v="0"/>
    <n v="0"/>
    <x v="0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n v="5"/>
    <n v="1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n v="2"/>
    <n v="0"/>
    <x v="0"/>
  </r>
  <r>
    <s v="6620-HVDUJ"/>
    <x v="1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n v="0"/>
    <n v="1"/>
    <x v="0"/>
  </r>
  <r>
    <s v="4701-MLJPN"/>
    <x v="1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n v="0"/>
    <n v="0"/>
    <x v="1"/>
  </r>
  <r>
    <s v="1032-MAELW"/>
    <x v="0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n v="0"/>
    <n v="0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n v="0"/>
    <n v="3"/>
    <x v="0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n v="0"/>
    <n v="0"/>
    <x v="0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n v="0"/>
    <n v="0"/>
    <x v="1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n v="4"/>
    <n v="0"/>
    <x v="0"/>
  </r>
  <r>
    <s v="1596-BBVTG"/>
    <x v="1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n v="0"/>
    <n v="0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n v="0"/>
    <n v="0"/>
    <x v="0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n v="0"/>
    <n v="0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n v="0"/>
    <n v="0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n v="0"/>
    <n v="0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n v="0"/>
    <n v="0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n v="0"/>
    <n v="0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n v="0"/>
    <n v="0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n v="0"/>
    <n v="0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n v="0"/>
    <n v="0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n v="0"/>
    <n v="0"/>
    <x v="1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n v="0"/>
    <n v="0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n v="0"/>
    <n v="0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n v="0"/>
    <n v="6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n v="0"/>
    <n v="0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n v="0"/>
    <n v="0"/>
    <x v="0"/>
  </r>
  <r>
    <s v="3707-GNWHM"/>
    <x v="1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n v="0"/>
    <n v="0"/>
    <x v="1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n v="0"/>
    <n v="0"/>
    <x v="0"/>
  </r>
  <r>
    <s v="5829-NVSQN"/>
    <x v="0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n v="0"/>
    <n v="0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n v="0"/>
    <n v="1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n v="0"/>
    <n v="2"/>
    <x v="1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n v="0"/>
    <n v="0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n v="4"/>
    <n v="0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n v="0"/>
    <n v="0"/>
    <x v="1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n v="0"/>
    <n v="0"/>
    <x v="0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n v="0"/>
    <n v="0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n v="0"/>
    <n v="0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n v="0"/>
    <n v="0"/>
    <x v="1"/>
  </r>
  <r>
    <s v="0661-KBKPA"/>
    <x v="1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n v="0"/>
    <n v="0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n v="0"/>
    <n v="0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n v="0"/>
    <n v="0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n v="0"/>
    <n v="0"/>
    <x v="0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n v="0"/>
    <n v="0"/>
    <x v="1"/>
  </r>
  <r>
    <s v="8931-GJJIQ"/>
    <x v="0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n v="0"/>
    <n v="0"/>
    <x v="1"/>
  </r>
  <r>
    <s v="4277-PVRAN"/>
    <x v="0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n v="0"/>
    <n v="0"/>
    <x v="1"/>
  </r>
  <r>
    <s v="0022-TCJCI"/>
    <x v="1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n v="0"/>
    <n v="5"/>
    <x v="1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n v="2"/>
    <n v="0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n v="0"/>
    <n v="0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n v="0"/>
    <n v="0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n v="5"/>
    <n v="4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n v="0"/>
    <n v="0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n v="0"/>
    <n v="0"/>
    <x v="0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n v="0"/>
    <n v="0"/>
    <x v="1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n v="0"/>
    <n v="0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n v="4"/>
    <n v="0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n v="0"/>
    <n v="0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n v="0"/>
    <n v="0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n v="1"/>
    <n v="0"/>
    <x v="0"/>
  </r>
  <r>
    <s v="4826-DXMUP"/>
    <x v="1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n v="4"/>
    <n v="0"/>
    <x v="0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n v="0"/>
    <n v="0"/>
    <x v="1"/>
  </r>
  <r>
    <s v="7285-KLOTR"/>
    <x v="0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n v="0"/>
    <n v="0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n v="0"/>
    <n v="0"/>
    <x v="0"/>
  </r>
  <r>
    <s v="7175-NTIXE"/>
    <x v="0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n v="5"/>
    <n v="0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n v="0"/>
    <n v="0"/>
    <x v="0"/>
  </r>
  <r>
    <s v="9796-BPKIW"/>
    <x v="1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n v="0"/>
    <n v="0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n v="0"/>
    <n v="0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n v="2"/>
    <n v="0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n v="4"/>
    <n v="0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n v="0"/>
    <n v="0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n v="0"/>
    <n v="0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n v="0"/>
    <n v="0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n v="0"/>
    <n v="0"/>
    <x v="0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n v="0"/>
    <n v="0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n v="0"/>
    <n v="0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n v="5"/>
    <n v="0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n v="0"/>
    <n v="0"/>
    <x v="0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n v="0"/>
    <n v="2"/>
    <x v="1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n v="0"/>
    <n v="0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n v="0"/>
    <n v="0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n v="0"/>
    <n v="3"/>
    <x v="1"/>
  </r>
  <r>
    <s v="3230-WYKIR"/>
    <x v="1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n v="5"/>
    <n v="1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n v="0"/>
    <n v="0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n v="0"/>
    <n v="0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n v="0"/>
    <n v="5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n v="0"/>
    <n v="0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n v="0"/>
    <n v="0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n v="0"/>
    <n v="3"/>
    <x v="1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n v="2"/>
    <n v="3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n v="0"/>
    <n v="0"/>
    <x v="0"/>
  </r>
  <r>
    <s v="4074-SJFFA"/>
    <x v="0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n v="0"/>
    <n v="0"/>
    <x v="1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n v="1"/>
    <n v="1"/>
    <x v="1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n v="0"/>
    <n v="0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n v="0"/>
    <n v="0"/>
    <x v="0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n v="0"/>
    <n v="0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n v="0"/>
    <n v="5"/>
    <x v="1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n v="0"/>
    <n v="0"/>
    <x v="0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n v="0"/>
    <n v="0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n v="0"/>
    <n v="0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n v="0"/>
    <n v="0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n v="1"/>
    <n v="0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n v="0"/>
    <n v="3"/>
    <x v="0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n v="0"/>
    <n v="0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n v="0"/>
    <n v="0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n v="0"/>
    <n v="0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n v="0"/>
    <n v="0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n v="0"/>
    <n v="0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n v="0"/>
    <n v="0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n v="0"/>
    <n v="0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n v="0"/>
    <n v="0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n v="0"/>
    <n v="0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n v="0"/>
    <n v="0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n v="0"/>
    <n v="0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n v="0"/>
    <n v="0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n v="0"/>
    <n v="3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n v="0"/>
    <n v="0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n v="0"/>
    <n v="0"/>
    <x v="0"/>
  </r>
  <r>
    <s v="2262-SLNVK"/>
    <x v="0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n v="5"/>
    <n v="0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n v="3"/>
    <n v="0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n v="1"/>
    <n v="0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n v="0"/>
    <n v="0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n v="0"/>
    <n v="0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n v="0"/>
    <n v="0"/>
    <x v="0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n v="0"/>
    <n v="0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n v="0"/>
    <n v="0"/>
    <x v="1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n v="0"/>
    <n v="0"/>
    <x v="1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n v="4"/>
    <n v="6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n v="0"/>
    <n v="0"/>
    <x v="1"/>
  </r>
  <r>
    <s v="5976-JCJRH"/>
    <x v="1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n v="0"/>
    <n v="0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n v="4"/>
    <n v="0"/>
    <x v="0"/>
  </r>
  <r>
    <s v="0137-OCGAB"/>
    <x v="0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n v="5"/>
    <n v="0"/>
    <x v="1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n v="0"/>
    <n v="8"/>
    <x v="1"/>
  </r>
  <r>
    <s v="9297-EONCV"/>
    <x v="0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n v="4"/>
    <n v="0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n v="0"/>
    <n v="0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n v="0"/>
    <n v="0"/>
    <x v="1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n v="0"/>
    <n v="0"/>
    <x v="0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n v="0"/>
    <n v="3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n v="4"/>
    <n v="0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n v="0"/>
    <n v="0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n v="0"/>
    <n v="2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n v="5"/>
    <n v="0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n v="0"/>
    <n v="0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n v="0"/>
    <n v="0"/>
    <x v="0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n v="0"/>
    <n v="0"/>
    <x v="0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n v="0"/>
    <n v="0"/>
    <x v="0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n v="0"/>
    <n v="0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n v="0"/>
    <n v="0"/>
    <x v="1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n v="0"/>
    <n v="0"/>
    <x v="0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n v="0"/>
    <n v="0"/>
    <x v="1"/>
  </r>
  <r>
    <s v="9018-PCIOK"/>
    <x v="0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n v="0"/>
    <n v="0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n v="0"/>
    <n v="0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n v="0"/>
    <n v="0"/>
    <x v="1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n v="0"/>
    <n v="0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n v="3"/>
    <n v="0"/>
    <x v="0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n v="0"/>
    <n v="0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n v="0"/>
    <n v="6"/>
    <x v="1"/>
  </r>
  <r>
    <s v="2433-KMEAS"/>
    <x v="1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n v="5"/>
    <n v="0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n v="0"/>
    <n v="0"/>
    <x v="0"/>
  </r>
  <r>
    <s v="8250-ZNGGW"/>
    <x v="0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n v="1"/>
    <n v="0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n v="1"/>
    <n v="3"/>
    <x v="1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n v="3"/>
    <n v="2"/>
    <x v="1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n v="0"/>
    <n v="3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n v="0"/>
    <n v="0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n v="0"/>
    <n v="4"/>
    <x v="0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n v="0"/>
    <n v="0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n v="0"/>
    <n v="0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n v="0"/>
    <n v="0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n v="4"/>
    <n v="0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n v="4"/>
    <n v="2"/>
    <x v="1"/>
  </r>
  <r>
    <s v="4727-MCYZG"/>
    <x v="1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n v="0"/>
    <n v="0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n v="0"/>
    <n v="0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n v="0"/>
    <n v="0"/>
    <x v="1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n v="0"/>
    <n v="2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n v="0"/>
    <n v="0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n v="0"/>
    <n v="0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n v="0"/>
    <n v="0"/>
    <x v="0"/>
  </r>
  <r>
    <s v="3166-PNEOF"/>
    <x v="0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n v="1"/>
    <n v="0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n v="0"/>
    <n v="0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n v="0"/>
    <n v="0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n v="0"/>
    <n v="0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n v="0"/>
    <n v="1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n v="1"/>
    <n v="0"/>
    <x v="0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n v="0"/>
    <n v="0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n v="0"/>
    <n v="0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n v="0"/>
    <n v="0"/>
    <x v="0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n v="0"/>
    <n v="0"/>
    <x v="1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n v="0"/>
    <n v="1"/>
    <x v="1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n v="0"/>
    <n v="0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n v="2"/>
    <n v="0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n v="0"/>
    <n v="0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n v="0"/>
    <n v="2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n v="0"/>
    <n v="0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n v="5"/>
    <n v="0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n v="2"/>
    <n v="0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n v="0"/>
    <n v="0"/>
    <x v="1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n v="0"/>
    <n v="0"/>
    <x v="0"/>
  </r>
  <r>
    <s v="7341-LXCAF"/>
    <x v="1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n v="0"/>
    <n v="0"/>
    <x v="1"/>
  </r>
  <r>
    <s v="6997-UVGOX"/>
    <x v="1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n v="5"/>
    <n v="0"/>
    <x v="0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n v="0"/>
    <n v="0"/>
    <x v="0"/>
  </r>
  <r>
    <s v="9462-MJUAW"/>
    <x v="1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n v="0"/>
    <n v="0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n v="5"/>
    <n v="0"/>
    <x v="1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n v="4"/>
    <n v="0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n v="5"/>
    <n v="0"/>
    <x v="0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n v="0"/>
    <n v="0"/>
    <x v="1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n v="4"/>
    <n v="0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n v="0"/>
    <n v="0"/>
    <x v="1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n v="3"/>
    <n v="0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n v="0"/>
    <n v="0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n v="0"/>
    <n v="0"/>
    <x v="0"/>
  </r>
  <r>
    <s v="5445-GLVOT"/>
    <x v="0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n v="0"/>
    <n v="0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n v="0"/>
    <n v="0"/>
    <x v="0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n v="2"/>
    <n v="0"/>
    <x v="0"/>
  </r>
  <r>
    <s v="0254-KCJGT"/>
    <x v="1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n v="0"/>
    <n v="0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n v="0"/>
    <n v="0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n v="0"/>
    <n v="0"/>
    <x v="0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n v="0"/>
    <n v="0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n v="0"/>
    <n v="0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n v="0"/>
    <n v="0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n v="0"/>
    <n v="0"/>
    <x v="0"/>
  </r>
  <r>
    <s v="1942-OQFRW"/>
    <x v="1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n v="1"/>
    <n v="0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n v="0"/>
    <n v="0"/>
    <x v="1"/>
  </r>
  <r>
    <s v="9640-ZSLDC"/>
    <x v="0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n v="0"/>
    <n v="0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n v="0"/>
    <n v="0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n v="1"/>
    <n v="0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n v="0"/>
    <n v="0"/>
    <x v="1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n v="5"/>
    <n v="1"/>
    <x v="1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n v="4"/>
    <n v="0"/>
    <x v="0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n v="0"/>
    <n v="0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n v="0"/>
    <n v="2"/>
    <x v="1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n v="0"/>
    <n v="0"/>
    <x v="0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n v="0"/>
    <n v="0"/>
    <x v="0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n v="0"/>
    <n v="0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n v="4"/>
    <n v="0"/>
    <x v="0"/>
  </r>
  <r>
    <s v="7883-ROJOC"/>
    <x v="0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n v="0"/>
    <n v="0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n v="0"/>
    <n v="0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n v="0"/>
    <n v="0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n v="0"/>
    <n v="0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n v="0"/>
    <n v="0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n v="0"/>
    <n v="0"/>
    <x v="1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n v="0"/>
    <n v="0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n v="0"/>
    <n v="0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n v="0"/>
    <n v="0"/>
    <x v="0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n v="0"/>
    <n v="0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n v="0"/>
    <n v="0"/>
    <x v="0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n v="0"/>
    <n v="0"/>
    <x v="1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n v="0"/>
    <n v="0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n v="0"/>
    <n v="0"/>
    <x v="1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n v="0"/>
    <n v="0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n v="1"/>
    <n v="0"/>
    <x v="0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n v="3"/>
    <n v="0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n v="0"/>
    <n v="0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n v="5"/>
    <n v="0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n v="0"/>
    <n v="0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n v="0"/>
    <n v="0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n v="0"/>
    <n v="0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n v="0"/>
    <n v="0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n v="5"/>
    <n v="0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n v="2"/>
    <n v="0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n v="0"/>
    <n v="0"/>
    <x v="1"/>
  </r>
  <r>
    <s v="3948-KXDUF"/>
    <x v="1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n v="5"/>
    <n v="0"/>
    <x v="0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n v="0"/>
    <n v="0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n v="2"/>
    <n v="0"/>
    <x v="0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n v="0"/>
    <n v="0"/>
    <x v="1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n v="0"/>
    <n v="0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n v="1"/>
    <n v="0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n v="0"/>
    <n v="0"/>
    <x v="1"/>
  </r>
  <r>
    <s v="9086-YJYXS"/>
    <x v="1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n v="0"/>
    <n v="0"/>
    <x v="0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n v="0"/>
    <n v="0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n v="0"/>
    <n v="0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n v="0"/>
    <n v="0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n v="0"/>
    <n v="0"/>
    <x v="1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n v="0"/>
    <n v="0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n v="0"/>
    <n v="0"/>
    <x v="0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n v="0"/>
    <n v="0"/>
    <x v="1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n v="0"/>
    <n v="0"/>
    <x v="0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n v="0"/>
    <n v="0"/>
    <x v="0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n v="0"/>
    <n v="0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n v="0"/>
    <n v="0"/>
    <x v="0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n v="0"/>
    <n v="0"/>
    <x v="1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n v="0"/>
    <n v="0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n v="0"/>
    <n v="0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n v="2"/>
    <n v="0"/>
    <x v="0"/>
  </r>
  <r>
    <s v="9506-UXUSK"/>
    <x v="1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n v="3"/>
    <n v="0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n v="0"/>
    <n v="0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n v="0"/>
    <n v="0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n v="0"/>
    <n v="0"/>
    <x v="0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n v="0"/>
    <n v="0"/>
    <x v="1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n v="0"/>
    <n v="1"/>
    <x v="1"/>
  </r>
  <r>
    <s v="6366-XIVKZ"/>
    <x v="0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n v="0"/>
    <n v="0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n v="0"/>
    <n v="0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n v="0"/>
    <n v="0"/>
    <x v="0"/>
  </r>
  <r>
    <s v="9375-MHRRS"/>
    <x v="1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n v="0"/>
    <n v="0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n v="0"/>
    <n v="0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n v="0"/>
    <n v="0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n v="4"/>
    <n v="0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n v="0"/>
    <n v="0"/>
    <x v="0"/>
  </r>
  <r>
    <s v="2691-NZETQ"/>
    <x v="1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n v="0"/>
    <n v="0"/>
    <x v="1"/>
  </r>
  <r>
    <s v="4404-HIBDJ"/>
    <x v="0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n v="0"/>
    <n v="2"/>
    <x v="1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n v="0"/>
    <n v="0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n v="0"/>
    <n v="0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n v="0"/>
    <n v="0"/>
    <x v="0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n v="0"/>
    <n v="1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n v="1"/>
    <n v="0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n v="0"/>
    <n v="0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n v="2"/>
    <n v="0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n v="0"/>
    <n v="0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n v="0"/>
    <n v="0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n v="0"/>
    <n v="5"/>
    <x v="1"/>
  </r>
  <r>
    <s v="1023-BQXZE"/>
    <x v="1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n v="0"/>
    <n v="0"/>
    <x v="0"/>
  </r>
  <r>
    <s v="9163-GHAYE"/>
    <x v="0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n v="0"/>
    <n v="0"/>
    <x v="0"/>
  </r>
  <r>
    <s v="3904-UKFRE"/>
    <x v="1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n v="0"/>
    <n v="0"/>
    <x v="0"/>
  </r>
  <r>
    <s v="5353-WILCI"/>
    <x v="0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n v="0"/>
    <n v="0"/>
    <x v="0"/>
  </r>
  <r>
    <s v="0709-TVGUR"/>
    <x v="0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n v="0"/>
    <n v="0"/>
    <x v="1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n v="0"/>
    <n v="0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n v="0"/>
    <n v="0"/>
    <x v="1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n v="0"/>
    <n v="3"/>
    <x v="1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n v="0"/>
    <n v="0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n v="0"/>
    <n v="0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n v="0"/>
    <n v="0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n v="0"/>
    <n v="3"/>
    <x v="1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n v="0"/>
    <n v="2"/>
    <x v="0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n v="0"/>
    <n v="0"/>
    <x v="1"/>
  </r>
  <r>
    <s v="9372-TXXPS"/>
    <x v="0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n v="0"/>
    <n v="0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n v="0"/>
    <n v="0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n v="0"/>
    <n v="0"/>
    <x v="0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n v="0"/>
    <n v="0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n v="0"/>
    <n v="0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n v="0"/>
    <n v="0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n v="0"/>
    <n v="0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n v="0"/>
    <n v="5"/>
    <x v="1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n v="0"/>
    <n v="0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n v="0"/>
    <n v="4"/>
    <x v="0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n v="0"/>
    <n v="0"/>
    <x v="1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n v="0"/>
    <n v="0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n v="0"/>
    <n v="0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n v="0"/>
    <n v="2"/>
    <x v="1"/>
  </r>
  <r>
    <s v="1575-KRZZE"/>
    <x v="0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n v="3"/>
    <n v="0"/>
    <x v="0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n v="0"/>
    <n v="0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n v="2"/>
    <n v="0"/>
    <x v="1"/>
  </r>
  <r>
    <s v="9170-GYZJC"/>
    <x v="0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n v="0"/>
    <n v="5"/>
    <x v="1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n v="0"/>
    <n v="0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n v="0"/>
    <n v="0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n v="0"/>
    <n v="0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n v="0"/>
    <n v="0"/>
    <x v="0"/>
  </r>
  <r>
    <s v="1845-ZLLIG"/>
    <x v="1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n v="0"/>
    <n v="0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n v="0"/>
    <n v="0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n v="0"/>
    <n v="0"/>
    <x v="1"/>
  </r>
  <r>
    <s v="1699-UOTXU"/>
    <x v="1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n v="0"/>
    <n v="0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n v="4"/>
    <n v="1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n v="0"/>
    <n v="0"/>
    <x v="0"/>
  </r>
  <r>
    <s v="5993-JSUWV"/>
    <x v="0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n v="0"/>
    <n v="0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n v="0"/>
    <n v="0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n v="0"/>
    <n v="0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n v="0"/>
    <n v="0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n v="0"/>
    <n v="0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n v="5"/>
    <n v="0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n v="0"/>
    <n v="0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n v="0"/>
    <n v="0"/>
    <x v="0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n v="2"/>
    <n v="0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n v="0"/>
    <n v="0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n v="0"/>
    <n v="0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n v="0"/>
    <n v="1"/>
    <x v="1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n v="0"/>
    <n v="0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n v="0"/>
    <n v="0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n v="0"/>
    <n v="0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n v="0"/>
    <n v="0"/>
    <x v="0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n v="3"/>
    <n v="0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n v="4"/>
    <n v="0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n v="0"/>
    <n v="0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n v="0"/>
    <n v="0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n v="0"/>
    <n v="0"/>
    <x v="0"/>
  </r>
  <r>
    <s v="4644-PIZRT"/>
    <x v="1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n v="0"/>
    <n v="0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n v="0"/>
    <n v="0"/>
    <x v="0"/>
  </r>
  <r>
    <s v="2740-TVLFN"/>
    <x v="1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n v="4"/>
    <n v="0"/>
    <x v="0"/>
  </r>
  <r>
    <s v="7771-CFQRQ"/>
    <x v="0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n v="1"/>
    <n v="0"/>
    <x v="0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n v="2"/>
    <n v="0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n v="0"/>
    <n v="0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n v="0"/>
    <n v="0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n v="0"/>
    <n v="0"/>
    <x v="1"/>
  </r>
  <r>
    <s v="5027-QPKTE"/>
    <x v="1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n v="0"/>
    <n v="0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n v="0"/>
    <n v="0"/>
    <x v="0"/>
  </r>
  <r>
    <s v="1564-HJUVY"/>
    <x v="1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n v="1"/>
    <n v="0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n v="0"/>
    <n v="0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n v="0"/>
    <n v="0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n v="0"/>
    <n v="0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n v="0"/>
    <n v="0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n v="0"/>
    <n v="0"/>
    <x v="1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n v="0"/>
    <n v="0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n v="0"/>
    <n v="0"/>
    <x v="1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n v="2"/>
    <n v="0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n v="0"/>
    <n v="2"/>
    <x v="1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n v="0"/>
    <n v="0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n v="0"/>
    <n v="0"/>
    <x v="1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n v="0"/>
    <n v="0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n v="0"/>
    <n v="8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n v="0"/>
    <n v="0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n v="0"/>
    <n v="7"/>
    <x v="1"/>
  </r>
  <r>
    <s v="2187-PKZAY"/>
    <x v="1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n v="4"/>
    <n v="0"/>
    <x v="0"/>
  </r>
  <r>
    <s v="4003-OCTMP"/>
    <x v="0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n v="0"/>
    <n v="0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n v="0"/>
    <n v="0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n v="1"/>
    <n v="0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n v="0"/>
    <n v="0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n v="0"/>
    <n v="0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n v="5"/>
    <n v="0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n v="5"/>
    <n v="0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n v="3"/>
    <n v="0"/>
    <x v="1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n v="2"/>
    <n v="4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n v="0"/>
    <n v="0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n v="0"/>
    <n v="0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n v="0"/>
    <n v="0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n v="0"/>
    <n v="2"/>
    <x v="1"/>
  </r>
  <r>
    <s v="8869-TORSS"/>
    <x v="0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n v="0"/>
    <n v="4"/>
    <x v="1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n v="0"/>
    <n v="0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n v="0"/>
    <n v="0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n v="0"/>
    <n v="0"/>
    <x v="0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n v="0"/>
    <n v="0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n v="0"/>
    <n v="0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n v="0"/>
    <n v="0"/>
    <x v="1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n v="0"/>
    <n v="0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n v="0"/>
    <n v="0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n v="3"/>
    <n v="0"/>
    <x v="0"/>
  </r>
  <r>
    <s v="2115-BFTIW"/>
    <x v="1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n v="0"/>
    <n v="0"/>
    <x v="1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n v="0"/>
    <n v="1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n v="0"/>
    <n v="0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n v="0"/>
    <n v="2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n v="0"/>
    <n v="2"/>
    <x v="1"/>
  </r>
  <r>
    <s v="9619-GSATL"/>
    <x v="0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n v="0"/>
    <n v="0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n v="0"/>
    <n v="0"/>
    <x v="0"/>
  </r>
  <r>
    <s v="9747-DDZOS"/>
    <x v="0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n v="0"/>
    <n v="0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n v="0"/>
    <n v="0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n v="0"/>
    <n v="0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n v="0"/>
    <n v="0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n v="0"/>
    <n v="0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n v="0"/>
    <n v="0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n v="0"/>
    <n v="0"/>
    <x v="0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n v="0"/>
    <n v="0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n v="0"/>
    <n v="0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n v="1"/>
    <n v="0"/>
    <x v="0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n v="4"/>
    <n v="0"/>
    <x v="1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n v="0"/>
    <n v="2"/>
    <x v="1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n v="0"/>
    <n v="0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n v="0"/>
    <n v="0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n v="0"/>
    <n v="0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n v="0"/>
    <n v="0"/>
    <x v="0"/>
  </r>
  <r>
    <s v="5542-TBBWB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n v="0"/>
    <n v="0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n v="0"/>
    <n v="0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n v="0"/>
    <n v="0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n v="0"/>
    <n v="0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n v="0"/>
    <n v="0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n v="0"/>
    <n v="0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n v="0"/>
    <n v="0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n v="0"/>
    <n v="0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n v="0"/>
    <n v="0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n v="0"/>
    <n v="0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n v="3"/>
    <n v="4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n v="0"/>
    <n v="0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n v="0"/>
    <n v="2"/>
    <x v="1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n v="3"/>
    <n v="3"/>
    <x v="1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n v="0"/>
    <n v="0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n v="0"/>
    <n v="0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n v="5"/>
    <n v="0"/>
    <x v="0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n v="0"/>
    <n v="0"/>
    <x v="0"/>
  </r>
  <r>
    <s v="3987-KQDDU"/>
    <x v="1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n v="3"/>
    <n v="0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n v="2"/>
    <n v="0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n v="0"/>
    <n v="0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n v="0"/>
    <n v="3"/>
    <x v="1"/>
  </r>
  <r>
    <s v="3489-VSFRD"/>
    <x v="0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n v="2"/>
    <n v="0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n v="0"/>
    <n v="0"/>
    <x v="0"/>
  </r>
  <r>
    <s v="5815-HGGHV"/>
    <x v="1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n v="0"/>
    <n v="0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n v="0"/>
    <n v="0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n v="0"/>
    <n v="2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n v="0"/>
    <n v="0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n v="2"/>
    <n v="0"/>
    <x v="1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n v="0"/>
    <n v="0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n v="0"/>
    <n v="0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n v="0"/>
    <n v="0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n v="0"/>
    <n v="2"/>
    <x v="0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n v="0"/>
    <n v="1"/>
    <x v="1"/>
  </r>
  <r>
    <s v="6898-MDLZW"/>
    <x v="1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n v="0"/>
    <n v="0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n v="0"/>
    <n v="0"/>
    <x v="1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n v="0"/>
    <n v="0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n v="0"/>
    <n v="0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n v="0"/>
    <n v="0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n v="0"/>
    <n v="0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n v="0"/>
    <n v="0"/>
    <x v="0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n v="0"/>
    <n v="0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n v="0"/>
    <n v="0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n v="0"/>
    <n v="0"/>
    <x v="1"/>
  </r>
  <r>
    <s v="9348-ROUAI"/>
    <x v="0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n v="0"/>
    <n v="0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n v="0"/>
    <n v="0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n v="0"/>
    <n v="6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n v="2"/>
    <n v="2"/>
    <x v="1"/>
  </r>
  <r>
    <s v="3043-TYBNO"/>
    <x v="1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n v="0"/>
    <n v="0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n v="0"/>
    <n v="1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n v="0"/>
    <n v="0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n v="2"/>
    <n v="0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n v="0"/>
    <n v="0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n v="0"/>
    <n v="0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n v="1"/>
    <n v="0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n v="2"/>
    <n v="0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n v="0"/>
    <n v="0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n v="0"/>
    <n v="0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n v="0"/>
    <n v="0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n v="0"/>
    <n v="3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n v="0"/>
    <n v="0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n v="2"/>
    <n v="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n v="0"/>
    <n v="0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n v="1"/>
    <n v="0"/>
    <x v="1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n v="0"/>
    <n v="0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n v="3"/>
    <n v="0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n v="0"/>
    <n v="0"/>
    <x v="0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n v="0"/>
    <n v="0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n v="0"/>
    <n v="0"/>
    <x v="0"/>
  </r>
  <r>
    <s v="6620-JDYNW"/>
    <x v="0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n v="0"/>
    <n v="0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n v="0"/>
    <n v="6"/>
    <x v="1"/>
  </r>
  <r>
    <s v="4770-UEZOX"/>
    <x v="1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n v="0"/>
    <n v="0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n v="0"/>
    <n v="0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n v="0"/>
    <n v="0"/>
    <x v="1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n v="0"/>
    <n v="0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n v="0"/>
    <n v="0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n v="0"/>
    <n v="1"/>
    <x v="1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n v="5"/>
    <n v="0"/>
    <x v="1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n v="0"/>
    <n v="0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n v="0"/>
    <n v="0"/>
    <x v="1"/>
  </r>
  <r>
    <s v="6022-UGGSO"/>
    <x v="0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n v="0"/>
    <n v="0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n v="0"/>
    <n v="0"/>
    <x v="0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n v="1"/>
    <n v="0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n v="5"/>
    <n v="0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n v="0"/>
    <n v="0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n v="0"/>
    <n v="0"/>
    <x v="0"/>
  </r>
  <r>
    <s v="2065-MMKGR"/>
    <x v="0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n v="0"/>
    <n v="0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n v="0"/>
    <n v="0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n v="0"/>
    <n v="0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n v="0"/>
    <n v="0"/>
    <x v="1"/>
  </r>
  <r>
    <s v="1402-PTHGN"/>
    <x v="0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n v="0"/>
    <n v="0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n v="5"/>
    <n v="0"/>
    <x v="0"/>
  </r>
  <r>
    <s v="6214-EDAKZ"/>
    <x v="0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n v="0"/>
    <n v="0"/>
    <x v="1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n v="0"/>
    <n v="0"/>
    <x v="0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n v="0"/>
    <n v="0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n v="0"/>
    <n v="0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n v="0"/>
    <n v="0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n v="0"/>
    <n v="0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n v="0"/>
    <n v="0"/>
    <x v="0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n v="0"/>
    <n v="0"/>
    <x v="1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n v="0"/>
    <n v="0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n v="0"/>
    <n v="0"/>
    <x v="1"/>
  </r>
  <r>
    <s v="1208-DNHLN"/>
    <x v="1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n v="0"/>
    <n v="0"/>
    <x v="1"/>
  </r>
  <r>
    <s v="1761-AEZZR"/>
    <x v="1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n v="0"/>
    <n v="0"/>
    <x v="1"/>
  </r>
  <r>
    <s v="3923-CSIHK"/>
    <x v="0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n v="0"/>
    <n v="0"/>
    <x v="1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n v="0"/>
    <n v="0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n v="0"/>
    <n v="0"/>
    <x v="0"/>
  </r>
  <r>
    <s v="7120-RFMVS"/>
    <x v="1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n v="0"/>
    <n v="0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n v="0"/>
    <n v="0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n v="0"/>
    <n v="0"/>
    <x v="0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n v="0"/>
    <n v="0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n v="0"/>
    <n v="0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n v="0"/>
    <n v="0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n v="0"/>
    <n v="7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n v="0"/>
    <n v="0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n v="0"/>
    <n v="1"/>
    <x v="1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n v="0"/>
    <n v="0"/>
    <x v="1"/>
  </r>
  <r>
    <s v="5692-FPTAH"/>
    <x v="0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n v="0"/>
    <n v="0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n v="0"/>
    <n v="0"/>
    <x v="0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n v="0"/>
    <n v="0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n v="0"/>
    <n v="5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n v="0"/>
    <n v="0"/>
    <x v="0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n v="0"/>
    <n v="0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n v="0"/>
    <n v="0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n v="0"/>
    <n v="0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n v="0"/>
    <n v="0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n v="0"/>
    <n v="0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n v="0"/>
    <n v="0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n v="0"/>
    <n v="0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n v="4"/>
    <n v="0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n v="0"/>
    <n v="0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n v="0"/>
    <n v="0"/>
    <x v="1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n v="0"/>
    <n v="0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n v="0"/>
    <n v="0"/>
    <x v="0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n v="0"/>
    <n v="1"/>
    <x v="1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n v="0"/>
    <n v="0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n v="0"/>
    <n v="0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n v="0"/>
    <n v="0"/>
    <x v="0"/>
  </r>
  <r>
    <s v="5133-POWUA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n v="0"/>
    <n v="0"/>
    <x v="0"/>
  </r>
  <r>
    <s v="5652-MSDEY"/>
    <x v="0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n v="0"/>
    <n v="0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n v="0"/>
    <n v="1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n v="0"/>
    <n v="0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n v="0"/>
    <n v="0"/>
    <x v="0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n v="0"/>
    <n v="0"/>
    <x v="0"/>
  </r>
  <r>
    <s v="9224-VTYID"/>
    <x v="1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n v="0"/>
    <n v="0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n v="1"/>
    <n v="0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n v="0"/>
    <n v="0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n v="0"/>
    <n v="0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n v="1"/>
    <n v="0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n v="0"/>
    <n v="0"/>
    <x v="1"/>
  </r>
  <r>
    <s v="7284-ZZLOH"/>
    <x v="1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n v="0"/>
    <n v="0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n v="0"/>
    <n v="0"/>
    <x v="1"/>
  </r>
  <r>
    <s v="2141-RRYGO"/>
    <x v="0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n v="4"/>
    <n v="1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n v="0"/>
    <n v="0"/>
    <x v="0"/>
  </r>
  <r>
    <s v="6376-GAHQE"/>
    <x v="1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n v="0"/>
    <n v="0"/>
    <x v="1"/>
  </r>
  <r>
    <s v="3401-URHDA"/>
    <x v="1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n v="0"/>
    <n v="0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n v="0"/>
    <n v="0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n v="0"/>
    <n v="0"/>
    <x v="0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n v="0"/>
    <n v="1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n v="0"/>
    <n v="0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n v="1"/>
    <n v="0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n v="0"/>
    <n v="0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n v="0"/>
    <n v="0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n v="0"/>
    <n v="0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n v="0"/>
    <n v="0"/>
    <x v="0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n v="0"/>
    <n v="0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n v="0"/>
    <n v="0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n v="0"/>
    <n v="1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n v="0"/>
    <n v="0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n v="0"/>
    <n v="0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n v="0"/>
    <n v="0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n v="0"/>
    <n v="3"/>
    <x v="1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n v="0"/>
    <n v="0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n v="0"/>
    <n v="3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n v="0"/>
    <n v="0"/>
    <x v="0"/>
  </r>
  <r>
    <s v="0516-WJVXC"/>
    <x v="0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n v="0"/>
    <n v="0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n v="0"/>
    <n v="0"/>
    <x v="1"/>
  </r>
  <r>
    <s v="6860-YRJZP"/>
    <x v="1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n v="0"/>
    <n v="0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n v="0"/>
    <n v="1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n v="0"/>
    <n v="0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n v="0"/>
    <n v="0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n v="0"/>
    <n v="2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n v="0"/>
    <n v="0"/>
    <x v="0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n v="0"/>
    <n v="0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n v="0"/>
    <n v="7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n v="1"/>
    <n v="0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n v="0"/>
    <n v="0"/>
    <x v="0"/>
  </r>
  <r>
    <s v="0867-LDTTC"/>
    <x v="1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n v="0"/>
    <n v="0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n v="0"/>
    <n v="1"/>
    <x v="1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n v="0"/>
    <n v="0"/>
    <x v="0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n v="0"/>
    <n v="0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n v="1"/>
    <n v="0"/>
    <x v="0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n v="0"/>
    <n v="0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n v="0"/>
    <n v="0"/>
    <x v="0"/>
  </r>
  <r>
    <s v="8679-JOEVF"/>
    <x v="0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n v="0"/>
    <n v="0"/>
    <x v="1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n v="0"/>
    <n v="0"/>
    <x v="0"/>
  </r>
  <r>
    <s v="6692-YQHXC"/>
    <x v="1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n v="0"/>
    <n v="0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n v="0"/>
    <n v="0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n v="5"/>
    <n v="0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n v="0"/>
    <n v="0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n v="0"/>
    <n v="0"/>
    <x v="1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n v="0"/>
    <n v="0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n v="0"/>
    <n v="0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n v="0"/>
    <n v="0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n v="0"/>
    <n v="0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n v="0"/>
    <n v="0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n v="0"/>
    <n v="0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n v="0"/>
    <n v="0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n v="0"/>
    <n v="2"/>
    <x v="1"/>
  </r>
  <r>
    <s v="3884-HCSWG"/>
    <x v="0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n v="2"/>
    <n v="0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n v="0"/>
    <n v="0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n v="0"/>
    <n v="0"/>
    <x v="1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n v="0"/>
    <n v="0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n v="0"/>
    <n v="0"/>
    <x v="0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n v="0"/>
    <n v="0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n v="0"/>
    <n v="0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n v="0"/>
    <n v="0"/>
    <x v="0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n v="0"/>
    <n v="0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n v="0"/>
    <n v="0"/>
    <x v="1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n v="0"/>
    <n v="0"/>
    <x v="1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n v="0"/>
    <n v="0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n v="0"/>
    <n v="0"/>
    <x v="0"/>
  </r>
  <r>
    <s v="3629-WEAAM"/>
    <x v="0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n v="5"/>
    <n v="0"/>
    <x v="0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n v="0"/>
    <n v="0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n v="4"/>
    <n v="0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n v="0"/>
    <n v="0"/>
    <x v="0"/>
  </r>
  <r>
    <s v="9099-FTUHS"/>
    <x v="0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n v="0"/>
    <n v="1"/>
    <x v="0"/>
  </r>
  <r>
    <s v="0581-BXBUB"/>
    <x v="0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n v="0"/>
    <n v="0"/>
    <x v="0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n v="0"/>
    <n v="0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n v="0"/>
    <n v="0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n v="0"/>
    <n v="0"/>
    <x v="1"/>
  </r>
  <r>
    <s v="7410-KTVFV"/>
    <x v="1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n v="0"/>
    <n v="0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n v="5"/>
    <n v="0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n v="0"/>
    <n v="0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n v="0"/>
    <n v="0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n v="0"/>
    <n v="0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n v="0"/>
    <n v="0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n v="0"/>
    <n v="0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n v="2"/>
    <n v="0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n v="0"/>
    <n v="0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n v="0"/>
    <n v="0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n v="0"/>
    <n v="2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n v="0"/>
    <n v="0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n v="3"/>
    <n v="0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n v="0"/>
    <n v="0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n v="0"/>
    <n v="2"/>
    <x v="1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n v="0"/>
    <n v="0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n v="0"/>
    <n v="0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n v="0"/>
    <n v="0"/>
    <x v="1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n v="0"/>
    <n v="0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n v="0"/>
    <n v="0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n v="0"/>
    <n v="3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n v="0"/>
    <n v="0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n v="3"/>
    <n v="0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n v="0"/>
    <n v="0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n v="0"/>
    <n v="0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n v="0"/>
    <n v="0"/>
    <x v="1"/>
  </r>
  <r>
    <s v="5197-LQXXH"/>
    <x v="0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n v="0"/>
    <n v="0"/>
    <x v="0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n v="0"/>
    <n v="0"/>
    <x v="1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n v="0"/>
    <n v="0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n v="0"/>
    <n v="0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n v="0"/>
    <n v="0"/>
    <x v="1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n v="2"/>
    <n v="0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n v="0"/>
    <n v="0"/>
    <x v="0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n v="0"/>
    <n v="0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n v="3"/>
    <n v="0"/>
    <x v="0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n v="0"/>
    <n v="0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n v="0"/>
    <n v="4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n v="0"/>
    <n v="0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n v="0"/>
    <n v="0"/>
    <x v="0"/>
  </r>
  <r>
    <s v="3523-QRQLL"/>
    <x v="0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n v="0"/>
    <n v="2"/>
    <x v="1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n v="0"/>
    <n v="0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n v="0"/>
    <n v="0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n v="0"/>
    <n v="4"/>
    <x v="1"/>
  </r>
  <r>
    <s v="4717-GHADL"/>
    <x v="0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n v="0"/>
    <n v="0"/>
    <x v="0"/>
  </r>
  <r>
    <s v="5501-TVMGM"/>
    <x v="1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n v="0"/>
    <n v="0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n v="0"/>
    <n v="0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n v="0"/>
    <n v="0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n v="1"/>
    <n v="0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n v="0"/>
    <n v="0"/>
    <x v="0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n v="0"/>
    <n v="0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n v="5"/>
    <n v="0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n v="0"/>
    <n v="0"/>
    <x v="1"/>
  </r>
  <r>
    <s v="9055-MOJJJ"/>
    <x v="0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n v="0"/>
    <n v="0"/>
    <x v="0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n v="0"/>
    <n v="0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n v="0"/>
    <n v="0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n v="0"/>
    <n v="0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n v="0"/>
    <n v="0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n v="0"/>
    <n v="0"/>
    <x v="0"/>
  </r>
  <r>
    <s v="7250-EQKIY"/>
    <x v="0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n v="0"/>
    <n v="0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n v="0"/>
    <n v="0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n v="0"/>
    <n v="0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n v="0"/>
    <n v="0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n v="0"/>
    <n v="0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n v="0"/>
    <n v="0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n v="0"/>
    <n v="0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n v="0"/>
    <n v="0"/>
    <x v="0"/>
  </r>
  <r>
    <s v="4013-UBXWQ"/>
    <x v="0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n v="0"/>
    <n v="0"/>
    <x v="1"/>
  </r>
  <r>
    <s v="4931-TRZWN"/>
    <x v="0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n v="0"/>
    <n v="0"/>
    <x v="0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n v="0"/>
    <n v="0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n v="0"/>
    <n v="0"/>
    <x v="0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n v="3"/>
    <n v="0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n v="0"/>
    <n v="0"/>
    <x v="1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n v="0"/>
    <n v="0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n v="0"/>
    <n v="0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n v="1"/>
    <n v="0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n v="0"/>
    <n v="0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n v="5"/>
    <n v="0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n v="0"/>
    <n v="0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n v="0"/>
    <n v="0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n v="3"/>
    <n v="0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n v="0"/>
    <n v="2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n v="3"/>
    <n v="0"/>
    <x v="0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n v="0"/>
    <n v="3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n v="0"/>
    <n v="0"/>
    <x v="1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n v="1"/>
    <n v="0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n v="2"/>
    <n v="0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n v="0"/>
    <n v="0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n v="0"/>
    <n v="3"/>
    <x v="1"/>
  </r>
  <r>
    <s v="8806-EAGWC"/>
    <x v="1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n v="0"/>
    <n v="0"/>
    <x v="1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n v="0"/>
    <n v="0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n v="0"/>
    <n v="0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n v="0"/>
    <n v="0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n v="0"/>
    <n v="0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n v="0"/>
    <n v="4"/>
    <x v="1"/>
  </r>
  <r>
    <s v="1536-YHDOE"/>
    <x v="1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n v="0"/>
    <n v="0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n v="0"/>
    <n v="1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n v="0"/>
    <n v="0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n v="0"/>
    <n v="0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n v="0"/>
    <n v="0"/>
    <x v="0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n v="2"/>
    <n v="0"/>
    <x v="0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n v="0"/>
    <n v="0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n v="0"/>
    <n v="0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n v="0"/>
    <n v="0"/>
    <x v="1"/>
  </r>
  <r>
    <s v="2378-YIZKA"/>
    <x v="0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n v="0"/>
    <n v="0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n v="0"/>
    <n v="4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n v="2"/>
    <n v="0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n v="0"/>
    <n v="0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n v="1"/>
    <n v="0"/>
    <x v="1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n v="0"/>
    <n v="0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n v="0"/>
    <n v="0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n v="0"/>
    <n v="0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n v="5"/>
    <n v="0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n v="0"/>
    <n v="0"/>
    <x v="0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n v="0"/>
    <n v="1"/>
    <x v="1"/>
  </r>
  <r>
    <s v="6772-KSATR"/>
    <x v="1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n v="0"/>
    <n v="0"/>
    <x v="1"/>
  </r>
  <r>
    <s v="7112-OPOTK"/>
    <x v="1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n v="3"/>
    <n v="3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n v="0"/>
    <n v="0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n v="0"/>
    <n v="0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n v="0"/>
    <n v="0"/>
    <x v="1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n v="0"/>
    <n v="0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n v="0"/>
    <n v="0"/>
    <x v="0"/>
  </r>
  <r>
    <s v="6064-PUPMC"/>
    <x v="1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n v="0"/>
    <n v="0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n v="0"/>
    <n v="0"/>
    <x v="0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n v="0"/>
    <n v="0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n v="0"/>
    <n v="0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n v="0"/>
    <n v="0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n v="0"/>
    <n v="0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n v="0"/>
    <n v="0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n v="0"/>
    <n v="5"/>
    <x v="1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n v="0"/>
    <n v="1"/>
    <x v="1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n v="0"/>
    <n v="0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n v="0"/>
    <n v="0"/>
    <x v="0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n v="0"/>
    <n v="0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n v="2"/>
    <n v="0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n v="0"/>
    <n v="0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n v="0"/>
    <n v="0"/>
    <x v="0"/>
  </r>
  <r>
    <s v="1086-LXKFY"/>
    <x v="0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n v="0"/>
    <n v="0"/>
    <x v="1"/>
  </r>
  <r>
    <s v="4900-MSOMT"/>
    <x v="0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n v="0"/>
    <n v="0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n v="0"/>
    <n v="0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n v="2"/>
    <n v="0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n v="1"/>
    <n v="0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n v="4"/>
    <n v="0"/>
    <x v="0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n v="0"/>
    <n v="0"/>
    <x v="0"/>
  </r>
  <r>
    <s v="2636-ALXXZ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n v="0"/>
    <n v="0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n v="1"/>
    <n v="2"/>
    <x v="1"/>
  </r>
  <r>
    <s v="7786-WBJYI"/>
    <x v="0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n v="0"/>
    <n v="0"/>
    <x v="1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n v="0"/>
    <n v="0"/>
    <x v="0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n v="4"/>
    <n v="0"/>
    <x v="0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n v="0"/>
    <n v="0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n v="0"/>
    <n v="0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n v="0"/>
    <n v="0"/>
    <x v="0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n v="0"/>
    <n v="0"/>
    <x v="0"/>
  </r>
  <r>
    <s v="9885-CSMWE"/>
    <x v="0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n v="0"/>
    <n v="0"/>
    <x v="1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n v="3"/>
    <n v="0"/>
    <x v="0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n v="0"/>
    <n v="0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n v="3"/>
    <n v="0"/>
    <x v="0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n v="0"/>
    <n v="0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n v="3"/>
    <n v="0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n v="5"/>
    <n v="0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n v="0"/>
    <n v="0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n v="0"/>
    <n v="0"/>
    <x v="1"/>
  </r>
  <r>
    <s v="3866-MDTUB"/>
    <x v="0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n v="0"/>
    <n v="0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n v="0"/>
    <n v="0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n v="0"/>
    <n v="0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n v="0"/>
    <n v="0"/>
    <x v="1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n v="0"/>
    <n v="0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n v="2"/>
    <n v="0"/>
    <x v="0"/>
  </r>
  <r>
    <s v="0697-ZMSWS"/>
    <x v="1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n v="4"/>
    <n v="0"/>
    <x v="1"/>
  </r>
  <r>
    <s v="7657-DYEPJ"/>
    <x v="1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n v="0"/>
    <n v="2"/>
    <x v="1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n v="0"/>
    <n v="0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n v="0"/>
    <n v="0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n v="0"/>
    <n v="0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n v="0"/>
    <n v="4"/>
    <x v="1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n v="0"/>
    <n v="0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n v="0"/>
    <n v="0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n v="0"/>
    <n v="0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n v="0"/>
    <n v="2"/>
    <x v="1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n v="4"/>
    <n v="0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n v="0"/>
    <n v="0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n v="0"/>
    <n v="0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n v="0"/>
    <n v="2"/>
    <x v="1"/>
  </r>
  <r>
    <s v="8690-ZVLCL"/>
    <x v="0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n v="0"/>
    <n v="0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n v="0"/>
    <n v="0"/>
    <x v="1"/>
  </r>
  <r>
    <s v="1125-SNVCK"/>
    <x v="0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n v="0"/>
    <n v="0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n v="2"/>
    <n v="0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n v="0"/>
    <n v="0"/>
    <x v="0"/>
  </r>
  <r>
    <s v="6347-DCUIK"/>
    <x v="1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n v="0"/>
    <n v="0"/>
    <x v="1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n v="1"/>
    <n v="0"/>
    <x v="0"/>
  </r>
  <r>
    <s v="2545-EBUPK"/>
    <x v="0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n v="0"/>
    <n v="0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n v="0"/>
    <n v="0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n v="0"/>
    <n v="0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n v="0"/>
    <n v="1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n v="0"/>
    <n v="0"/>
    <x v="1"/>
  </r>
  <r>
    <s v="1120-BMWUB"/>
    <x v="0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n v="0"/>
    <n v="0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n v="0"/>
    <n v="0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n v="0"/>
    <n v="0"/>
    <x v="0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n v="0"/>
    <n v="0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n v="5"/>
    <n v="5"/>
    <x v="0"/>
  </r>
  <r>
    <s v="2235-ZGKPT"/>
    <x v="0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n v="0"/>
    <n v="0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n v="0"/>
    <n v="0"/>
    <x v="1"/>
  </r>
  <r>
    <s v="5447-VYTKW"/>
    <x v="1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n v="1"/>
    <n v="0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n v="0"/>
    <n v="0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n v="0"/>
    <n v="1"/>
    <x v="1"/>
  </r>
  <r>
    <s v="8659-HDIYE"/>
    <x v="0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n v="0"/>
    <n v="0"/>
    <x v="0"/>
  </r>
  <r>
    <s v="3658-KIBGF"/>
    <x v="0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n v="0"/>
    <n v="1"/>
    <x v="1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n v="4"/>
    <n v="0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n v="0"/>
    <n v="2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n v="1"/>
    <n v="0"/>
    <x v="0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n v="0"/>
    <n v="0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n v="4"/>
    <n v="0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n v="0"/>
    <n v="0"/>
    <x v="0"/>
  </r>
  <r>
    <s v="4680-KUTAJ"/>
    <x v="0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n v="1"/>
    <n v="0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n v="0"/>
    <n v="0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n v="0"/>
    <n v="0"/>
    <x v="1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n v="0"/>
    <n v="0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n v="0"/>
    <n v="0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n v="0"/>
    <n v="0"/>
    <x v="1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n v="0"/>
    <n v="0"/>
    <x v="0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n v="4"/>
    <n v="0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n v="0"/>
    <n v="0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n v="0"/>
    <n v="0"/>
    <x v="0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n v="0"/>
    <n v="0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n v="0"/>
    <n v="0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n v="3"/>
    <n v="0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n v="0"/>
    <n v="0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n v="1"/>
    <n v="0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n v="2"/>
    <n v="0"/>
    <x v="1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n v="0"/>
    <n v="1"/>
    <x v="1"/>
  </r>
  <r>
    <s v="1474-JUWSM"/>
    <x v="0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n v="4"/>
    <n v="0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n v="0"/>
    <n v="0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n v="0"/>
    <n v="4"/>
    <x v="0"/>
  </r>
  <r>
    <s v="9617-INGJY"/>
    <x v="1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n v="0"/>
    <n v="0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n v="0"/>
    <n v="0"/>
    <x v="0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n v="0"/>
    <n v="0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n v="0"/>
    <n v="0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n v="0"/>
    <n v="0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n v="0"/>
    <n v="0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n v="3"/>
    <n v="0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n v="0"/>
    <n v="0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n v="0"/>
    <n v="0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n v="0"/>
    <n v="0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n v="0"/>
    <n v="0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n v="0"/>
    <n v="0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n v="0"/>
    <n v="0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n v="0"/>
    <n v="0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n v="0"/>
    <n v="0"/>
    <x v="0"/>
  </r>
  <r>
    <s v="6693-DJWTY"/>
    <x v="0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n v="0"/>
    <n v="0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n v="0"/>
    <n v="0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n v="0"/>
    <n v="0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n v="3"/>
    <n v="0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n v="0"/>
    <n v="0"/>
    <x v="1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n v="1"/>
    <n v="3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n v="0"/>
    <n v="0"/>
    <x v="1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n v="0"/>
    <n v="3"/>
    <x v="1"/>
  </r>
  <r>
    <s v="4854-SSLTN"/>
    <x v="1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n v="0"/>
    <n v="0"/>
    <x v="0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n v="0"/>
    <n v="0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n v="0"/>
    <n v="0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n v="0"/>
    <n v="0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n v="0"/>
    <n v="0"/>
    <x v="0"/>
  </r>
  <r>
    <s v="3272-VUHPV"/>
    <x v="0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n v="0"/>
    <n v="0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n v="3"/>
    <n v="0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n v="5"/>
    <n v="0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n v="0"/>
    <n v="0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n v="0"/>
    <n v="0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n v="0"/>
    <n v="0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n v="0"/>
    <n v="0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n v="0"/>
    <n v="0"/>
    <x v="1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n v="0"/>
    <n v="0"/>
    <x v="0"/>
  </r>
  <r>
    <s v="4510-HIMLV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n v="0"/>
    <n v="0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n v="0"/>
    <n v="0"/>
    <x v="0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n v="0"/>
    <n v="5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n v="0"/>
    <n v="0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n v="0"/>
    <n v="0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n v="0"/>
    <n v="3"/>
    <x v="1"/>
  </r>
  <r>
    <s v="8174-TBVCF"/>
    <x v="0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n v="2"/>
    <n v="0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n v="2"/>
    <n v="0"/>
    <x v="0"/>
  </r>
  <r>
    <s v="1877-HKBQX"/>
    <x v="0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n v="0"/>
    <n v="0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n v="0"/>
    <n v="0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n v="4"/>
    <n v="0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n v="0"/>
    <n v="0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n v="0"/>
    <n v="2"/>
    <x v="1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n v="5"/>
    <n v="7"/>
    <x v="1"/>
  </r>
  <r>
    <s v="3508-VLHCZ"/>
    <x v="0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n v="0"/>
    <n v="0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n v="0"/>
    <n v="0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n v="0"/>
    <n v="0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n v="0"/>
    <n v="0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n v="0"/>
    <n v="0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n v="3"/>
    <n v="0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n v="0"/>
    <n v="0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n v="0"/>
    <n v="0"/>
    <x v="0"/>
  </r>
  <r>
    <s v="5949-EBSQK"/>
    <x v="1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n v="0"/>
    <n v="0"/>
    <x v="1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n v="0"/>
    <n v="0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n v="0"/>
    <n v="0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n v="0"/>
    <n v="0"/>
    <x v="0"/>
  </r>
  <r>
    <s v="8950-MTZNV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n v="0"/>
    <n v="0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n v="0"/>
    <n v="0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n v="0"/>
    <n v="0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n v="0"/>
    <n v="0"/>
    <x v="1"/>
  </r>
  <r>
    <s v="0436-TWFFZ"/>
    <x v="0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n v="0"/>
    <n v="0"/>
    <x v="0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n v="2"/>
    <n v="0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n v="0"/>
    <n v="4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n v="0"/>
    <n v="0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n v="0"/>
    <n v="0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n v="0"/>
    <n v="0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n v="3"/>
    <n v="0"/>
    <x v="1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n v="0"/>
    <n v="0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n v="0"/>
    <n v="0"/>
    <x v="0"/>
  </r>
  <r>
    <s v="2831-EBWRN"/>
    <x v="1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n v="1"/>
    <n v="0"/>
    <x v="0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n v="0"/>
    <n v="0"/>
    <x v="0"/>
  </r>
  <r>
    <s v="8414-MYSHR"/>
    <x v="1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n v="0"/>
    <n v="0"/>
    <x v="1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n v="0"/>
    <n v="0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n v="0"/>
    <n v="0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n v="0"/>
    <n v="0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n v="0"/>
    <n v="0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n v="0"/>
    <n v="0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n v="0"/>
    <n v="4"/>
    <x v="1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n v="0"/>
    <n v="0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n v="0"/>
    <n v="0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n v="0"/>
    <n v="0"/>
    <x v="0"/>
  </r>
  <r>
    <s v="7801-KICAO"/>
    <x v="0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n v="0"/>
    <n v="0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n v="0"/>
    <n v="0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n v="4"/>
    <n v="0"/>
    <x v="1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n v="0"/>
    <n v="0"/>
    <x v="0"/>
  </r>
  <r>
    <s v="7339-POGZN"/>
    <x v="0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n v="0"/>
    <n v="0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n v="0"/>
    <n v="0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n v="0"/>
    <n v="0"/>
    <x v="0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n v="1"/>
    <n v="0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n v="0"/>
    <n v="0"/>
    <x v="1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n v="0"/>
    <n v="0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n v="0"/>
    <n v="0"/>
    <x v="0"/>
  </r>
  <r>
    <s v="0003-MKNFE"/>
    <x v="1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n v="3"/>
    <n v="0"/>
    <x v="0"/>
  </r>
  <r>
    <s v="0975-UYDTX"/>
    <x v="0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n v="0"/>
    <n v="0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n v="0"/>
    <n v="0"/>
    <x v="1"/>
  </r>
  <r>
    <s v="4682-BLBUC"/>
    <x v="1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n v="3"/>
    <n v="0"/>
    <x v="0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n v="0"/>
    <n v="0"/>
    <x v="0"/>
  </r>
  <r>
    <s v="5968-VXZLG"/>
    <x v="1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n v="0"/>
    <n v="0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n v="0"/>
    <n v="0"/>
    <x v="1"/>
  </r>
  <r>
    <s v="4988-IQIGL"/>
    <x v="1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n v="0"/>
    <n v="0"/>
    <x v="1"/>
  </r>
  <r>
    <s v="5201-FRKKS"/>
    <x v="1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n v="2"/>
    <n v="0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n v="1"/>
    <n v="0"/>
    <x v="0"/>
  </r>
  <r>
    <s v="7730-IUTDZ"/>
    <x v="1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n v="0"/>
    <n v="0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n v="0"/>
    <n v="0"/>
    <x v="1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n v="0"/>
    <n v="0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n v="0"/>
    <n v="0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n v="0"/>
    <n v="0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n v="0"/>
    <n v="0"/>
    <x v="0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n v="0"/>
    <n v="0"/>
    <x v="0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n v="5"/>
    <n v="0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n v="0"/>
    <n v="0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n v="1"/>
    <n v="0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n v="0"/>
    <n v="0"/>
    <x v="0"/>
  </r>
  <r>
    <s v="8710-YGLWG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n v="4"/>
    <n v="0"/>
    <x v="0"/>
  </r>
  <r>
    <s v="3199-XGZCY"/>
    <x v="0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n v="1"/>
    <n v="0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n v="0"/>
    <n v="0"/>
    <x v="0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n v="0"/>
    <n v="0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n v="0"/>
    <n v="0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n v="0"/>
    <n v="0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n v="2"/>
    <n v="0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n v="0"/>
    <n v="0"/>
    <x v="1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n v="0"/>
    <n v="5"/>
    <x v="1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n v="2"/>
    <n v="0"/>
    <x v="0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n v="0"/>
    <n v="0"/>
    <x v="0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n v="0"/>
    <n v="0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n v="0"/>
    <n v="0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n v="0"/>
    <n v="0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n v="3"/>
    <n v="0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n v="0"/>
    <n v="0"/>
    <x v="1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n v="4"/>
    <n v="4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n v="0"/>
    <n v="0"/>
    <x v="1"/>
  </r>
  <r>
    <s v="3746-EUBYR"/>
    <x v="1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n v="0"/>
    <n v="0"/>
    <x v="1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n v="0"/>
    <n v="0"/>
    <x v="1"/>
  </r>
  <r>
    <s v="2880-FPNAE"/>
    <x v="1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n v="0"/>
    <n v="0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n v="0"/>
    <n v="0"/>
    <x v="0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n v="3"/>
    <n v="0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n v="0"/>
    <n v="1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n v="0"/>
    <n v="0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n v="0"/>
    <n v="4"/>
    <x v="1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n v="0"/>
    <n v="0"/>
    <x v="0"/>
  </r>
  <r>
    <s v="2254-DLXRI"/>
    <x v="0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n v="5"/>
    <n v="0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n v="5"/>
    <n v="0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n v="0"/>
    <n v="0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n v="4"/>
    <n v="0"/>
    <x v="1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n v="0"/>
    <n v="0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n v="0"/>
    <n v="0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n v="0"/>
    <n v="0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n v="0"/>
    <n v="0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n v="0"/>
    <n v="3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n v="0"/>
    <n v="0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n v="0"/>
    <n v="0"/>
    <x v="0"/>
  </r>
  <r>
    <s v="1568-BEKZM"/>
    <x v="1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n v="0"/>
    <n v="0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n v="0"/>
    <n v="0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n v="0"/>
    <n v="0"/>
    <x v="0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n v="1"/>
    <n v="3"/>
    <x v="1"/>
  </r>
  <r>
    <s v="7594-RQHXR"/>
    <x v="0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n v="0"/>
    <n v="0"/>
    <x v="1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n v="0"/>
    <n v="0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n v="0"/>
    <n v="0"/>
    <x v="0"/>
  </r>
  <r>
    <s v="1077-HUUJM"/>
    <x v="0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n v="0"/>
    <n v="0"/>
    <x v="0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n v="0"/>
    <n v="0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n v="0"/>
    <n v="0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n v="0"/>
    <n v="2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n v="0"/>
    <n v="0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n v="0"/>
    <n v="0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n v="0"/>
    <n v="0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n v="0"/>
    <n v="0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n v="0"/>
    <n v="0"/>
    <x v="1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n v="0"/>
    <n v="2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n v="0"/>
    <n v="0"/>
    <x v="0"/>
  </r>
  <r>
    <s v="4317-VTEOA"/>
    <x v="1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n v="0"/>
    <n v="0"/>
    <x v="1"/>
  </r>
  <r>
    <s v="9677-AVKED"/>
    <x v="0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n v="0"/>
    <n v="0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n v="0"/>
    <n v="0"/>
    <x v="1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n v="0"/>
    <n v="0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n v="0"/>
    <n v="0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n v="0"/>
    <n v="0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n v="0"/>
    <n v="0"/>
    <x v="0"/>
  </r>
  <r>
    <s v="1730-ZMAME"/>
    <x v="0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n v="0"/>
    <n v="0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n v="5"/>
    <n v="0"/>
    <x v="0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n v="0"/>
    <n v="0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n v="0"/>
    <n v="0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n v="0"/>
    <n v="0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n v="0"/>
    <n v="3"/>
    <x v="1"/>
  </r>
  <r>
    <s v="4795-WRNVT"/>
    <x v="0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n v="0"/>
    <n v="0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n v="0"/>
    <n v="0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n v="4"/>
    <n v="0"/>
    <x v="1"/>
  </r>
  <r>
    <s v="7860-UXCRM"/>
    <x v="1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n v="0"/>
    <n v="0"/>
    <x v="0"/>
  </r>
  <r>
    <s v="6357-JJPQT"/>
    <x v="0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n v="5"/>
    <n v="0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n v="0"/>
    <n v="0"/>
    <x v="0"/>
  </r>
  <r>
    <s v="9552-TGUZV"/>
    <x v="1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n v="4"/>
    <n v="0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n v="0"/>
    <n v="0"/>
    <x v="0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n v="0"/>
    <n v="1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n v="0"/>
    <n v="0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n v="0"/>
    <n v="0"/>
    <x v="0"/>
  </r>
  <r>
    <s v="8734-FNWVH"/>
    <x v="1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n v="0"/>
    <n v="0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n v="1"/>
    <n v="0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n v="0"/>
    <n v="0"/>
    <x v="1"/>
  </r>
  <r>
    <s v="6128-CZOMY"/>
    <x v="0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n v="0"/>
    <n v="0"/>
    <x v="1"/>
  </r>
  <r>
    <s v="9540-JYROE"/>
    <x v="1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n v="1"/>
    <n v="0"/>
    <x v="1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n v="0"/>
    <n v="0"/>
    <x v="0"/>
  </r>
  <r>
    <s v="2260-USTRB"/>
    <x v="0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n v="0"/>
    <n v="0"/>
    <x v="1"/>
  </r>
  <r>
    <s v="3656-TKRVZ"/>
    <x v="0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n v="0"/>
    <n v="1"/>
    <x v="1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n v="0"/>
    <n v="0"/>
    <x v="0"/>
  </r>
  <r>
    <s v="6185-TASNN"/>
    <x v="1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n v="0"/>
    <n v="0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n v="0"/>
    <n v="0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n v="0"/>
    <n v="5"/>
    <x v="1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n v="0"/>
    <n v="0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n v="0"/>
    <n v="0"/>
    <x v="0"/>
  </r>
  <r>
    <s v="1501-SGHBW"/>
    <x v="1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n v="3"/>
    <n v="0"/>
    <x v="1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n v="5"/>
    <n v="0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n v="0"/>
    <n v="0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n v="0"/>
    <n v="0"/>
    <x v="0"/>
  </r>
  <r>
    <s v="9987-LUTYD"/>
    <x v="0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n v="0"/>
    <n v="0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n v="0"/>
    <n v="0"/>
    <x v="1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n v="0"/>
    <n v="5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n v="0"/>
    <n v="2"/>
    <x v="1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n v="1"/>
    <n v="0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n v="0"/>
    <n v="0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n v="5"/>
    <n v="0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n v="0"/>
    <n v="0"/>
    <x v="0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n v="0"/>
    <n v="3"/>
    <x v="1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n v="0"/>
    <n v="0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n v="0"/>
    <n v="0"/>
    <x v="1"/>
  </r>
  <r>
    <s v="3209-ZPKFI"/>
    <x v="1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n v="0"/>
    <n v="0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n v="0"/>
    <n v="0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n v="1"/>
    <n v="0"/>
    <x v="0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n v="0"/>
    <n v="0"/>
    <x v="1"/>
  </r>
  <r>
    <s v="3569-JFODW"/>
    <x v="0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n v="0"/>
    <n v="0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n v="0"/>
    <n v="0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n v="0"/>
    <n v="0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n v="0"/>
    <n v="0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n v="0"/>
    <n v="0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n v="3"/>
    <n v="0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n v="0"/>
    <n v="0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n v="0"/>
    <n v="0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n v="0"/>
    <n v="0"/>
    <x v="1"/>
  </r>
  <r>
    <s v="2722-JMONI"/>
    <x v="0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n v="0"/>
    <n v="0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n v="0"/>
    <n v="0"/>
    <x v="0"/>
  </r>
  <r>
    <s v="3878-AVSOQ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n v="0"/>
    <n v="0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n v="4"/>
    <n v="0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n v="4"/>
    <n v="0"/>
    <x v="0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n v="0"/>
    <n v="0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n v="2"/>
    <n v="0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n v="3"/>
    <n v="0"/>
    <x v="1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n v="0"/>
    <n v="0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n v="3"/>
    <n v="2"/>
    <x v="1"/>
  </r>
  <r>
    <s v="0487-CRLZF"/>
    <x v="0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n v="0"/>
    <n v="0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n v="0"/>
    <n v="0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n v="0"/>
    <n v="0"/>
    <x v="0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n v="0"/>
    <n v="0"/>
    <x v="0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n v="1"/>
    <n v="0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n v="0"/>
    <n v="0"/>
    <x v="0"/>
  </r>
  <r>
    <s v="1016-DJTSV"/>
    <x v="1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n v="0"/>
    <n v="0"/>
    <x v="0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n v="0"/>
    <n v="0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n v="3"/>
    <n v="0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n v="0"/>
    <n v="0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n v="5"/>
    <n v="0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n v="0"/>
    <n v="0"/>
    <x v="1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n v="0"/>
    <n v="0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n v="0"/>
    <n v="0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n v="0"/>
    <n v="0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n v="0"/>
    <n v="0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n v="0"/>
    <n v="3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n v="0"/>
    <n v="0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n v="0"/>
    <n v="2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n v="0"/>
    <n v="0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n v="0"/>
    <n v="0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n v="0"/>
    <n v="0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n v="0"/>
    <n v="0"/>
    <x v="0"/>
  </r>
  <r>
    <s v="6257-RJOHI"/>
    <x v="1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n v="0"/>
    <n v="0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n v="4"/>
    <n v="0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n v="0"/>
    <n v="0"/>
    <x v="1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n v="0"/>
    <n v="0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n v="0"/>
    <n v="0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n v="5"/>
    <n v="0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n v="0"/>
    <n v="0"/>
    <x v="0"/>
  </r>
  <r>
    <s v="8816-VXNZD"/>
    <x v="0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n v="4"/>
    <n v="0"/>
    <x v="1"/>
  </r>
  <r>
    <s v="9378-FXTIZ"/>
    <x v="0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n v="0"/>
    <n v="3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n v="0"/>
    <n v="6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n v="0"/>
    <n v="0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n v="3"/>
    <n v="0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n v="1"/>
    <n v="2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n v="0"/>
    <n v="0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n v="0"/>
    <n v="0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n v="0"/>
    <n v="0"/>
    <x v="1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n v="0"/>
    <n v="0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n v="0"/>
    <n v="4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n v="0"/>
    <n v="0"/>
    <x v="1"/>
  </r>
  <r>
    <s v="7688-AWMDX"/>
    <x v="1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n v="0"/>
    <n v="0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n v="0"/>
    <n v="0"/>
    <x v="0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n v="3"/>
    <n v="0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n v="1"/>
    <n v="0"/>
    <x v="1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n v="0"/>
    <n v="0"/>
    <x v="1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n v="1"/>
    <n v="0"/>
    <x v="0"/>
  </r>
  <r>
    <s v="9488-HGMJH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n v="1"/>
    <n v="0"/>
    <x v="1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n v="2"/>
    <n v="1"/>
    <x v="1"/>
  </r>
  <r>
    <s v="2150-WLKUW"/>
    <x v="0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n v="0"/>
    <n v="0"/>
    <x v="0"/>
  </r>
  <r>
    <s v="7159-FVYPK"/>
    <x v="0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n v="1"/>
    <n v="0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n v="0"/>
    <n v="2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n v="0"/>
    <n v="6"/>
    <x v="1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n v="0"/>
    <n v="0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n v="0"/>
    <n v="0"/>
    <x v="1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n v="0"/>
    <n v="0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n v="0"/>
    <n v="0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n v="0"/>
    <n v="0"/>
    <x v="0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n v="0"/>
    <n v="0"/>
    <x v="1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n v="0"/>
    <n v="0"/>
    <x v="0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n v="3"/>
    <n v="0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n v="0"/>
    <n v="0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n v="0"/>
    <n v="0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n v="1"/>
    <n v="0"/>
    <x v="0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n v="0"/>
    <n v="0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n v="0"/>
    <n v="0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n v="0"/>
    <n v="0"/>
    <x v="0"/>
  </r>
  <r>
    <s v="2103-ZRXFN"/>
    <x v="1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n v="0"/>
    <n v="0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n v="0"/>
    <n v="0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n v="0"/>
    <n v="0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n v="0"/>
    <n v="0"/>
    <x v="0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n v="2"/>
    <n v="0"/>
    <x v="1"/>
  </r>
  <r>
    <s v="7306-YDSOI"/>
    <x v="1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n v="0"/>
    <n v="0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n v="0"/>
    <n v="0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n v="0"/>
    <n v="1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n v="0"/>
    <n v="0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n v="5"/>
    <n v="0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n v="0"/>
    <n v="0"/>
    <x v="0"/>
  </r>
  <r>
    <s v="1097-FSPVW"/>
    <x v="0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n v="0"/>
    <n v="0"/>
    <x v="0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n v="0"/>
    <n v="0"/>
    <x v="1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n v="0"/>
    <n v="1"/>
    <x v="0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n v="0"/>
    <n v="0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n v="3"/>
    <n v="0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n v="0"/>
    <n v="0"/>
    <x v="1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n v="0"/>
    <n v="0"/>
    <x v="1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n v="2"/>
    <n v="1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n v="0"/>
    <n v="0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n v="0"/>
    <n v="0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n v="0"/>
    <n v="5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n v="0"/>
    <n v="0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n v="0"/>
    <n v="0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n v="0"/>
    <n v="0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n v="0"/>
    <n v="0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n v="2"/>
    <n v="0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n v="0"/>
    <n v="0"/>
    <x v="0"/>
  </r>
  <r>
    <s v="8601-QACRS"/>
    <x v="0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n v="0"/>
    <n v="0"/>
    <x v="1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n v="5"/>
    <n v="0"/>
    <x v="0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n v="0"/>
    <n v="0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n v="0"/>
    <n v="0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n v="5"/>
    <n v="0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n v="0"/>
    <n v="0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n v="0"/>
    <n v="0"/>
    <x v="1"/>
  </r>
  <r>
    <s v="9040-KZVWO"/>
    <x v="1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n v="4"/>
    <n v="0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n v="0"/>
    <n v="0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n v="0"/>
    <n v="0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n v="0"/>
    <n v="0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n v="0"/>
    <n v="0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n v="5"/>
    <n v="0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n v="0"/>
    <n v="0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n v="0"/>
    <n v="0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n v="0"/>
    <n v="0"/>
    <x v="0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n v="2"/>
    <n v="0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n v="0"/>
    <n v="0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n v="0"/>
    <n v="0"/>
    <x v="1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n v="0"/>
    <n v="0"/>
    <x v="1"/>
  </r>
  <r>
    <s v="4615-PIVVU"/>
    <x v="0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n v="0"/>
    <n v="0"/>
    <x v="0"/>
  </r>
  <r>
    <s v="8885-QSQBX"/>
    <x v="0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n v="0"/>
    <n v="0"/>
    <x v="0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n v="3"/>
    <n v="0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n v="0"/>
    <n v="0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n v="0"/>
    <n v="0"/>
    <x v="0"/>
  </r>
  <r>
    <s v="0430-IHCDJ"/>
    <x v="1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n v="0"/>
    <n v="0"/>
    <x v="0"/>
  </r>
  <r>
    <s v="2959-MJHIC"/>
    <x v="1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n v="0"/>
    <n v="0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n v="0"/>
    <n v="0"/>
    <x v="0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n v="0"/>
    <n v="0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n v="0"/>
    <n v="0"/>
    <x v="1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n v="0"/>
    <n v="6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n v="0"/>
    <n v="0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n v="0"/>
    <n v="0"/>
    <x v="0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n v="0"/>
    <n v="0"/>
    <x v="0"/>
  </r>
  <r>
    <s v="5960-WPXQM"/>
    <x v="1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n v="0"/>
    <n v="0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n v="0"/>
    <n v="0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n v="2"/>
    <n v="0"/>
    <x v="1"/>
  </r>
  <r>
    <s v="1309-XGFSN"/>
    <x v="1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n v="0"/>
    <n v="0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n v="0"/>
    <n v="4"/>
    <x v="1"/>
  </r>
  <r>
    <s v="6968-URWQU"/>
    <x v="1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n v="0"/>
    <n v="0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n v="1"/>
    <n v="0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n v="0"/>
    <n v="0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n v="0"/>
    <n v="7"/>
    <x v="1"/>
  </r>
  <r>
    <s v="1335-MXCSE"/>
    <x v="1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n v="0"/>
    <n v="0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n v="0"/>
    <n v="0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n v="0"/>
    <n v="0"/>
    <x v="0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n v="0"/>
    <n v="0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n v="0"/>
    <n v="3"/>
    <x v="1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n v="0"/>
    <n v="1"/>
    <x v="1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n v="0"/>
    <n v="2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n v="0"/>
    <n v="0"/>
    <x v="0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n v="0"/>
    <n v="4"/>
    <x v="1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n v="0"/>
    <n v="0"/>
    <x v="0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n v="0"/>
    <n v="0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n v="2"/>
    <n v="0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n v="0"/>
    <n v="1"/>
    <x v="1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n v="0"/>
    <n v="0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n v="0"/>
    <n v="0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n v="0"/>
    <n v="0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n v="3"/>
    <n v="0"/>
    <x v="1"/>
  </r>
  <r>
    <s v="7868-BGSZA"/>
    <x v="1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n v="4"/>
    <n v="0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n v="0"/>
    <n v="0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n v="0"/>
    <n v="3"/>
    <x v="1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n v="0"/>
    <n v="0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n v="0"/>
    <n v="0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n v="0"/>
    <n v="0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n v="0"/>
    <n v="7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n v="0"/>
    <n v="0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n v="0"/>
    <n v="0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n v="0"/>
    <n v="0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n v="0"/>
    <n v="2"/>
    <x v="1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n v="0"/>
    <n v="0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n v="0"/>
    <n v="0"/>
    <x v="0"/>
  </r>
  <r>
    <s v="2903-YYTBW"/>
    <x v="1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n v="0"/>
    <n v="0"/>
    <x v="0"/>
  </r>
  <r>
    <s v="3620-MWJNE"/>
    <x v="1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n v="0"/>
    <n v="0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n v="0"/>
    <n v="0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n v="0"/>
    <n v="0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n v="0"/>
    <n v="0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n v="0"/>
    <n v="0"/>
    <x v="1"/>
  </r>
  <r>
    <s v="4304-XUMGI"/>
    <x v="1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n v="1"/>
    <n v="0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n v="0"/>
    <n v="0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n v="0"/>
    <n v="0"/>
    <x v="0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n v="0"/>
    <n v="0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n v="0"/>
    <n v="0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n v="3"/>
    <n v="0"/>
    <x v="1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n v="0"/>
    <n v="0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n v="0"/>
    <n v="0"/>
    <x v="0"/>
  </r>
  <r>
    <s v="6402-EJMWF"/>
    <x v="1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n v="0"/>
    <n v="0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n v="0"/>
    <n v="0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n v="0"/>
    <n v="0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n v="0"/>
    <n v="0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n v="0"/>
    <n v="0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n v="0"/>
    <n v="5"/>
    <x v="1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n v="0"/>
    <n v="0"/>
    <x v="1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n v="0"/>
    <n v="1"/>
    <x v="1"/>
  </r>
  <r>
    <s v="4626-OZDTJ"/>
    <x v="0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n v="0"/>
    <n v="0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n v="0"/>
    <n v="0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n v="5"/>
    <n v="5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n v="0"/>
    <n v="0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n v="0"/>
    <n v="0"/>
    <x v="0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n v="0"/>
    <n v="1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n v="0"/>
    <n v="0"/>
    <x v="0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n v="0"/>
    <n v="0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n v="0"/>
    <n v="0"/>
    <x v="0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n v="2"/>
    <n v="3"/>
    <x v="1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n v="0"/>
    <n v="0"/>
    <x v="0"/>
  </r>
  <r>
    <s v="0812-WUPTB"/>
    <x v="1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n v="0"/>
    <n v="0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n v="0"/>
    <n v="2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n v="2"/>
    <n v="0"/>
    <x v="1"/>
  </r>
  <r>
    <s v="1767-TGTKO"/>
    <x v="0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n v="0"/>
    <n v="0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n v="0"/>
    <n v="0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n v="0"/>
    <n v="0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n v="1"/>
    <n v="3"/>
    <x v="1"/>
  </r>
  <r>
    <s v="6418-HNFED"/>
    <x v="1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n v="3"/>
    <n v="0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n v="0"/>
    <n v="0"/>
    <x v="0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n v="4"/>
    <n v="0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n v="0"/>
    <n v="0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n v="0"/>
    <n v="0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n v="0"/>
    <n v="0"/>
    <x v="0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n v="0"/>
    <n v="0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n v="0"/>
    <n v="0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n v="0"/>
    <n v="0"/>
    <x v="0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n v="0"/>
    <n v="0"/>
    <x v="0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n v="0"/>
    <n v="0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n v="0"/>
    <n v="0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n v="0"/>
    <n v="0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n v="0"/>
    <n v="1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n v="0"/>
    <n v="3"/>
    <x v="1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n v="2"/>
    <n v="0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n v="0"/>
    <n v="0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n v="0"/>
    <n v="0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n v="0"/>
    <n v="0"/>
    <x v="1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n v="0"/>
    <n v="0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n v="0"/>
    <n v="0"/>
    <x v="0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n v="0"/>
    <n v="0"/>
    <x v="1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n v="0"/>
    <n v="0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n v="0"/>
    <n v="0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n v="0"/>
    <n v="0"/>
    <x v="0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n v="2"/>
    <n v="5"/>
    <x v="1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n v="0"/>
    <n v="0"/>
    <x v="0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n v="5"/>
    <n v="2"/>
    <x v="1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n v="0"/>
    <n v="0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n v="0"/>
    <n v="0"/>
    <x v="1"/>
  </r>
  <r>
    <s v="9470-RTWDV"/>
    <x v="1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n v="0"/>
    <n v="0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n v="5"/>
    <n v="0"/>
    <x v="0"/>
  </r>
  <r>
    <s v="9348-YVOMK"/>
    <x v="1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n v="0"/>
    <n v="0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n v="0"/>
    <n v="0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n v="0"/>
    <n v="0"/>
    <x v="0"/>
  </r>
  <r>
    <s v="4090-KPJIP"/>
    <x v="0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n v="0"/>
    <n v="0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n v="0"/>
    <n v="0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n v="0"/>
    <n v="0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n v="0"/>
    <n v="0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n v="0"/>
    <n v="0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n v="0"/>
    <n v="6"/>
    <x v="1"/>
  </r>
  <r>
    <s v="7995-ZHHNZ"/>
    <x v="1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n v="0"/>
    <n v="0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n v="5"/>
    <n v="0"/>
    <x v="0"/>
  </r>
  <r>
    <s v="5816-SCGFC"/>
    <x v="0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n v="0"/>
    <n v="0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n v="0"/>
    <n v="0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n v="0"/>
    <n v="0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n v="2"/>
    <n v="0"/>
    <x v="0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n v="0"/>
    <n v="0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n v="0"/>
    <n v="0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n v="3"/>
    <n v="0"/>
    <x v="0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n v="0"/>
    <n v="0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n v="0"/>
    <n v="0"/>
    <x v="0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n v="4"/>
    <n v="0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n v="0"/>
    <n v="0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n v="0"/>
    <n v="0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n v="0"/>
    <n v="0"/>
    <x v="1"/>
  </r>
  <r>
    <s v="6372-RFVNS"/>
    <x v="0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n v="0"/>
    <n v="0"/>
    <x v="1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n v="0"/>
    <n v="0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n v="0"/>
    <n v="0"/>
    <x v="0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n v="0"/>
    <n v="1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n v="0"/>
    <n v="3"/>
    <x v="1"/>
  </r>
  <r>
    <s v="0991-BRRFB"/>
    <x v="1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n v="3"/>
    <n v="0"/>
    <x v="1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n v="0"/>
    <n v="0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n v="0"/>
    <n v="0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n v="0"/>
    <n v="0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n v="0"/>
    <n v="0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n v="0"/>
    <n v="0"/>
    <x v="0"/>
  </r>
  <r>
    <s v="3871-IKPYH"/>
    <x v="1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n v="0"/>
    <n v="0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n v="0"/>
    <n v="3"/>
    <x v="1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n v="0"/>
    <n v="2"/>
    <x v="1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n v="0"/>
    <n v="0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n v="0"/>
    <n v="0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n v="0"/>
    <n v="0"/>
    <x v="0"/>
  </r>
  <r>
    <s v="5275-SQEIZ"/>
    <x v="1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n v="0"/>
    <n v="0"/>
    <x v="1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n v="0"/>
    <n v="0"/>
    <x v="1"/>
  </r>
  <r>
    <s v="9938-ZREHM"/>
    <x v="0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n v="4"/>
    <n v="0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n v="0"/>
    <n v="0"/>
    <x v="0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n v="0"/>
    <n v="0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n v="0"/>
    <n v="0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n v="0"/>
    <n v="0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n v="0"/>
    <n v="0"/>
    <x v="0"/>
  </r>
  <r>
    <s v="8851-RAGOV"/>
    <x v="0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n v="0"/>
    <n v="0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n v="0"/>
    <n v="0"/>
    <x v="1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n v="0"/>
    <n v="0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n v="4"/>
    <n v="0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n v="4"/>
    <n v="0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n v="0"/>
    <n v="0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n v="1"/>
    <n v="0"/>
    <x v="0"/>
  </r>
  <r>
    <s v="6629-LADHQ"/>
    <x v="0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n v="0"/>
    <n v="0"/>
    <x v="0"/>
  </r>
  <r>
    <s v="8945-GRKHX"/>
    <x v="0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n v="0"/>
    <n v="0"/>
    <x v="1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n v="4"/>
    <n v="0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n v="0"/>
    <n v="0"/>
    <x v="0"/>
  </r>
  <r>
    <s v="6959-UWKHF"/>
    <x v="1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n v="0"/>
    <n v="0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n v="0"/>
    <n v="0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n v="0"/>
    <n v="0"/>
    <x v="0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n v="0"/>
    <n v="0"/>
    <x v="1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n v="4"/>
    <n v="1"/>
    <x v="1"/>
  </r>
  <r>
    <s v="4324-AHJKS"/>
    <x v="0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n v="0"/>
    <n v="0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n v="0"/>
    <n v="0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n v="3"/>
    <n v="0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n v="0"/>
    <n v="4"/>
    <x v="1"/>
  </r>
  <r>
    <s v="5915-ANOEI"/>
    <x v="1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n v="0"/>
    <n v="0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n v="0"/>
    <n v="0"/>
    <x v="0"/>
  </r>
  <r>
    <s v="4505-EXZHB"/>
    <x v="0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n v="0"/>
    <n v="0"/>
    <x v="1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n v="0"/>
    <n v="1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n v="0"/>
    <n v="0"/>
    <x v="0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n v="0"/>
    <n v="0"/>
    <x v="1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n v="0"/>
    <n v="0"/>
    <x v="0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n v="0"/>
    <n v="1"/>
    <x v="1"/>
  </r>
  <r>
    <s v="8788-DOXSU"/>
    <x v="1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n v="0"/>
    <n v="0"/>
    <x v="0"/>
  </r>
  <r>
    <s v="7404-JLKQG"/>
    <x v="0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n v="1"/>
    <n v="0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n v="0"/>
    <n v="0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n v="0"/>
    <n v="0"/>
    <x v="1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n v="0"/>
    <n v="0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n v="0"/>
    <n v="0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n v="4"/>
    <n v="0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n v="0"/>
    <n v="0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n v="1"/>
    <n v="0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n v="1"/>
    <n v="0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n v="0"/>
    <n v="0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n v="0"/>
    <n v="0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n v="3"/>
    <n v="0"/>
    <x v="1"/>
  </r>
  <r>
    <s v="5382-TEMLV"/>
    <x v="1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n v="3"/>
    <n v="1"/>
    <x v="0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n v="0"/>
    <n v="3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n v="0"/>
    <n v="0"/>
    <x v="0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n v="0"/>
    <n v="0"/>
    <x v="1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n v="0"/>
    <n v="0"/>
    <x v="1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n v="0"/>
    <n v="0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n v="0"/>
    <n v="0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n v="0"/>
    <n v="0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n v="3"/>
    <n v="2"/>
    <x v="1"/>
  </r>
  <r>
    <s v="1200-TUZHR"/>
    <x v="0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n v="0"/>
    <n v="0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n v="0"/>
    <n v="0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n v="1"/>
    <n v="0"/>
    <x v="1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n v="4"/>
    <n v="0"/>
    <x v="0"/>
  </r>
  <r>
    <s v="7130-CTCUS"/>
    <x v="1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n v="0"/>
    <n v="0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n v="0"/>
    <n v="0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n v="0"/>
    <n v="0"/>
    <x v="1"/>
  </r>
  <r>
    <s v="6194-HBGQN"/>
    <x v="1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n v="0"/>
    <n v="0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n v="0"/>
    <n v="0"/>
    <x v="0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n v="3"/>
    <n v="0"/>
    <x v="0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n v="3"/>
    <n v="0"/>
    <x v="1"/>
  </r>
  <r>
    <s v="2987-BJXIK"/>
    <x v="0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n v="0"/>
    <n v="0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n v="0"/>
    <n v="0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n v="0"/>
    <n v="5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n v="0"/>
    <n v="0"/>
    <x v="1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n v="0"/>
    <n v="0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n v="3"/>
    <n v="0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n v="0"/>
    <n v="0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n v="0"/>
    <n v="0"/>
    <x v="1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n v="0"/>
    <n v="0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n v="0"/>
    <n v="0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n v="0"/>
    <n v="3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n v="0"/>
    <n v="0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n v="0"/>
    <n v="0"/>
    <x v="0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n v="0"/>
    <n v="0"/>
    <x v="1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n v="5"/>
    <n v="0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n v="2"/>
    <n v="0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n v="2"/>
    <n v="0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n v="0"/>
    <n v="0"/>
    <x v="0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n v="0"/>
    <n v="0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n v="4"/>
    <n v="0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n v="0"/>
    <n v="0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n v="0"/>
    <n v="0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n v="0"/>
    <n v="0"/>
    <x v="0"/>
  </r>
  <r>
    <s v="8570-KLJYJ"/>
    <x v="0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n v="0"/>
    <n v="0"/>
    <x v="0"/>
  </r>
  <r>
    <s v="7754-IXRMC"/>
    <x v="0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n v="0"/>
    <n v="0"/>
    <x v="0"/>
  </r>
  <r>
    <s v="9473-CBZOP"/>
    <x v="0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n v="1"/>
    <n v="0"/>
    <x v="0"/>
  </r>
  <r>
    <s v="2969-WGHQO"/>
    <x v="0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n v="0"/>
    <n v="0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n v="0"/>
    <n v="1"/>
    <x v="1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n v="0"/>
    <n v="2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n v="0"/>
    <n v="0"/>
    <x v="1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n v="4"/>
    <n v="0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n v="0"/>
    <n v="0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n v="0"/>
    <n v="0"/>
    <x v="0"/>
  </r>
  <r>
    <s v="2984-MIIZL"/>
    <x v="1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n v="0"/>
    <n v="0"/>
    <x v="1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n v="0"/>
    <n v="0"/>
    <x v="0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n v="2"/>
    <n v="0"/>
    <x v="1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n v="0"/>
    <n v="0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n v="2"/>
    <n v="0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n v="0"/>
    <n v="0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n v="3"/>
    <n v="0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n v="0"/>
    <n v="0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n v="0"/>
    <n v="0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n v="0"/>
    <n v="0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n v="0"/>
    <n v="0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n v="0"/>
    <n v="0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n v="0"/>
    <n v="0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n v="0"/>
    <n v="1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n v="0"/>
    <n v="0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n v="5"/>
    <n v="0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n v="0"/>
    <n v="0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n v="0"/>
    <n v="0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n v="0"/>
    <n v="0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n v="0"/>
    <n v="5"/>
    <x v="0"/>
  </r>
  <r>
    <s v="3677-TNKIO"/>
    <x v="0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n v="0"/>
    <n v="0"/>
    <x v="1"/>
  </r>
  <r>
    <s v="0440-QEXBZ"/>
    <x v="0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n v="0"/>
    <n v="0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n v="0"/>
    <n v="0"/>
    <x v="0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n v="0"/>
    <n v="0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n v="0"/>
    <n v="0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n v="0"/>
    <n v="0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n v="0"/>
    <n v="0"/>
    <x v="0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n v="0"/>
    <n v="1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n v="0"/>
    <n v="0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n v="0"/>
    <n v="0"/>
    <x v="0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n v="1"/>
    <n v="0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n v="0"/>
    <n v="0"/>
    <x v="1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n v="4"/>
    <n v="0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n v="0"/>
    <n v="0"/>
    <x v="1"/>
  </r>
  <r>
    <s v="3415-TAILE"/>
    <x v="0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n v="0"/>
    <n v="0"/>
    <x v="1"/>
  </r>
  <r>
    <s v="0757-WCUUZ"/>
    <x v="1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n v="0"/>
    <n v="0"/>
    <x v="0"/>
  </r>
  <r>
    <s v="1629-DQQVB"/>
    <x v="0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n v="1"/>
    <n v="0"/>
    <x v="0"/>
  </r>
  <r>
    <s v="1915-IOFGU"/>
    <x v="0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n v="0"/>
    <n v="0"/>
    <x v="1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n v="4"/>
    <n v="1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n v="0"/>
    <n v="0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n v="0"/>
    <n v="0"/>
    <x v="1"/>
  </r>
  <r>
    <s v="4872-VXRIL"/>
    <x v="1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n v="0"/>
    <n v="0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n v="0"/>
    <n v="1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n v="0"/>
    <n v="0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n v="0"/>
    <n v="0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n v="0"/>
    <n v="2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n v="0"/>
    <n v="0"/>
    <x v="0"/>
  </r>
  <r>
    <s v="2688-BHGOG"/>
    <x v="1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n v="0"/>
    <n v="0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n v="0"/>
    <n v="1"/>
    <x v="1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n v="0"/>
    <n v="5"/>
    <x v="1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n v="0"/>
    <n v="0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n v="0"/>
    <n v="0"/>
    <x v="0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n v="0"/>
    <n v="0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n v="0"/>
    <n v="0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n v="0"/>
    <n v="0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n v="0"/>
    <n v="0"/>
    <x v="0"/>
  </r>
  <r>
    <s v="7665-TOALD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n v="0"/>
    <n v="0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n v="0"/>
    <n v="2"/>
    <x v="1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n v="0"/>
    <n v="7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n v="0"/>
    <n v="0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n v="0"/>
    <n v="0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n v="4"/>
    <n v="0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n v="0"/>
    <n v="0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n v="5"/>
    <n v="0"/>
    <x v="1"/>
  </r>
  <r>
    <s v="4282-YMKNA"/>
    <x v="0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n v="0"/>
    <n v="0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n v="0"/>
    <n v="0"/>
    <x v="0"/>
  </r>
  <r>
    <s v="8263-OKETD"/>
    <x v="0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n v="2"/>
    <n v="0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n v="0"/>
    <n v="0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n v="0"/>
    <n v="0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n v="0"/>
    <n v="0"/>
    <x v="0"/>
  </r>
  <r>
    <s v="0641-EVBOJ"/>
    <x v="1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n v="0"/>
    <n v="0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n v="0"/>
    <n v="0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n v="0"/>
    <n v="0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n v="0"/>
    <n v="0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n v="5"/>
    <n v="0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n v="2"/>
    <n v="0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n v="0"/>
    <n v="0"/>
    <x v="0"/>
  </r>
  <r>
    <s v="1919-RTPQD"/>
    <x v="1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n v="0"/>
    <n v="0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n v="3"/>
    <n v="0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n v="0"/>
    <n v="0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n v="0"/>
    <n v="0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n v="0"/>
    <n v="2"/>
    <x v="1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n v="2"/>
    <n v="0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n v="0"/>
    <n v="0"/>
    <x v="0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n v="0"/>
    <n v="0"/>
    <x v="1"/>
  </r>
  <r>
    <s v="5208-FVQKB"/>
    <x v="1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n v="0"/>
    <n v="0"/>
    <x v="0"/>
  </r>
  <r>
    <s v="7184-LRUUR"/>
    <x v="0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n v="0"/>
    <n v="0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n v="0"/>
    <n v="0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n v="0"/>
    <n v="0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n v="0"/>
    <n v="0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n v="0"/>
    <n v="0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n v="1"/>
    <n v="0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n v="0"/>
    <n v="6"/>
    <x v="0"/>
  </r>
  <r>
    <s v="4826-TZEVA"/>
    <x v="0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n v="0"/>
    <n v="0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n v="0"/>
    <n v="0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n v="0"/>
    <n v="0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n v="0"/>
    <n v="3"/>
    <x v="1"/>
  </r>
  <r>
    <s v="4632-XJMEX"/>
    <x v="1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n v="0"/>
    <n v="0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n v="4"/>
    <n v="0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n v="0"/>
    <n v="0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n v="0"/>
    <n v="0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n v="0"/>
    <n v="0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n v="0"/>
    <n v="4"/>
    <x v="0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n v="0"/>
    <n v="4"/>
    <x v="1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n v="0"/>
    <n v="0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n v="1"/>
    <n v="0"/>
    <x v="0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n v="0"/>
    <n v="0"/>
    <x v="1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n v="0"/>
    <n v="0"/>
    <x v="1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n v="0"/>
    <n v="0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n v="0"/>
    <n v="0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n v="0"/>
    <n v="0"/>
    <x v="0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n v="0"/>
    <n v="0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n v="0"/>
    <n v="0"/>
    <x v="0"/>
  </r>
  <r>
    <s v="5597-GLBUC"/>
    <x v="0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n v="0"/>
    <n v="0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n v="0"/>
    <n v="0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n v="3"/>
    <n v="6"/>
    <x v="1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n v="4"/>
    <n v="0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n v="0"/>
    <n v="0"/>
    <x v="0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n v="0"/>
    <n v="0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n v="0"/>
    <n v="0"/>
    <x v="0"/>
  </r>
  <r>
    <s v="8474-UMLNT"/>
    <x v="0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n v="0"/>
    <n v="0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n v="0"/>
    <n v="0"/>
    <x v="1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n v="0"/>
    <n v="0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n v="0"/>
    <n v="0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n v="0"/>
    <n v="7"/>
    <x v="1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n v="3"/>
    <n v="0"/>
    <x v="0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n v="0"/>
    <n v="0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n v="0"/>
    <n v="0"/>
    <x v="0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n v="0"/>
    <n v="0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n v="0"/>
    <n v="0"/>
    <x v="1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n v="0"/>
    <n v="0"/>
    <x v="0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n v="0"/>
    <n v="0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n v="0"/>
    <n v="0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n v="0"/>
    <n v="0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n v="0"/>
    <n v="0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n v="0"/>
    <n v="0"/>
    <x v="0"/>
  </r>
  <r>
    <s v="4223-WOZCM"/>
    <x v="1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n v="0"/>
    <n v="0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n v="3"/>
    <n v="0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n v="3"/>
    <n v="1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n v="4"/>
    <n v="0"/>
    <x v="0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n v="0"/>
    <n v="0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n v="0"/>
    <n v="0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n v="0"/>
    <n v="0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n v="2"/>
    <n v="0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n v="3"/>
    <n v="0"/>
    <x v="1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n v="4"/>
    <n v="0"/>
    <x v="0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n v="0"/>
    <n v="0"/>
    <x v="1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n v="0"/>
    <n v="0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n v="0"/>
    <n v="0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n v="5"/>
    <n v="0"/>
    <x v="1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n v="0"/>
    <n v="0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n v="4"/>
    <n v="0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n v="0"/>
    <n v="0"/>
    <x v="0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n v="0"/>
    <n v="0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n v="0"/>
    <n v="0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n v="0"/>
    <n v="0"/>
    <x v="1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n v="1"/>
    <n v="0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n v="0"/>
    <n v="3"/>
    <x v="1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n v="0"/>
    <n v="0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n v="0"/>
    <n v="0"/>
    <x v="1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n v="0"/>
    <n v="0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n v="0"/>
    <n v="0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n v="0"/>
    <n v="0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n v="0"/>
    <n v="2"/>
    <x v="1"/>
  </r>
  <r>
    <s v="7103-ZGVNT"/>
    <x v="0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n v="0"/>
    <n v="0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n v="2"/>
    <n v="1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n v="5"/>
    <n v="0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n v="0"/>
    <n v="0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n v="0"/>
    <n v="0"/>
    <x v="0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n v="0"/>
    <n v="0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n v="0"/>
    <n v="0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n v="0"/>
    <n v="0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n v="0"/>
    <n v="0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n v="2"/>
    <n v="0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n v="0"/>
    <n v="3"/>
    <x v="1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n v="0"/>
    <n v="0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n v="0"/>
    <n v="0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n v="0"/>
    <n v="0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n v="0"/>
    <n v="0"/>
    <x v="0"/>
  </r>
  <r>
    <s v="4395-PZMSN"/>
    <x v="1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n v="0"/>
    <n v="0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n v="0"/>
    <n v="0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n v="0"/>
    <n v="0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n v="0"/>
    <n v="1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n v="0"/>
    <n v="0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n v="4"/>
    <n v="0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n v="0"/>
    <n v="0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n v="0"/>
    <n v="2"/>
    <x v="1"/>
  </r>
  <r>
    <s v="5797-APWZC"/>
    <x v="0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n v="0"/>
    <n v="0"/>
    <x v="1"/>
  </r>
  <r>
    <s v="3683-QKIUE"/>
    <x v="0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n v="0"/>
    <n v="0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n v="0"/>
    <n v="1"/>
    <x v="1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n v="0"/>
    <n v="0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n v="3"/>
    <n v="0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n v="0"/>
    <n v="0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n v="0"/>
    <n v="0"/>
    <x v="0"/>
  </r>
  <r>
    <s v="5176-LDKUH"/>
    <x v="0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n v="0"/>
    <n v="0"/>
    <x v="0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n v="0"/>
    <n v="0"/>
    <x v="0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n v="0"/>
    <n v="0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n v="4"/>
    <n v="0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n v="0"/>
    <n v="0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n v="0"/>
    <n v="0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n v="0"/>
    <n v="0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n v="0"/>
    <n v="0"/>
    <x v="1"/>
  </r>
  <r>
    <s v="5457-COLHT"/>
    <x v="1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n v="0"/>
    <n v="0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n v="0"/>
    <n v="0"/>
    <x v="1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n v="0"/>
    <n v="0"/>
    <x v="0"/>
  </r>
  <r>
    <s v="5108-ADXWO"/>
    <x v="1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n v="3"/>
    <n v="0"/>
    <x v="1"/>
  </r>
  <r>
    <s v="7998-WNZEM"/>
    <x v="1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n v="0"/>
    <n v="0"/>
    <x v="0"/>
  </r>
  <r>
    <s v="3066-RRJIO"/>
    <x v="0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n v="0"/>
    <n v="0"/>
    <x v="1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n v="0"/>
    <n v="0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n v="0"/>
    <n v="0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n v="3"/>
    <n v="0"/>
    <x v="0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n v="0"/>
    <n v="0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n v="3"/>
    <n v="0"/>
    <x v="1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n v="0"/>
    <n v="5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n v="0"/>
    <n v="0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n v="0"/>
    <n v="1"/>
    <x v="1"/>
  </r>
  <r>
    <s v="2150-UWTFY"/>
    <x v="0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n v="0"/>
    <n v="3"/>
    <x v="1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n v="0"/>
    <n v="0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n v="4"/>
    <n v="0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n v="0"/>
    <n v="0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n v="0"/>
    <n v="0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n v="0"/>
    <n v="0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n v="0"/>
    <n v="0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n v="0"/>
    <n v="0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n v="1"/>
    <n v="0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n v="0"/>
    <n v="0"/>
    <x v="0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n v="0"/>
    <n v="0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n v="0"/>
    <n v="0"/>
    <x v="0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n v="0"/>
    <n v="0"/>
    <x v="0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n v="0"/>
    <n v="2"/>
    <x v="1"/>
  </r>
  <r>
    <s v="2157-MXBJS"/>
    <x v="1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n v="0"/>
    <n v="1"/>
    <x v="1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n v="2"/>
    <n v="0"/>
    <x v="0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n v="0"/>
    <n v="0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n v="1"/>
    <n v="3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n v="0"/>
    <n v="0"/>
    <x v="1"/>
  </r>
  <r>
    <s v="5269-NRGDP"/>
    <x v="1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n v="0"/>
    <n v="0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n v="0"/>
    <n v="0"/>
    <x v="0"/>
  </r>
  <r>
    <s v="5485-WUYWF"/>
    <x v="1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n v="0"/>
    <n v="0"/>
    <x v="1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n v="0"/>
    <n v="0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n v="0"/>
    <n v="0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n v="0"/>
    <n v="5"/>
    <x v="1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n v="0"/>
    <n v="4"/>
    <x v="1"/>
  </r>
  <r>
    <s v="1227-UDMZR"/>
    <x v="0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n v="0"/>
    <n v="0"/>
    <x v="0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n v="0"/>
    <n v="0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n v="0"/>
    <n v="0"/>
    <x v="1"/>
  </r>
  <r>
    <s v="2167-FQSTQ"/>
    <x v="0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n v="0"/>
    <n v="0"/>
    <x v="0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n v="0"/>
    <n v="0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n v="0"/>
    <n v="0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n v="0"/>
    <n v="0"/>
    <x v="1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n v="0"/>
    <n v="0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n v="0"/>
    <n v="0"/>
    <x v="0"/>
  </r>
  <r>
    <s v="1226-UDFZR"/>
    <x v="0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n v="3"/>
    <n v="0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n v="0"/>
    <n v="0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n v="0"/>
    <n v="0"/>
    <x v="0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n v="0"/>
    <n v="0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n v="3"/>
    <n v="0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n v="0"/>
    <n v="0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n v="0"/>
    <n v="0"/>
    <x v="0"/>
  </r>
  <r>
    <s v="7044-YAACC"/>
    <x v="1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n v="0"/>
    <n v="0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n v="0"/>
    <n v="0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n v="2"/>
    <n v="0"/>
    <x v="0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n v="0"/>
    <n v="0"/>
    <x v="0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n v="0"/>
    <n v="6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n v="2"/>
    <n v="0"/>
    <x v="1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n v="0"/>
    <n v="0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n v="0"/>
    <n v="0"/>
    <x v="1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n v="0"/>
    <n v="0"/>
    <x v="0"/>
  </r>
  <r>
    <s v="2091-RFFBA"/>
    <x v="0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n v="0"/>
    <n v="0"/>
    <x v="1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n v="0"/>
    <n v="2"/>
    <x v="1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n v="3"/>
    <n v="0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n v="0"/>
    <n v="0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n v="0"/>
    <n v="3"/>
    <x v="1"/>
  </r>
  <r>
    <s v="2192-OZITF"/>
    <x v="0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n v="0"/>
    <n v="0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n v="1"/>
    <n v="0"/>
    <x v="0"/>
  </r>
  <r>
    <s v="2186-QZEYA"/>
    <x v="0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n v="0"/>
    <n v="0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n v="0"/>
    <n v="0"/>
    <x v="0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n v="0"/>
    <n v="0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n v="0"/>
    <n v="0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n v="0"/>
    <n v="0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n v="0"/>
    <n v="1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n v="0"/>
    <n v="0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n v="0"/>
    <n v="0"/>
    <x v="0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n v="0"/>
    <n v="3"/>
    <x v="1"/>
  </r>
  <r>
    <s v="7504-UWHNB"/>
    <x v="1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n v="1"/>
    <n v="0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n v="0"/>
    <n v="0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n v="0"/>
    <n v="0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n v="0"/>
    <n v="1"/>
    <x v="1"/>
  </r>
  <r>
    <s v="1431-AIDJQ"/>
    <x v="1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n v="0"/>
    <n v="0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n v="0"/>
    <n v="1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n v="0"/>
    <n v="2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n v="0"/>
    <n v="0"/>
    <x v="1"/>
  </r>
  <r>
    <s v="8413-YNHNV"/>
    <x v="1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n v="0"/>
    <n v="0"/>
    <x v="0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n v="2"/>
    <n v="0"/>
    <x v="0"/>
  </r>
  <r>
    <s v="4369-NYSCF"/>
    <x v="1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n v="4"/>
    <n v="0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n v="0"/>
    <n v="0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n v="0"/>
    <n v="0"/>
    <x v="0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n v="0"/>
    <n v="0"/>
    <x v="0"/>
  </r>
  <r>
    <s v="7394-LWLYN"/>
    <x v="0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n v="0"/>
    <n v="0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n v="0"/>
    <n v="0"/>
    <x v="1"/>
  </r>
  <r>
    <s v="6873-UDNLD"/>
    <x v="1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n v="0"/>
    <n v="0"/>
    <x v="0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n v="0"/>
    <n v="0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n v="0"/>
    <n v="0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n v="0"/>
    <n v="0"/>
    <x v="0"/>
  </r>
  <r>
    <s v="1101-SSWAG"/>
    <x v="0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n v="0"/>
    <n v="0"/>
    <x v="0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n v="2"/>
    <n v="1"/>
    <x v="1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n v="0"/>
    <n v="1"/>
    <x v="1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n v="0"/>
    <n v="0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n v="4"/>
    <n v="0"/>
    <x v="0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n v="0"/>
    <n v="0"/>
    <x v="0"/>
  </r>
  <r>
    <s v="3969-GYXEL"/>
    <x v="0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n v="0"/>
    <n v="0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n v="1"/>
    <n v="0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n v="0"/>
    <n v="0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n v="0"/>
    <n v="6"/>
    <x v="0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n v="0"/>
    <n v="0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n v="4"/>
    <n v="0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n v="0"/>
    <n v="0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n v="0"/>
    <n v="0"/>
    <x v="1"/>
  </r>
  <r>
    <s v="5792-JALQC"/>
    <x v="0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n v="0"/>
    <n v="0"/>
    <x v="0"/>
  </r>
  <r>
    <s v="7130-VTEWQ"/>
    <x v="0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n v="0"/>
    <n v="0"/>
    <x v="1"/>
  </r>
  <r>
    <s v="2200-DSAAL"/>
    <x v="0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n v="0"/>
    <n v="0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n v="0"/>
    <n v="0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n v="0"/>
    <n v="0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n v="0"/>
    <n v="0"/>
    <x v="0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n v="0"/>
    <n v="0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n v="0"/>
    <n v="0"/>
    <x v="1"/>
  </r>
  <r>
    <s v="1518-OMDIK"/>
    <x v="1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n v="0"/>
    <n v="0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n v="0"/>
    <n v="0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n v="0"/>
    <n v="0"/>
    <x v="0"/>
  </r>
  <r>
    <s v="6996-KNSML"/>
    <x v="0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n v="4"/>
    <n v="0"/>
    <x v="1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n v="0"/>
    <n v="0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n v="0"/>
    <n v="0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n v="0"/>
    <n v="0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n v="1"/>
    <n v="0"/>
    <x v="0"/>
  </r>
  <r>
    <s v="6253-WRFHY"/>
    <x v="1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n v="0"/>
    <n v="0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n v="0"/>
    <n v="0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n v="0"/>
    <n v="0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n v="0"/>
    <n v="0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n v="0"/>
    <n v="0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n v="2"/>
    <n v="0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n v="2"/>
    <n v="0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n v="0"/>
    <n v="0"/>
    <x v="0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n v="5"/>
    <n v="2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n v="0"/>
    <n v="0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n v="1"/>
    <n v="0"/>
    <x v="1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n v="0"/>
    <n v="0"/>
    <x v="1"/>
  </r>
  <r>
    <s v="8200-KLNYW"/>
    <x v="0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n v="0"/>
    <n v="0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n v="0"/>
    <n v="0"/>
    <x v="0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n v="0"/>
    <n v="0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n v="2"/>
    <n v="1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n v="3"/>
    <n v="0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n v="0"/>
    <n v="0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n v="5"/>
    <n v="0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n v="0"/>
    <n v="0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n v="0"/>
    <n v="0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n v="4"/>
    <n v="0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n v="5"/>
    <n v="0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n v="0"/>
    <n v="3"/>
    <x v="1"/>
  </r>
  <r>
    <s v="2277-VWCNI"/>
    <x v="0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n v="0"/>
    <n v="0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n v="0"/>
    <n v="0"/>
    <x v="0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n v="0"/>
    <n v="0"/>
    <x v="1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n v="0"/>
    <n v="0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n v="0"/>
    <n v="5"/>
    <x v="1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n v="0"/>
    <n v="0"/>
    <x v="0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n v="0"/>
    <n v="0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n v="0"/>
    <n v="0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n v="0"/>
    <n v="0"/>
    <x v="0"/>
  </r>
  <r>
    <s v="5778-BVOFB"/>
    <x v="0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n v="0"/>
    <n v="0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n v="5"/>
    <n v="0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n v="0"/>
    <n v="0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n v="0"/>
    <n v="1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n v="0"/>
    <n v="4"/>
    <x v="1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n v="0"/>
    <n v="0"/>
    <x v="1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n v="0"/>
    <n v="1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n v="0"/>
    <n v="0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n v="3"/>
    <n v="0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n v="0"/>
    <n v="0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n v="0"/>
    <n v="0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n v="0"/>
    <n v="3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n v="0"/>
    <n v="0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n v="0"/>
    <n v="0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n v="0"/>
    <n v="0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n v="0"/>
    <n v="0"/>
    <x v="0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n v="0"/>
    <n v="0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n v="0"/>
    <n v="0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n v="0"/>
    <n v="0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n v="0"/>
    <n v="0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n v="3"/>
    <n v="0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n v="0"/>
    <n v="0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n v="5"/>
    <n v="1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n v="0"/>
    <n v="0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n v="2"/>
    <n v="0"/>
    <x v="0"/>
  </r>
  <r>
    <s v="6217-TOWGS"/>
    <x v="0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n v="3"/>
    <n v="0"/>
    <x v="0"/>
  </r>
  <r>
    <s v="0515-YPMCW"/>
    <x v="1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n v="5"/>
    <n v="0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n v="0"/>
    <n v="5"/>
    <x v="1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n v="0"/>
    <n v="0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n v="0"/>
    <n v="0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n v="2"/>
    <n v="0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n v="0"/>
    <n v="0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n v="0"/>
    <n v="0"/>
    <x v="0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n v="2"/>
    <n v="0"/>
    <x v="1"/>
  </r>
  <r>
    <s v="3059-NGMXB"/>
    <x v="1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n v="1"/>
    <n v="0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n v="0"/>
    <n v="0"/>
    <x v="0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n v="0"/>
    <n v="0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n v="0"/>
    <n v="0"/>
    <x v="1"/>
  </r>
  <r>
    <s v="3486-HOOGQ"/>
    <x v="0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n v="0"/>
    <n v="0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n v="0"/>
    <n v="0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n v="0"/>
    <n v="0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n v="0"/>
    <n v="0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n v="0"/>
    <n v="0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n v="4"/>
    <n v="0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n v="0"/>
    <n v="0"/>
    <x v="0"/>
  </r>
  <r>
    <s v="3639-XJHKQ"/>
    <x v="0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n v="0"/>
    <n v="0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n v="0"/>
    <n v="0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n v="0"/>
    <n v="0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n v="0"/>
    <n v="2"/>
    <x v="0"/>
  </r>
  <r>
    <s v="3397-AVTKU"/>
    <x v="1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n v="0"/>
    <n v="0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n v="0"/>
    <n v="2"/>
    <x v="0"/>
  </r>
  <r>
    <s v="9837-BMCLM"/>
    <x v="1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n v="0"/>
    <n v="0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n v="0"/>
    <n v="0"/>
    <x v="0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n v="1"/>
    <n v="0"/>
    <x v="1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n v="0"/>
    <n v="0"/>
    <x v="0"/>
  </r>
  <r>
    <s v="6161-UUUTA"/>
    <x v="1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n v="0"/>
    <n v="0"/>
    <x v="1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n v="0"/>
    <n v="0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n v="0"/>
    <n v="3"/>
    <x v="1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n v="5"/>
    <n v="0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n v="0"/>
    <n v="0"/>
    <x v="1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n v="0"/>
    <n v="0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n v="0"/>
    <n v="0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n v="0"/>
    <n v="3"/>
    <x v="1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n v="0"/>
    <n v="0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n v="0"/>
    <n v="0"/>
    <x v="1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n v="0"/>
    <n v="0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n v="0"/>
    <n v="0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n v="0"/>
    <n v="2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n v="0"/>
    <n v="0"/>
    <x v="1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n v="1"/>
    <n v="0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n v="3"/>
    <n v="0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n v="0"/>
    <n v="0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n v="0"/>
    <n v="0"/>
    <x v="1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n v="0"/>
    <n v="2"/>
    <x v="1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n v="5"/>
    <n v="0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n v="0"/>
    <n v="0"/>
    <x v="1"/>
  </r>
  <r>
    <s v="0667-NSRGI"/>
    <x v="0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n v="0"/>
    <n v="0"/>
    <x v="0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n v="0"/>
    <n v="0"/>
    <x v="1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n v="0"/>
    <n v="0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n v="0"/>
    <n v="0"/>
    <x v="0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n v="0"/>
    <n v="4"/>
    <x v="1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n v="1"/>
    <n v="0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n v="0"/>
    <n v="0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n v="0"/>
    <n v="0"/>
    <x v="0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n v="0"/>
    <n v="0"/>
    <x v="0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n v="0"/>
    <n v="0"/>
    <x v="1"/>
  </r>
  <r>
    <s v="6937-GCDGQ"/>
    <x v="1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n v="0"/>
    <n v="0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n v="2"/>
    <n v="0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n v="0"/>
    <n v="0"/>
    <x v="0"/>
  </r>
  <r>
    <s v="7908-QCBCA"/>
    <x v="0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n v="0"/>
    <n v="0"/>
    <x v="1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n v="0"/>
    <n v="0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n v="0"/>
    <n v="0"/>
    <x v="1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n v="0"/>
    <n v="5"/>
    <x v="0"/>
  </r>
  <r>
    <s v="7465-ZZRVX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n v="0"/>
    <n v="0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n v="0"/>
    <n v="0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n v="0"/>
    <n v="0"/>
    <x v="0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n v="3"/>
    <n v="0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n v="5"/>
    <n v="0"/>
    <x v="1"/>
  </r>
  <r>
    <s v="8259-DZLIZ"/>
    <x v="0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n v="0"/>
    <n v="0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n v="3"/>
    <n v="0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n v="5"/>
    <n v="0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n v="0"/>
    <n v="3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n v="0"/>
    <n v="0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n v="0"/>
    <n v="0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n v="5"/>
    <n v="0"/>
    <x v="1"/>
  </r>
  <r>
    <s v="9489-JMTTN"/>
    <x v="0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n v="0"/>
    <n v="0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n v="0"/>
    <n v="0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n v="0"/>
    <n v="0"/>
    <x v="0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n v="0"/>
    <n v="0"/>
    <x v="1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n v="0"/>
    <n v="0"/>
    <x v="0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n v="0"/>
    <n v="0"/>
    <x v="0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n v="0"/>
    <n v="4"/>
    <x v="1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n v="0"/>
    <n v="2"/>
    <x v="1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n v="0"/>
    <n v="0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n v="0"/>
    <n v="0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n v="0"/>
    <n v="0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n v="2"/>
    <n v="0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n v="0"/>
    <n v="0"/>
    <x v="0"/>
  </r>
  <r>
    <s v="2013-SGDXK"/>
    <x v="0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n v="2"/>
    <n v="0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n v="4"/>
    <n v="0"/>
    <x v="0"/>
  </r>
  <r>
    <s v="3633-CDBUW"/>
    <x v="1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n v="0"/>
    <n v="0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n v="0"/>
    <n v="2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n v="0"/>
    <n v="8"/>
    <x v="1"/>
  </r>
  <r>
    <s v="3956-MGXOG"/>
    <x v="0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n v="0"/>
    <n v="0"/>
    <x v="0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n v="0"/>
    <n v="0"/>
    <x v="0"/>
  </r>
  <r>
    <s v="4077-HWUYD"/>
    <x v="1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n v="3"/>
    <n v="0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n v="0"/>
    <n v="1"/>
    <x v="1"/>
  </r>
  <r>
    <s v="8808-ELEHO"/>
    <x v="1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n v="0"/>
    <n v="0"/>
    <x v="1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n v="0"/>
    <n v="0"/>
    <x v="0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n v="1"/>
    <n v="0"/>
    <x v="1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n v="0"/>
    <n v="0"/>
    <x v="0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n v="0"/>
    <n v="0"/>
    <x v="0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n v="3"/>
    <n v="0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n v="0"/>
    <n v="2"/>
    <x v="1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n v="0"/>
    <n v="0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n v="0"/>
    <n v="0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n v="0"/>
    <n v="1"/>
    <x v="1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n v="0"/>
    <n v="0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n v="0"/>
    <n v="0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n v="0"/>
    <n v="0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n v="0"/>
    <n v="0"/>
    <x v="1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n v="0"/>
    <n v="0"/>
    <x v="1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n v="0"/>
    <n v="0"/>
    <x v="0"/>
  </r>
  <r>
    <s v="2607-FBDFF"/>
    <x v="1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n v="0"/>
    <n v="0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n v="5"/>
    <n v="3"/>
    <x v="1"/>
  </r>
  <r>
    <s v="3428-XZMAZ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n v="0"/>
    <n v="0"/>
    <x v="1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n v="0"/>
    <n v="0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n v="0"/>
    <n v="0"/>
    <x v="1"/>
  </r>
  <r>
    <s v="4355-HBJHH"/>
    <x v="1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n v="2"/>
    <n v="7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n v="0"/>
    <n v="0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n v="0"/>
    <n v="0"/>
    <x v="1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n v="0"/>
    <n v="0"/>
    <x v="0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n v="0"/>
    <n v="1"/>
    <x v="0"/>
  </r>
  <r>
    <s v="0318-QUUOB"/>
    <x v="1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n v="0"/>
    <n v="0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n v="0"/>
    <n v="0"/>
    <x v="0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n v="0"/>
    <n v="1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n v="0"/>
    <n v="0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n v="3"/>
    <n v="2"/>
    <x v="1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n v="0"/>
    <n v="0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n v="0"/>
    <n v="0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n v="3"/>
    <n v="0"/>
    <x v="0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n v="0"/>
    <n v="0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n v="0"/>
    <n v="0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n v="0"/>
    <n v="0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n v="0"/>
    <n v="0"/>
    <x v="0"/>
  </r>
  <r>
    <s v="3750-CKVKH"/>
    <x v="1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n v="0"/>
    <n v="0"/>
    <x v="1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n v="0"/>
    <n v="4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n v="0"/>
    <n v="0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n v="0"/>
    <n v="0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n v="0"/>
    <n v="0"/>
    <x v="0"/>
  </r>
  <r>
    <s v="9415-TPKRV"/>
    <x v="0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n v="5"/>
    <n v="0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n v="0"/>
    <n v="0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n v="0"/>
    <n v="0"/>
    <x v="1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n v="0"/>
    <n v="0"/>
    <x v="1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n v="0"/>
    <n v="0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n v="0"/>
    <n v="0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n v="1"/>
    <n v="0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n v="0"/>
    <n v="0"/>
    <x v="0"/>
  </r>
  <r>
    <s v="7639-SUPCW"/>
    <x v="0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n v="0"/>
    <n v="0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n v="0"/>
    <n v="0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n v="0"/>
    <n v="0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n v="0"/>
    <n v="0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n v="4"/>
    <n v="0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n v="0"/>
    <n v="3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n v="2"/>
    <n v="0"/>
    <x v="0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n v="0"/>
    <n v="0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n v="0"/>
    <n v="0"/>
    <x v="0"/>
  </r>
  <r>
    <s v="7766-CLTIC"/>
    <x v="0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n v="0"/>
    <n v="0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n v="0"/>
    <n v="0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n v="0"/>
    <n v="0"/>
    <x v="0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n v="0"/>
    <n v="0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n v="0"/>
    <n v="0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n v="0"/>
    <n v="0"/>
    <x v="0"/>
  </r>
  <r>
    <s v="7524-VRLPL"/>
    <x v="1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n v="0"/>
    <n v="0"/>
    <x v="0"/>
  </r>
  <r>
    <s v="1069-XAIEM"/>
    <x v="0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n v="0"/>
    <n v="0"/>
    <x v="1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n v="0"/>
    <n v="0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n v="0"/>
    <n v="0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n v="0"/>
    <n v="0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n v="2"/>
    <n v="0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n v="0"/>
    <n v="0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n v="0"/>
    <n v="0"/>
    <x v="0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n v="0"/>
    <n v="0"/>
    <x v="0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n v="0"/>
    <n v="0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n v="1"/>
    <n v="4"/>
    <x v="1"/>
  </r>
  <r>
    <s v="2211-RMNHO"/>
    <x v="0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n v="0"/>
    <n v="2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n v="0"/>
    <n v="0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n v="0"/>
    <n v="0"/>
    <x v="1"/>
  </r>
  <r>
    <s v="4929-ROART"/>
    <x v="1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n v="0"/>
    <n v="0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n v="0"/>
    <n v="0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n v="0"/>
    <n v="0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n v="0"/>
    <n v="0"/>
    <x v="0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n v="4"/>
    <n v="0"/>
    <x v="0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n v="0"/>
    <n v="0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n v="5"/>
    <n v="0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n v="0"/>
    <n v="0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n v="0"/>
    <n v="0"/>
    <x v="0"/>
  </r>
  <r>
    <s v="2853-CWQFQ"/>
    <x v="1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n v="0"/>
    <n v="0"/>
    <x v="0"/>
  </r>
  <r>
    <s v="0813-TAXXS"/>
    <x v="1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n v="4"/>
    <n v="0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n v="0"/>
    <n v="0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n v="0"/>
    <n v="7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n v="0"/>
    <n v="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n v="0"/>
    <n v="0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n v="0"/>
    <n v="0"/>
    <x v="1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n v="0"/>
    <n v="0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n v="0"/>
    <n v="0"/>
    <x v="0"/>
  </r>
  <r>
    <s v="4338-EYCER"/>
    <x v="1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n v="2"/>
    <n v="0"/>
    <x v="0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n v="0"/>
    <n v="0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n v="5"/>
    <n v="0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n v="0"/>
    <n v="0"/>
    <x v="1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n v="0"/>
    <n v="0"/>
    <x v="0"/>
  </r>
  <r>
    <s v="0311-QYWSS"/>
    <x v="0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n v="0"/>
    <n v="0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n v="0"/>
    <n v="1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n v="0"/>
    <n v="0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n v="0"/>
    <n v="0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n v="0"/>
    <n v="0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n v="0"/>
    <n v="2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n v="0"/>
    <n v="0"/>
    <x v="0"/>
  </r>
  <r>
    <s v="1202-KKGFU"/>
    <x v="0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n v="0"/>
    <n v="0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n v="0"/>
    <n v="0"/>
    <x v="0"/>
  </r>
  <r>
    <s v="1852-XEMDW"/>
    <x v="1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n v="0"/>
    <n v="0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n v="0"/>
    <n v="1"/>
    <x v="1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n v="0"/>
    <n v="0"/>
    <x v="1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n v="0"/>
    <n v="0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n v="0"/>
    <n v="0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n v="0"/>
    <n v="0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n v="0"/>
    <n v="0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n v="5"/>
    <n v="0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n v="0"/>
    <n v="0"/>
    <x v="1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n v="3"/>
    <n v="0"/>
    <x v="0"/>
  </r>
  <r>
    <s v="1853-UDXBW"/>
    <x v="1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n v="0"/>
    <n v="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n v="0"/>
    <n v="0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n v="0"/>
    <n v="6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n v="0"/>
    <n v="0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n v="0"/>
    <n v="0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n v="0"/>
    <n v="3"/>
    <x v="1"/>
  </r>
  <r>
    <s v="5032-MIYKT"/>
    <x v="0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n v="0"/>
    <n v="0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n v="0"/>
    <n v="0"/>
    <x v="0"/>
  </r>
  <r>
    <s v="9717-QEBGU"/>
    <x v="1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n v="0"/>
    <n v="0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n v="5"/>
    <n v="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n v="0"/>
    <n v="0"/>
    <x v="0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n v="2"/>
    <n v="1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n v="0"/>
    <n v="1"/>
    <x v="0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n v="0"/>
    <n v="4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n v="0"/>
    <n v="0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n v="0"/>
    <n v="0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n v="0"/>
    <n v="0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n v="0"/>
    <n v="0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n v="0"/>
    <n v="0"/>
    <x v="0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n v="0"/>
    <n v="0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n v="0"/>
    <n v="0"/>
    <x v="1"/>
  </r>
  <r>
    <s v="9415-ZNBSX"/>
    <x v="0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n v="0"/>
    <n v="0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n v="0"/>
    <n v="0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n v="0"/>
    <n v="0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n v="0"/>
    <n v="0"/>
    <x v="1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n v="0"/>
    <n v="0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n v="0"/>
    <n v="0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n v="0"/>
    <n v="0"/>
    <x v="0"/>
  </r>
  <r>
    <s v="1791-PQHBB"/>
    <x v="0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n v="0"/>
    <n v="0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n v="0"/>
    <n v="0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n v="0"/>
    <n v="0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n v="0"/>
    <n v="2"/>
    <x v="1"/>
  </r>
  <r>
    <s v="8082-GHXOP"/>
    <x v="1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n v="0"/>
    <n v="0"/>
    <x v="0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n v="0"/>
    <n v="3"/>
    <x v="1"/>
  </r>
  <r>
    <s v="0980-FEXWF"/>
    <x v="1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n v="0"/>
    <n v="0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n v="0"/>
    <n v="4"/>
    <x v="1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n v="0"/>
    <n v="0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n v="0"/>
    <n v="3"/>
    <x v="1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n v="0"/>
    <n v="0"/>
    <x v="1"/>
  </r>
  <r>
    <s v="8218-FFJDS"/>
    <x v="0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n v="0"/>
    <n v="0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n v="1"/>
    <n v="0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n v="0"/>
    <n v="0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n v="0"/>
    <n v="2"/>
    <x v="1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n v="0"/>
    <n v="0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n v="0"/>
    <n v="4"/>
    <x v="1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n v="3"/>
    <n v="0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n v="0"/>
    <n v="4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n v="0"/>
    <n v="2"/>
    <x v="1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n v="0"/>
    <n v="5"/>
    <x v="0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n v="0"/>
    <n v="0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n v="0"/>
    <n v="0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n v="0"/>
    <n v="7"/>
    <x v="1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n v="0"/>
    <n v="0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n v="0"/>
    <n v="0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n v="5"/>
    <n v="0"/>
    <x v="0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n v="0"/>
    <n v="0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n v="0"/>
    <n v="0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n v="3"/>
    <n v="0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n v="0"/>
    <n v="6"/>
    <x v="1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n v="0"/>
    <n v="0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n v="1"/>
    <n v="0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n v="0"/>
    <n v="0"/>
    <x v="0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n v="0"/>
    <n v="0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n v="0"/>
    <n v="0"/>
    <x v="1"/>
  </r>
  <r>
    <s v="1928-BXYIV"/>
    <x v="1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n v="0"/>
    <n v="0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n v="0"/>
    <n v="0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n v="0"/>
    <n v="0"/>
    <x v="1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n v="0"/>
    <n v="0"/>
    <x v="0"/>
  </r>
  <r>
    <s v="5181-OABFK"/>
    <x v="0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n v="0"/>
    <n v="0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n v="0"/>
    <n v="0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n v="0"/>
    <n v="0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n v="0"/>
    <n v="0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n v="1"/>
    <n v="2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n v="0"/>
    <n v="0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n v="4"/>
    <n v="0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n v="0"/>
    <n v="0"/>
    <x v="0"/>
  </r>
  <r>
    <s v="5176-OLSKT"/>
    <x v="0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n v="0"/>
    <n v="0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n v="0"/>
    <n v="0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n v="0"/>
    <n v="0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n v="0"/>
    <n v="0"/>
    <x v="1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n v="0"/>
    <n v="0"/>
    <x v="0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n v="0"/>
    <n v="0"/>
    <x v="1"/>
  </r>
  <r>
    <s v="7581-EBBOU"/>
    <x v="0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n v="0"/>
    <n v="0"/>
    <x v="0"/>
  </r>
  <r>
    <s v="4274-OWWYO"/>
    <x v="1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n v="4"/>
    <n v="0"/>
    <x v="1"/>
  </r>
  <r>
    <s v="5073-RZGBK"/>
    <x v="0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n v="0"/>
    <n v="0"/>
    <x v="0"/>
  </r>
  <r>
    <s v="1541-ETJZO"/>
    <x v="1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n v="2"/>
    <n v="0"/>
    <x v="1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n v="0"/>
    <n v="0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n v="0"/>
    <n v="0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n v="0"/>
    <n v="0"/>
    <x v="0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n v="0"/>
    <n v="0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n v="0"/>
    <n v="0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n v="0"/>
    <n v="0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n v="0"/>
    <n v="0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n v="0"/>
    <n v="0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n v="0"/>
    <n v="4"/>
    <x v="1"/>
  </r>
  <r>
    <s v="0723-FDLAY"/>
    <x v="1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n v="0"/>
    <n v="0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n v="0"/>
    <n v="0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n v="3"/>
    <n v="0"/>
    <x v="0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n v="0"/>
    <n v="0"/>
    <x v="1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n v="0"/>
    <n v="0"/>
    <x v="0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n v="0"/>
    <n v="1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n v="0"/>
    <n v="0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n v="0"/>
    <n v="0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n v="0"/>
    <n v="0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n v="0"/>
    <n v="0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n v="0"/>
    <n v="0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n v="0"/>
    <n v="0"/>
    <x v="1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n v="0"/>
    <n v="0"/>
    <x v="0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n v="0"/>
    <n v="0"/>
    <x v="0"/>
  </r>
  <r>
    <s v="6633-MPWBS"/>
    <x v="1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n v="0"/>
    <n v="0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n v="4"/>
    <n v="0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n v="0"/>
    <n v="0"/>
    <x v="1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n v="0"/>
    <n v="0"/>
    <x v="0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n v="0"/>
    <n v="0"/>
    <x v="1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n v="1"/>
    <n v="0"/>
    <x v="0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n v="1"/>
    <n v="0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n v="0"/>
    <n v="0"/>
    <x v="0"/>
  </r>
  <r>
    <s v="1582-RAFML"/>
    <x v="1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n v="0"/>
    <n v="0"/>
    <x v="1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n v="0"/>
    <n v="0"/>
    <x v="0"/>
  </r>
  <r>
    <s v="8740-CRYFY"/>
    <x v="1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n v="0"/>
    <n v="0"/>
    <x v="1"/>
  </r>
  <r>
    <s v="3569-VLDHH"/>
    <x v="1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n v="0"/>
    <n v="0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n v="0"/>
    <n v="0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n v="3"/>
    <n v="0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n v="0"/>
    <n v="5"/>
    <x v="0"/>
  </r>
  <r>
    <s v="2962-XPMCQ"/>
    <x v="1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n v="5"/>
    <n v="0"/>
    <x v="1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n v="0"/>
    <n v="0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n v="0"/>
    <n v="0"/>
    <x v="0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n v="3"/>
    <n v="0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n v="0"/>
    <n v="0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n v="0"/>
    <n v="0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n v="3"/>
    <n v="0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n v="0"/>
    <n v="0"/>
    <x v="1"/>
  </r>
  <r>
    <s v="5795-BKOYE"/>
    <x v="0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n v="0"/>
    <n v="0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n v="0"/>
    <n v="4"/>
    <x v="1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n v="0"/>
    <n v="3"/>
    <x v="0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n v="0"/>
    <n v="1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n v="0"/>
    <n v="0"/>
    <x v="0"/>
  </r>
  <r>
    <s v="7501-VTYLJ"/>
    <x v="0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n v="0"/>
    <n v="0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n v="0"/>
    <n v="0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n v="3"/>
    <n v="1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n v="0"/>
    <n v="0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n v="0"/>
    <n v="0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n v="1"/>
    <n v="0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n v="0"/>
    <n v="0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n v="0"/>
    <n v="0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n v="5"/>
    <n v="0"/>
    <x v="1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n v="0"/>
    <n v="0"/>
    <x v="0"/>
  </r>
  <r>
    <s v="5542-DHSXL"/>
    <x v="0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n v="0"/>
    <n v="0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n v="0"/>
    <n v="0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n v="3"/>
    <n v="0"/>
    <x v="1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n v="0"/>
    <n v="0"/>
    <x v="0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n v="0"/>
    <n v="0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n v="2"/>
    <n v="8"/>
    <x v="1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n v="0"/>
    <n v="0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n v="0"/>
    <n v="0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n v="0"/>
    <n v="0"/>
    <x v="1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n v="0"/>
    <n v="0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n v="2"/>
    <n v="0"/>
    <x v="0"/>
  </r>
  <r>
    <s v="4948-WBBKL"/>
    <x v="0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n v="0"/>
    <n v="0"/>
    <x v="0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n v="0"/>
    <n v="0"/>
    <x v="0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n v="0"/>
    <n v="0"/>
    <x v="1"/>
  </r>
  <r>
    <s v="0988-AADSA"/>
    <x v="0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n v="0"/>
    <n v="0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n v="0"/>
    <n v="0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n v="0"/>
    <n v="0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n v="0"/>
    <n v="0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n v="0"/>
    <n v="0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n v="0"/>
    <n v="0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n v="0"/>
    <n v="0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n v="0"/>
    <n v="0"/>
    <x v="0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n v="0"/>
    <n v="0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n v="0"/>
    <n v="1"/>
    <x v="1"/>
  </r>
  <r>
    <s v="5175-AOBHI"/>
    <x v="0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n v="0"/>
    <n v="0"/>
    <x v="1"/>
  </r>
  <r>
    <s v="5174-RNGBH"/>
    <x v="0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n v="0"/>
    <n v="1"/>
    <x v="1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n v="0"/>
    <n v="0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n v="5"/>
    <n v="0"/>
    <x v="1"/>
  </r>
  <r>
    <s v="9565-JSNFM"/>
    <x v="1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n v="0"/>
    <n v="0"/>
    <x v="1"/>
  </r>
  <r>
    <s v="5906-DVAPM"/>
    <x v="0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n v="0"/>
    <n v="0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n v="2"/>
    <n v="0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n v="0"/>
    <n v="0"/>
    <x v="0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n v="0"/>
    <n v="0"/>
    <x v="1"/>
  </r>
  <r>
    <s v="5641-DMBFJ"/>
    <x v="0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n v="0"/>
    <n v="0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n v="5"/>
    <n v="0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n v="0"/>
    <n v="0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n v="5"/>
    <n v="0"/>
    <x v="1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n v="2"/>
    <n v="0"/>
    <x v="0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n v="0"/>
    <n v="0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n v="0"/>
    <n v="0"/>
    <x v="1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n v="4"/>
    <n v="0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n v="5"/>
    <n v="0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n v="0"/>
    <n v="0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n v="0"/>
    <n v="0"/>
    <x v="0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n v="0"/>
    <n v="0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n v="0"/>
    <n v="0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n v="0"/>
    <n v="0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n v="0"/>
    <n v="0"/>
    <x v="0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n v="0"/>
    <n v="1"/>
    <x v="0"/>
  </r>
  <r>
    <s v="0584-BJQGZ"/>
    <x v="0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n v="0"/>
    <n v="0"/>
    <x v="0"/>
  </r>
  <r>
    <s v="5134-IKDAY"/>
    <x v="0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n v="0"/>
    <n v="0"/>
    <x v="1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n v="0"/>
    <n v="0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n v="0"/>
    <n v="0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n v="0"/>
    <n v="0"/>
    <x v="0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n v="0"/>
    <n v="2"/>
    <x v="0"/>
  </r>
  <r>
    <s v="5707-ORNDZ"/>
    <x v="1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n v="0"/>
    <n v="0"/>
    <x v="1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n v="1"/>
    <n v="0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n v="0"/>
    <n v="0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n v="0"/>
    <n v="0"/>
    <x v="0"/>
  </r>
  <r>
    <s v="8993-IZEUX"/>
    <x v="1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n v="0"/>
    <n v="0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n v="0"/>
    <n v="0"/>
    <x v="1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n v="0"/>
    <n v="0"/>
    <x v="1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n v="0"/>
    <n v="0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n v="0"/>
    <n v="0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n v="0"/>
    <n v="0"/>
    <x v="1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n v="0"/>
    <n v="0"/>
    <x v="0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n v="4"/>
    <n v="0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n v="0"/>
    <n v="0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n v="0"/>
    <n v="0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n v="0"/>
    <n v="3"/>
    <x v="1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n v="0"/>
    <n v="0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n v="0"/>
    <n v="0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n v="1"/>
    <n v="2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n v="0"/>
    <n v="0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n v="0"/>
    <n v="0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n v="0"/>
    <n v="0"/>
    <x v="1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n v="0"/>
    <n v="0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n v="4"/>
    <n v="0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n v="0"/>
    <n v="0"/>
    <x v="0"/>
  </r>
  <r>
    <s v="3688-FTHLT"/>
    <x v="0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n v="0"/>
    <n v="0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n v="0"/>
    <n v="0"/>
    <x v="0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n v="0"/>
    <n v="3"/>
    <x v="1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n v="0"/>
    <n v="0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n v="0"/>
    <n v="0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n v="0"/>
    <n v="0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n v="0"/>
    <n v="0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n v="0"/>
    <n v="0"/>
    <x v="0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n v="0"/>
    <n v="4"/>
    <x v="1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n v="0"/>
    <n v="6"/>
    <x v="1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n v="0"/>
    <n v="0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n v="0"/>
    <n v="0"/>
    <x v="0"/>
  </r>
  <r>
    <s v="7869-ZYDST"/>
    <x v="1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n v="0"/>
    <n v="0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n v="0"/>
    <n v="0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n v="0"/>
    <n v="0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n v="0"/>
    <n v="0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n v="0"/>
    <n v="0"/>
    <x v="0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n v="0"/>
    <n v="0"/>
    <x v="1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n v="0"/>
    <n v="0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n v="0"/>
    <n v="2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n v="0"/>
    <n v="0"/>
    <x v="0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n v="0"/>
    <n v="0"/>
    <x v="0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n v="0"/>
    <n v="0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n v="0"/>
    <n v="0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n v="0"/>
    <n v="0"/>
    <x v="0"/>
  </r>
  <r>
    <s v="8404-GFGCZ"/>
    <x v="1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n v="0"/>
    <n v="0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n v="3"/>
    <n v="0"/>
    <x v="0"/>
  </r>
  <r>
    <s v="4432-ADRLB"/>
    <x v="1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n v="5"/>
    <n v="0"/>
    <x v="1"/>
  </r>
  <r>
    <s v="0533-UCAAU"/>
    <x v="1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n v="3"/>
    <n v="0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n v="0"/>
    <n v="0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n v="0"/>
    <n v="0"/>
    <x v="0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n v="0"/>
    <n v="0"/>
    <x v="0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n v="0"/>
    <n v="0"/>
    <x v="1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n v="0"/>
    <n v="0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n v="0"/>
    <n v="0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n v="0"/>
    <n v="0"/>
    <x v="1"/>
  </r>
  <r>
    <s v="5092-STPKP"/>
    <x v="0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n v="0"/>
    <n v="0"/>
    <x v="0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n v="0"/>
    <n v="0"/>
    <x v="1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n v="1"/>
    <n v="0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n v="0"/>
    <n v="0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n v="0"/>
    <n v="0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n v="0"/>
    <n v="0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n v="0"/>
    <n v="3"/>
    <x v="1"/>
  </r>
  <r>
    <s v="3720-DBRWL"/>
    <x v="1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n v="0"/>
    <n v="0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n v="0"/>
    <n v="4"/>
    <x v="1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n v="4"/>
    <n v="0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n v="0"/>
    <n v="3"/>
    <x v="1"/>
  </r>
  <r>
    <s v="4994-OBRSZ"/>
    <x v="1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n v="0"/>
    <n v="0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n v="0"/>
    <n v="0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n v="4"/>
    <n v="0"/>
    <x v="0"/>
  </r>
  <r>
    <s v="3420-YJLQT"/>
    <x v="0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n v="2"/>
    <n v="0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n v="0"/>
    <n v="0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n v="0"/>
    <n v="0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n v="0"/>
    <n v="0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n v="0"/>
    <n v="0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n v="0"/>
    <n v="0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n v="4"/>
    <n v="0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n v="0"/>
    <n v="0"/>
    <x v="0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n v="0"/>
    <n v="0"/>
    <x v="1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n v="0"/>
    <n v="0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n v="0"/>
    <n v="0"/>
    <x v="0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n v="0"/>
    <n v="0"/>
    <x v="0"/>
  </r>
  <r>
    <s v="2718-GAXQD"/>
    <x v="0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n v="0"/>
    <n v="0"/>
    <x v="1"/>
  </r>
  <r>
    <s v="2055-BFOCC"/>
    <x v="1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n v="0"/>
    <n v="0"/>
    <x v="0"/>
  </r>
  <r>
    <s v="8180-AKMJV"/>
    <x v="0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n v="0"/>
    <n v="0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n v="0"/>
    <n v="0"/>
    <x v="0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n v="0"/>
    <n v="0"/>
    <x v="0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n v="0"/>
    <n v="0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n v="0"/>
    <n v="0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n v="2"/>
    <n v="0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n v="0"/>
    <n v="0"/>
    <x v="0"/>
  </r>
  <r>
    <s v="0930-EHUZA"/>
    <x v="0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n v="0"/>
    <n v="0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n v="0"/>
    <n v="1"/>
    <x v="1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n v="0"/>
    <n v="0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n v="0"/>
    <n v="0"/>
    <x v="0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n v="0"/>
    <n v="0"/>
    <x v="1"/>
  </r>
  <r>
    <s v="2626-URJFX"/>
    <x v="1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n v="0"/>
    <n v="0"/>
    <x v="1"/>
  </r>
  <r>
    <s v="4973-MGTON"/>
    <x v="0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n v="2"/>
    <n v="0"/>
    <x v="0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n v="2"/>
    <n v="0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n v="0"/>
    <n v="0"/>
    <x v="0"/>
  </r>
  <r>
    <s v="2612-RRIDN"/>
    <x v="1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n v="0"/>
    <n v="0"/>
    <x v="1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n v="0"/>
    <n v="2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n v="0"/>
    <n v="0"/>
    <x v="0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n v="0"/>
    <n v="0"/>
    <x v="1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n v="0"/>
    <n v="0"/>
    <x v="1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n v="0"/>
    <n v="0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n v="0"/>
    <n v="0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n v="0"/>
    <n v="0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n v="3"/>
    <n v="0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n v="0"/>
    <n v="0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n v="0"/>
    <n v="0"/>
    <x v="1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n v="0"/>
    <n v="0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n v="0"/>
    <n v="0"/>
    <x v="0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n v="0"/>
    <n v="0"/>
    <x v="1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n v="3"/>
    <n v="3"/>
    <x v="1"/>
  </r>
  <r>
    <s v="6954-OOYZZ"/>
    <x v="1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n v="0"/>
    <n v="0"/>
    <x v="0"/>
  </r>
  <r>
    <s v="7088-FBAWU"/>
    <x v="0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n v="0"/>
    <n v="0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n v="0"/>
    <n v="0"/>
    <x v="0"/>
  </r>
  <r>
    <s v="3943-KDREE"/>
    <x v="0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n v="0"/>
    <n v="0"/>
    <x v="1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n v="0"/>
    <n v="0"/>
    <x v="1"/>
  </r>
  <r>
    <s v="3097-IDVPU"/>
    <x v="1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n v="0"/>
    <n v="0"/>
    <x v="0"/>
  </r>
  <r>
    <s v="4398-HSCJH"/>
    <x v="0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n v="0"/>
    <n v="0"/>
    <x v="1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n v="2"/>
    <n v="0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n v="5"/>
    <n v="0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n v="0"/>
    <n v="0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n v="0"/>
    <n v="0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n v="0"/>
    <n v="0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n v="0"/>
    <n v="0"/>
    <x v="0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n v="4"/>
    <n v="0"/>
    <x v="1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n v="0"/>
    <n v="0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n v="0"/>
    <n v="0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n v="0"/>
    <n v="0"/>
    <x v="0"/>
  </r>
  <r>
    <s v="4855-SNKMY"/>
    <x v="0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n v="0"/>
    <n v="0"/>
    <x v="1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n v="0"/>
    <n v="0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n v="0"/>
    <n v="0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n v="0"/>
    <n v="1"/>
    <x v="1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n v="0"/>
    <n v="6"/>
    <x v="1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n v="0"/>
    <n v="3"/>
    <x v="1"/>
  </r>
  <r>
    <s v="5236-XMZJY"/>
    <x v="0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n v="0"/>
    <n v="0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n v="0"/>
    <n v="0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n v="2"/>
    <n v="0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n v="0"/>
    <n v="0"/>
    <x v="0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n v="4"/>
    <n v="0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n v="0"/>
    <n v="0"/>
    <x v="0"/>
  </r>
  <r>
    <s v="4647-XXZAM"/>
    <x v="0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n v="0"/>
    <n v="0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n v="0"/>
    <n v="6"/>
    <x v="1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n v="0"/>
    <n v="0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n v="0"/>
    <n v="0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n v="0"/>
    <n v="1"/>
    <x v="1"/>
  </r>
  <r>
    <s v="7912-SYRQT"/>
    <x v="0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n v="0"/>
    <n v="0"/>
    <x v="1"/>
  </r>
  <r>
    <s v="3557-HTYWR"/>
    <x v="0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n v="0"/>
    <n v="0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n v="4"/>
    <n v="0"/>
    <x v="1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n v="4"/>
    <n v="0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n v="0"/>
    <n v="0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n v="0"/>
    <n v="0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n v="0"/>
    <n v="0"/>
    <x v="1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n v="0"/>
    <n v="0"/>
    <x v="0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n v="0"/>
    <n v="0"/>
    <x v="1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n v="0"/>
    <n v="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n v="5"/>
    <n v="3"/>
    <x v="1"/>
  </r>
  <r>
    <s v="9103-TCIHJ"/>
    <x v="0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n v="0"/>
    <n v="0"/>
    <x v="1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n v="0"/>
    <n v="0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n v="0"/>
    <n v="0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n v="3"/>
    <n v="0"/>
    <x v="0"/>
  </r>
  <r>
    <s v="3654-ARMGP"/>
    <x v="0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n v="0"/>
    <n v="0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n v="0"/>
    <n v="0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n v="0"/>
    <n v="0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n v="0"/>
    <n v="0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n v="0"/>
    <n v="0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n v="0"/>
    <n v="2"/>
    <x v="0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n v="0"/>
    <n v="0"/>
    <x v="1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n v="0"/>
    <n v="0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n v="0"/>
    <n v="0"/>
    <x v="0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n v="0"/>
    <n v="0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n v="0"/>
    <n v="0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n v="0"/>
    <n v="0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n v="0"/>
    <n v="0"/>
    <x v="0"/>
  </r>
  <r>
    <s v="6653-CBBOM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n v="0"/>
    <n v="0"/>
    <x v="1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n v="0"/>
    <n v="0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n v="0"/>
    <n v="0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n v="0"/>
    <n v="0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n v="0"/>
    <n v="0"/>
    <x v="1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n v="0"/>
    <n v="0"/>
    <x v="0"/>
  </r>
  <r>
    <s v="1848-LBZHY"/>
    <x v="0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n v="5"/>
    <n v="0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n v="0"/>
    <n v="0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n v="0"/>
    <n v="0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n v="0"/>
    <n v="0"/>
    <x v="0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n v="3"/>
    <n v="0"/>
    <x v="0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n v="0"/>
    <n v="0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n v="0"/>
    <n v="0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n v="0"/>
    <n v="0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n v="5"/>
    <n v="0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n v="0"/>
    <n v="0"/>
    <x v="0"/>
  </r>
  <r>
    <s v="4713-LZDRV"/>
    <x v="0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n v="0"/>
    <n v="0"/>
    <x v="1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n v="1"/>
    <n v="1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n v="0"/>
    <n v="0"/>
    <x v="0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n v="0"/>
    <n v="0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n v="5"/>
    <n v="2"/>
    <x v="1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n v="0"/>
    <n v="0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n v="0"/>
    <n v="0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n v="0"/>
    <n v="0"/>
    <x v="0"/>
  </r>
  <r>
    <s v="8149-AIQCG"/>
    <x v="1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n v="0"/>
    <n v="0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n v="3"/>
    <n v="0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n v="0"/>
    <n v="0"/>
    <x v="1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n v="0"/>
    <n v="5"/>
    <x v="1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n v="0"/>
    <n v="0"/>
    <x v="0"/>
  </r>
  <r>
    <s v="3255-GRXMG"/>
    <x v="1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n v="0"/>
    <n v="0"/>
    <x v="0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n v="0"/>
    <n v="0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n v="0"/>
    <n v="0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n v="0"/>
    <n v="0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n v="0"/>
    <n v="0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n v="0"/>
    <n v="0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n v="0"/>
    <n v="0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n v="0"/>
    <n v="3"/>
    <x v="1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n v="0"/>
    <n v="0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n v="0"/>
    <n v="0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n v="5"/>
    <n v="3"/>
    <x v="1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n v="0"/>
    <n v="0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n v="0"/>
    <n v="0"/>
    <x v="1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n v="1"/>
    <n v="0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n v="0"/>
    <n v="0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n v="0"/>
    <n v="0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n v="0"/>
    <n v="0"/>
    <x v="0"/>
  </r>
  <r>
    <s v="1602-IJQQE"/>
    <x v="0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n v="4"/>
    <n v="0"/>
    <x v="1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n v="0"/>
    <n v="2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n v="0"/>
    <n v="0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n v="2"/>
    <n v="0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n v="0"/>
    <n v="0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n v="0"/>
    <n v="0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n v="0"/>
    <n v="0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n v="0"/>
    <n v="3"/>
    <x v="1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n v="3"/>
    <n v="0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n v="5"/>
    <n v="0"/>
    <x v="0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n v="4"/>
    <n v="0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n v="0"/>
    <n v="0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n v="0"/>
    <n v="0"/>
    <x v="0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n v="0"/>
    <n v="0"/>
    <x v="0"/>
  </r>
  <r>
    <s v="7136-IHZJA"/>
    <x v="0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n v="2"/>
    <n v="0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n v="0"/>
    <n v="0"/>
    <x v="0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n v="0"/>
    <n v="0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n v="0"/>
    <n v="0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n v="0"/>
    <n v="0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n v="0"/>
    <n v="0"/>
    <x v="0"/>
  </r>
  <r>
    <s v="0277-BKSQP"/>
    <x v="1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n v="0"/>
    <n v="0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n v="0"/>
    <n v="0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n v="0"/>
    <n v="0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n v="0"/>
    <n v="0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n v="0"/>
    <n v="0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n v="0"/>
    <n v="0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n v="0"/>
    <n v="0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n v="0"/>
    <n v="0"/>
    <x v="0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n v="5"/>
    <n v="0"/>
    <x v="0"/>
  </r>
  <r>
    <s v="8258-GSTJK"/>
    <x v="1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n v="0"/>
    <n v="0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n v="0"/>
    <n v="0"/>
    <x v="1"/>
  </r>
  <r>
    <s v="9940-RHLFB"/>
    <x v="0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n v="1"/>
    <n v="0"/>
    <x v="1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n v="0"/>
    <n v="0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n v="0"/>
    <n v="0"/>
    <x v="0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n v="0"/>
    <n v="0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n v="0"/>
    <n v="0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n v="0"/>
    <n v="4"/>
    <x v="1"/>
  </r>
  <r>
    <s v="8878-RYUKI"/>
    <x v="0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n v="0"/>
    <n v="0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n v="0"/>
    <n v="0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n v="0"/>
    <n v="0"/>
    <x v="0"/>
  </r>
  <r>
    <s v="7113-HIPFI"/>
    <x v="1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n v="0"/>
    <n v="0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n v="3"/>
    <n v="0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n v="0"/>
    <n v="3"/>
    <x v="1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n v="3"/>
    <n v="0"/>
    <x v="1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n v="0"/>
    <n v="0"/>
    <x v="0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n v="0"/>
    <n v="0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n v="4"/>
    <n v="1"/>
    <x v="0"/>
  </r>
  <r>
    <s v="4759-TRPLW"/>
    <x v="1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n v="0"/>
    <n v="0"/>
    <x v="1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n v="0"/>
    <n v="3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n v="0"/>
    <n v="0"/>
    <x v="0"/>
  </r>
  <r>
    <s v="6034-YMTOB"/>
    <x v="0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n v="0"/>
    <n v="0"/>
    <x v="0"/>
  </r>
  <r>
    <s v="8563-IIOXK"/>
    <x v="1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n v="0"/>
    <n v="0"/>
    <x v="1"/>
  </r>
  <r>
    <s v="4903-CNOZC"/>
    <x v="1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n v="0"/>
    <n v="0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n v="0"/>
    <n v="0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n v="0"/>
    <n v="0"/>
    <x v="1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n v="0"/>
    <n v="0"/>
    <x v="0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n v="0"/>
    <n v="1"/>
    <x v="1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n v="0"/>
    <n v="0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n v="3"/>
    <n v="7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n v="4"/>
    <n v="0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n v="0"/>
    <n v="0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n v="0"/>
    <n v="0"/>
    <x v="1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n v="0"/>
    <n v="2"/>
    <x v="1"/>
  </r>
  <r>
    <s v="3850-OKINF"/>
    <x v="1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n v="0"/>
    <n v="2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n v="0"/>
    <n v="2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n v="0"/>
    <n v="0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n v="2"/>
    <n v="0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n v="5"/>
    <n v="0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n v="0"/>
    <n v="3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n v="0"/>
    <n v="0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n v="2"/>
    <n v="0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n v="0"/>
    <n v="0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n v="0"/>
    <n v="0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n v="0"/>
    <n v="0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n v="0"/>
    <n v="0"/>
    <x v="0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n v="0"/>
    <n v="0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n v="0"/>
    <n v="0"/>
    <x v="0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n v="0"/>
    <n v="0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n v="0"/>
    <n v="0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n v="0"/>
    <n v="0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n v="2"/>
    <n v="5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n v="0"/>
    <n v="0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n v="3"/>
    <n v="0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n v="0"/>
    <n v="0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n v="0"/>
    <n v="3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n v="0"/>
    <n v="1"/>
    <x v="1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n v="0"/>
    <n v="0"/>
    <x v="0"/>
  </r>
  <r>
    <s v="8109-YUOHE"/>
    <x v="1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n v="0"/>
    <n v="0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n v="0"/>
    <n v="0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n v="5"/>
    <n v="0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n v="2"/>
    <n v="0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n v="0"/>
    <n v="0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n v="0"/>
    <n v="0"/>
    <x v="0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n v="0"/>
    <n v="0"/>
    <x v="0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n v="0"/>
    <n v="0"/>
    <x v="0"/>
  </r>
  <r>
    <s v="6135-OZQVA"/>
    <x v="0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n v="0"/>
    <n v="0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n v="0"/>
    <n v="0"/>
    <x v="1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n v="0"/>
    <n v="0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n v="0"/>
    <n v="0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n v="0"/>
    <n v="0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n v="0"/>
    <n v="0"/>
    <x v="0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n v="0"/>
    <n v="0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n v="0"/>
    <n v="0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n v="0"/>
    <n v="0"/>
    <x v="0"/>
  </r>
  <r>
    <s v="2480-SQIOB"/>
    <x v="1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n v="0"/>
    <n v="0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n v="3"/>
    <n v="0"/>
    <x v="1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n v="5"/>
    <n v="0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n v="0"/>
    <n v="0"/>
    <x v="0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n v="0"/>
    <n v="0"/>
    <x v="1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n v="0"/>
    <n v="3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n v="0"/>
    <n v="0"/>
    <x v="1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n v="3"/>
    <n v="0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n v="0"/>
    <n v="0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n v="5"/>
    <n v="0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n v="0"/>
    <n v="0"/>
    <x v="1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n v="0"/>
    <n v="0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n v="0"/>
    <n v="0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n v="0"/>
    <n v="0"/>
    <x v="1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n v="1"/>
    <n v="0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n v="0"/>
    <n v="0"/>
    <x v="0"/>
  </r>
  <r>
    <s v="6907-FLBER"/>
    <x v="1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n v="0"/>
    <n v="0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n v="2"/>
    <n v="0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n v="0"/>
    <n v="0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n v="0"/>
    <n v="0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n v="0"/>
    <n v="0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n v="0"/>
    <n v="3"/>
    <x v="1"/>
  </r>
  <r>
    <s v="1676-MQAOA"/>
    <x v="1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n v="0"/>
    <n v="0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n v="0"/>
    <n v="0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n v="0"/>
    <n v="0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n v="3"/>
    <n v="4"/>
    <x v="1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n v="0"/>
    <n v="0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n v="5"/>
    <n v="4"/>
    <x v="0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n v="0"/>
    <n v="0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n v="0"/>
    <n v="4"/>
    <x v="0"/>
  </r>
  <r>
    <s v="0734-OXWBT"/>
    <x v="1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n v="0"/>
    <n v="0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n v="0"/>
    <n v="0"/>
    <x v="0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n v="0"/>
    <n v="0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n v="0"/>
    <n v="0"/>
    <x v="0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n v="0"/>
    <n v="2"/>
    <x v="1"/>
  </r>
  <r>
    <s v="6502-KUGLL"/>
    <x v="0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n v="0"/>
    <n v="0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n v="0"/>
    <n v="0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n v="0"/>
    <n v="5"/>
    <x v="1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n v="3"/>
    <n v="0"/>
    <x v="1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n v="0"/>
    <n v="0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n v="0"/>
    <n v="0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n v="0"/>
    <n v="0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n v="0"/>
    <n v="0"/>
    <x v="1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n v="0"/>
    <n v="3"/>
    <x v="1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n v="2"/>
    <n v="0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n v="0"/>
    <n v="0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n v="0"/>
    <n v="0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n v="0"/>
    <n v="0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n v="0"/>
    <n v="0"/>
    <x v="0"/>
  </r>
  <r>
    <s v="6854-EXGSF"/>
    <x v="0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n v="0"/>
    <n v="0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n v="0"/>
    <n v="0"/>
    <x v="0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n v="0"/>
    <n v="0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n v="2"/>
    <n v="0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n v="0"/>
    <n v="0"/>
    <x v="0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n v="0"/>
    <n v="0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n v="0"/>
    <n v="0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n v="0"/>
    <n v="4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n v="3"/>
    <n v="5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n v="0"/>
    <n v="1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n v="0"/>
    <n v="0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n v="2"/>
    <n v="0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n v="0"/>
    <n v="0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n v="0"/>
    <n v="0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n v="0"/>
    <n v="0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n v="0"/>
    <n v="0"/>
    <x v="0"/>
  </r>
  <r>
    <s v="7841-FCRQD"/>
    <x v="0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n v="0"/>
    <n v="0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n v="0"/>
    <n v="0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n v="5"/>
    <n v="0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n v="2"/>
    <n v="0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n v="0"/>
    <n v="2"/>
    <x v="1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n v="0"/>
    <n v="0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n v="0"/>
    <n v="0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n v="0"/>
    <n v="0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n v="0"/>
    <n v="0"/>
    <x v="1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n v="0"/>
    <n v="2"/>
    <x v="1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n v="0"/>
    <n v="0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n v="4"/>
    <n v="0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n v="0"/>
    <n v="0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n v="3"/>
    <n v="0"/>
    <x v="1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n v="0"/>
    <n v="0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n v="5"/>
    <n v="0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n v="0"/>
    <n v="0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n v="0"/>
    <n v="0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n v="0"/>
    <n v="5"/>
    <x v="1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n v="0"/>
    <n v="2"/>
    <x v="1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n v="0"/>
    <n v="6"/>
    <x v="1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n v="0"/>
    <n v="0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n v="0"/>
    <n v="0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n v="1"/>
    <n v="0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n v="0"/>
    <n v="0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n v="0"/>
    <n v="0"/>
    <x v="0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n v="4"/>
    <n v="0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n v="0"/>
    <n v="0"/>
    <x v="0"/>
  </r>
  <r>
    <s v="2027-DNKIV"/>
    <x v="1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n v="1"/>
    <n v="0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n v="0"/>
    <n v="0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n v="1"/>
    <n v="0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n v="0"/>
    <n v="0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n v="0"/>
    <n v="4"/>
    <x v="1"/>
  </r>
  <r>
    <s v="6507-DTJZV"/>
    <x v="1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n v="0"/>
    <n v="0"/>
    <x v="0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n v="0"/>
    <n v="0"/>
    <x v="1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n v="0"/>
    <n v="0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n v="0"/>
    <n v="0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n v="0"/>
    <n v="0"/>
    <x v="1"/>
  </r>
  <r>
    <s v="2725-IWWBA"/>
    <x v="1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n v="0"/>
    <n v="0"/>
    <x v="0"/>
  </r>
  <r>
    <s v="0345-HKJVM"/>
    <x v="0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n v="0"/>
    <n v="1"/>
    <x v="1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n v="2"/>
    <n v="0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n v="0"/>
    <n v="0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n v="2"/>
    <n v="0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n v="0"/>
    <n v="0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n v="3"/>
    <n v="1"/>
    <x v="1"/>
  </r>
  <r>
    <s v="0997-YTLNY"/>
    <x v="0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n v="0"/>
    <n v="1"/>
    <x v="0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n v="0"/>
    <n v="0"/>
    <x v="1"/>
  </r>
  <r>
    <s v="9479-HYNYL"/>
    <x v="0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n v="0"/>
    <n v="5"/>
    <x v="0"/>
  </r>
  <r>
    <s v="3235-ETOOB"/>
    <x v="1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n v="0"/>
    <n v="0"/>
    <x v="1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n v="3"/>
    <n v="0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n v="0"/>
    <n v="0"/>
    <x v="1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n v="3"/>
    <n v="0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n v="0"/>
    <n v="0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n v="0"/>
    <n v="0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n v="0"/>
    <n v="0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n v="0"/>
    <n v="0"/>
    <x v="0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n v="0"/>
    <n v="0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n v="0"/>
    <n v="0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n v="0"/>
    <n v="0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n v="0"/>
    <n v="3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n v="0"/>
    <n v="0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n v="2"/>
    <n v="3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n v="0"/>
    <n v="0"/>
    <x v="1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n v="0"/>
    <n v="3"/>
    <x v="1"/>
  </r>
  <r>
    <s v="9700-ISPUP"/>
    <x v="0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n v="5"/>
    <n v="0"/>
    <x v="0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n v="0"/>
    <n v="0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n v="0"/>
    <n v="0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n v="0"/>
    <n v="0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n v="0"/>
    <n v="0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n v="0"/>
    <n v="0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n v="0"/>
    <n v="0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n v="0"/>
    <n v="0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n v="0"/>
    <n v="0"/>
    <x v="0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n v="0"/>
    <n v="0"/>
    <x v="1"/>
  </r>
  <r>
    <s v="9564-KCLHR"/>
    <x v="1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n v="0"/>
    <n v="0"/>
    <x v="1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n v="2"/>
    <n v="3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n v="0"/>
    <n v="0"/>
    <x v="0"/>
  </r>
  <r>
    <s v="2082-CEFLT"/>
    <x v="1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n v="0"/>
    <n v="0"/>
    <x v="1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n v="0"/>
    <n v="0"/>
    <x v="0"/>
  </r>
  <r>
    <s v="1213-NGCUN"/>
    <x v="0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n v="0"/>
    <n v="0"/>
    <x v="1"/>
  </r>
  <r>
    <s v="2498-XLDZR"/>
    <x v="0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n v="2"/>
    <n v="0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n v="0"/>
    <n v="0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n v="0"/>
    <n v="0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n v="0"/>
    <n v="0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n v="3"/>
    <n v="0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n v="0"/>
    <n v="0"/>
    <x v="0"/>
  </r>
  <r>
    <s v="7901-IIDQV"/>
    <x v="1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n v="0"/>
    <n v="0"/>
    <x v="0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n v="0"/>
    <n v="0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n v="0"/>
    <n v="0"/>
    <x v="1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n v="0"/>
    <n v="0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n v="1"/>
    <n v="0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n v="0"/>
    <n v="0"/>
    <x v="1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n v="0"/>
    <n v="1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n v="0"/>
    <n v="0"/>
    <x v="0"/>
  </r>
  <r>
    <s v="4565-EVZMJ"/>
    <x v="0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n v="0"/>
    <n v="0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n v="0"/>
    <n v="1"/>
    <x v="1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n v="0"/>
    <n v="5"/>
    <x v="1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n v="0"/>
    <n v="0"/>
    <x v="0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n v="0"/>
    <n v="0"/>
    <x v="0"/>
  </r>
  <r>
    <s v="6705-LNMDD"/>
    <x v="1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n v="0"/>
    <n v="0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n v="0"/>
    <n v="0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n v="0"/>
    <n v="0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n v="0"/>
    <n v="0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n v="0"/>
    <n v="0"/>
    <x v="1"/>
  </r>
  <r>
    <s v="3521-SYVOR"/>
    <x v="0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n v="0"/>
    <n v="4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n v="0"/>
    <n v="0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n v="3"/>
    <n v="0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n v="0"/>
    <n v="2"/>
    <x v="1"/>
  </r>
  <r>
    <s v="0771-CHWSK"/>
    <x v="1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n v="0"/>
    <n v="0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n v="0"/>
    <n v="0"/>
    <x v="0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n v="0"/>
    <n v="0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n v="1"/>
    <n v="0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n v="0"/>
    <n v="0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n v="0"/>
    <n v="1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n v="0"/>
    <n v="0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n v="0"/>
    <n v="0"/>
    <x v="0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n v="0"/>
    <n v="0"/>
    <x v="0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n v="0"/>
    <n v="0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n v="1"/>
    <n v="0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n v="0"/>
    <n v="0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n v="0"/>
    <n v="0"/>
    <x v="0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n v="0"/>
    <n v="0"/>
    <x v="1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n v="2"/>
    <n v="1"/>
    <x v="1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n v="1"/>
    <n v="0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n v="0"/>
    <n v="0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n v="5"/>
    <n v="0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n v="0"/>
    <n v="1"/>
    <x v="1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n v="4"/>
    <n v="0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n v="0"/>
    <n v="0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n v="1"/>
    <n v="0"/>
    <x v="0"/>
  </r>
  <r>
    <s v="6168-WFVVF"/>
    <x v="0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n v="0"/>
    <n v="0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n v="4"/>
    <n v="0"/>
    <x v="0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n v="0"/>
    <n v="0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n v="0"/>
    <n v="5"/>
    <x v="1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n v="0"/>
    <n v="0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n v="0"/>
    <n v="0"/>
    <x v="0"/>
  </r>
  <r>
    <s v="8065-YKXKD"/>
    <x v="0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n v="2"/>
    <n v="0"/>
    <x v="1"/>
  </r>
  <r>
    <s v="9637-EIHEQ"/>
    <x v="0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n v="0"/>
    <n v="0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n v="0"/>
    <n v="1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n v="4"/>
    <n v="0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n v="0"/>
    <n v="0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n v="1"/>
    <n v="0"/>
    <x v="0"/>
  </r>
  <r>
    <s v="9689-PTNPG"/>
    <x v="1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n v="0"/>
    <n v="0"/>
    <x v="1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n v="0"/>
    <n v="2"/>
    <x v="1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n v="0"/>
    <n v="0"/>
    <x v="0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n v="2"/>
    <n v="0"/>
    <x v="1"/>
  </r>
  <r>
    <s v="3137-LUPIX"/>
    <x v="0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n v="3"/>
    <n v="0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n v="0"/>
    <n v="0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n v="0"/>
    <n v="0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n v="0"/>
    <n v="0"/>
    <x v="0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n v="0"/>
    <n v="0"/>
    <x v="1"/>
  </r>
  <r>
    <s v="9701-CDXHR"/>
    <x v="0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n v="0"/>
    <n v="0"/>
    <x v="0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n v="0"/>
    <n v="1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n v="3"/>
    <n v="0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n v="0"/>
    <n v="0"/>
    <x v="0"/>
  </r>
  <r>
    <s v="5376-DEQCP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n v="5"/>
    <n v="0"/>
    <x v="1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n v="2"/>
    <n v="0"/>
    <x v="0"/>
  </r>
  <r>
    <s v="9095-HFAFX"/>
    <x v="0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n v="0"/>
    <n v="0"/>
    <x v="1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n v="0"/>
    <n v="0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n v="0"/>
    <n v="0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n v="0"/>
    <n v="0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n v="3"/>
    <n v="2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n v="0"/>
    <n v="0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n v="0"/>
    <n v="2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n v="0"/>
    <n v="0"/>
    <x v="0"/>
  </r>
  <r>
    <s v="0292-WEGCH"/>
    <x v="0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n v="0"/>
    <n v="0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n v="0"/>
    <n v="0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n v="0"/>
    <n v="0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n v="0"/>
    <n v="0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n v="0"/>
    <n v="0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n v="0"/>
    <n v="0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n v="1"/>
    <n v="2"/>
    <x v="1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n v="0"/>
    <n v="0"/>
    <x v="0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n v="0"/>
    <n v="0"/>
    <x v="1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n v="0"/>
    <n v="0"/>
    <x v="0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n v="0"/>
    <n v="0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n v="0"/>
    <n v="6"/>
    <x v="1"/>
  </r>
  <r>
    <s v="1310-QRITU"/>
    <x v="0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n v="0"/>
    <n v="0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n v="1"/>
    <n v="0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n v="0"/>
    <n v="0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n v="1"/>
    <n v="0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n v="0"/>
    <n v="0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n v="3"/>
    <n v="4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n v="0"/>
    <n v="0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n v="0"/>
    <n v="0"/>
    <x v="0"/>
  </r>
  <r>
    <s v="5228-EXCET"/>
    <x v="1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n v="0"/>
    <n v="0"/>
    <x v="1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n v="0"/>
    <n v="0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n v="0"/>
    <n v="0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n v="0"/>
    <n v="0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n v="0"/>
    <n v="0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n v="0"/>
    <n v="0"/>
    <x v="1"/>
  </r>
  <r>
    <s v="9488-FVZCC"/>
    <x v="0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n v="0"/>
    <n v="0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n v="0"/>
    <n v="1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n v="0"/>
    <n v="0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n v="0"/>
    <n v="0"/>
    <x v="1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n v="0"/>
    <n v="0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n v="0"/>
    <n v="0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n v="0"/>
    <n v="0"/>
    <x v="0"/>
  </r>
  <r>
    <s v="7246-ZGQDF"/>
    <x v="0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n v="0"/>
    <n v="0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n v="0"/>
    <n v="0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n v="0"/>
    <n v="0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n v="0"/>
    <n v="3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n v="0"/>
    <n v="0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n v="0"/>
    <n v="6"/>
    <x v="1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n v="0"/>
    <n v="0"/>
    <x v="0"/>
  </r>
  <r>
    <s v="7109-MFBYV"/>
    <x v="1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n v="0"/>
    <n v="0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n v="2"/>
    <n v="0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n v="0"/>
    <n v="0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n v="0"/>
    <n v="0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n v="0"/>
    <n v="0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n v="0"/>
    <n v="0"/>
    <x v="0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n v="0"/>
    <n v="0"/>
    <x v="0"/>
  </r>
  <r>
    <s v="7503-ZGUZJ"/>
    <x v="1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n v="0"/>
    <n v="0"/>
    <x v="1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n v="0"/>
    <n v="0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n v="3"/>
    <n v="0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n v="0"/>
    <n v="0"/>
    <x v="0"/>
  </r>
  <r>
    <s v="2506-TNFCO"/>
    <x v="0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n v="0"/>
    <n v="0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n v="0"/>
    <n v="0"/>
    <x v="0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n v="0"/>
    <n v="0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n v="0"/>
    <n v="0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n v="0"/>
    <n v="0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n v="0"/>
    <n v="0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n v="0"/>
    <n v="0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n v="0"/>
    <n v="0"/>
    <x v="0"/>
  </r>
  <r>
    <s v="9289-LBQVU"/>
    <x v="1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n v="2"/>
    <n v="0"/>
    <x v="0"/>
  </r>
  <r>
    <s v="6142-VSJQO"/>
    <x v="0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n v="0"/>
    <n v="0"/>
    <x v="1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n v="0"/>
    <n v="0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n v="0"/>
    <n v="0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n v="0"/>
    <n v="0"/>
    <x v="0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n v="0"/>
    <n v="0"/>
    <x v="0"/>
  </r>
  <r>
    <s v="6437-UKHMV"/>
    <x v="0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n v="0"/>
    <n v="0"/>
    <x v="1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n v="0"/>
    <n v="0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n v="0"/>
    <n v="0"/>
    <x v="0"/>
  </r>
  <r>
    <s v="3002-WQZWT"/>
    <x v="0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n v="0"/>
    <n v="0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n v="2"/>
    <n v="0"/>
    <x v="0"/>
  </r>
  <r>
    <s v="1208-NBVFH"/>
    <x v="1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n v="3"/>
    <n v="0"/>
    <x v="0"/>
  </r>
  <r>
    <s v="4912-PIGUY"/>
    <x v="0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n v="0"/>
    <n v="0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n v="0"/>
    <n v="5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n v="0"/>
    <n v="0"/>
    <x v="1"/>
  </r>
  <r>
    <s v="2725-TTRIQ"/>
    <x v="0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n v="2"/>
    <n v="0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n v="4"/>
    <n v="5"/>
    <x v="0"/>
  </r>
  <r>
    <s v="8990-ZXLSU"/>
    <x v="0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n v="0"/>
    <n v="0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n v="0"/>
    <n v="0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n v="0"/>
    <n v="0"/>
    <x v="1"/>
  </r>
  <r>
    <s v="6289-CPNLD"/>
    <x v="1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n v="0"/>
    <n v="5"/>
    <x v="1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n v="0"/>
    <n v="0"/>
    <x v="1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n v="1"/>
    <n v="0"/>
    <x v="0"/>
  </r>
  <r>
    <s v="7794-JASDG"/>
    <x v="1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n v="0"/>
    <n v="0"/>
    <x v="0"/>
  </r>
  <r>
    <s v="7609-YBPXG"/>
    <x v="1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n v="3"/>
    <n v="0"/>
    <x v="0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n v="0"/>
    <n v="0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n v="0"/>
    <n v="0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n v="0"/>
    <n v="0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n v="0"/>
    <n v="0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n v="0"/>
    <n v="0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n v="1"/>
    <n v="0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n v="0"/>
    <n v="0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n v="0"/>
    <n v="0"/>
    <x v="1"/>
  </r>
  <r>
    <s v="2696-NARTR"/>
    <x v="1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n v="0"/>
    <n v="0"/>
    <x v="1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n v="0"/>
    <n v="0"/>
    <x v="0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n v="0"/>
    <n v="6"/>
    <x v="1"/>
  </r>
  <r>
    <s v="1976-CFOCS"/>
    <x v="0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n v="5"/>
    <n v="0"/>
    <x v="1"/>
  </r>
  <r>
    <s v="4631-OACRM"/>
    <x v="1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n v="0"/>
    <n v="0"/>
    <x v="1"/>
  </r>
  <r>
    <s v="7139-JZFVG"/>
    <x v="1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n v="0"/>
    <n v="0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n v="0"/>
    <n v="0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n v="0"/>
    <n v="0"/>
    <x v="1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n v="0"/>
    <n v="0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n v="0"/>
    <n v="4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n v="0"/>
    <n v="0"/>
    <x v="0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n v="0"/>
    <n v="0"/>
    <x v="0"/>
  </r>
  <r>
    <s v="5753-QQWPW"/>
    <x v="0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n v="0"/>
    <n v="0"/>
    <x v="0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n v="0"/>
    <n v="0"/>
    <x v="0"/>
  </r>
  <r>
    <s v="1809-DMJHQ"/>
    <x v="0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n v="0"/>
    <n v="0"/>
    <x v="1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n v="0"/>
    <n v="0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n v="0"/>
    <n v="0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n v="0"/>
    <n v="0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n v="0"/>
    <n v="0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n v="0"/>
    <n v="0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n v="0"/>
    <n v="0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n v="0"/>
    <n v="0"/>
    <x v="1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n v="0"/>
    <n v="0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n v="0"/>
    <n v="4"/>
    <x v="1"/>
  </r>
  <r>
    <s v="2043-WVTQJ"/>
    <x v="1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n v="0"/>
    <n v="0"/>
    <x v="0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n v="0"/>
    <n v="0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n v="0"/>
    <n v="0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n v="1"/>
    <n v="0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n v="0"/>
    <n v="0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n v="0"/>
    <n v="0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n v="4"/>
    <n v="0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n v="0"/>
    <n v="0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n v="0"/>
    <n v="0"/>
    <x v="0"/>
  </r>
  <r>
    <s v="9127-QRZMH"/>
    <x v="1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n v="0"/>
    <n v="0"/>
    <x v="0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n v="0"/>
    <n v="0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n v="0"/>
    <n v="0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n v="0"/>
    <n v="0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n v="0"/>
    <n v="0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n v="0"/>
    <n v="0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n v="0"/>
    <n v="0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n v="0"/>
    <n v="0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n v="0"/>
    <n v="0"/>
    <x v="1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n v="0"/>
    <n v="3"/>
    <x v="0"/>
  </r>
  <r>
    <s v="4614-NUVZD"/>
    <x v="0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n v="0"/>
    <n v="0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n v="0"/>
    <n v="0"/>
    <x v="0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n v="0"/>
    <n v="0"/>
    <x v="1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n v="0"/>
    <n v="6"/>
    <x v="1"/>
  </r>
  <r>
    <s v="2990-OGYTD"/>
    <x v="0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n v="0"/>
    <n v="0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n v="0"/>
    <n v="0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n v="0"/>
    <n v="5"/>
    <x v="1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n v="0"/>
    <n v="0"/>
    <x v="0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n v="0"/>
    <n v="0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n v="2"/>
    <n v="0"/>
    <x v="1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n v="0"/>
    <n v="0"/>
    <x v="0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n v="0"/>
    <n v="2"/>
    <x v="1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n v="0"/>
    <n v="0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n v="0"/>
    <n v="0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n v="0"/>
    <n v="0"/>
    <x v="0"/>
  </r>
  <r>
    <s v="6629-CZTTH"/>
    <x v="1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n v="3"/>
    <n v="0"/>
    <x v="1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n v="0"/>
    <n v="0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n v="0"/>
    <n v="0"/>
    <x v="0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n v="0"/>
    <n v="2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n v="4"/>
    <n v="0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n v="0"/>
    <n v="0"/>
    <x v="0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n v="0"/>
    <n v="0"/>
    <x v="0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n v="0"/>
    <n v="0"/>
    <x v="0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n v="0"/>
    <n v="0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n v="0"/>
    <n v="0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n v="0"/>
    <n v="0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n v="0"/>
    <n v="0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n v="0"/>
    <n v="2"/>
    <x v="1"/>
  </r>
  <r>
    <s v="2302-OUZXB"/>
    <x v="1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n v="0"/>
    <n v="0"/>
    <x v="0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n v="0"/>
    <n v="0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n v="0"/>
    <n v="0"/>
    <x v="0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n v="0"/>
    <n v="0"/>
    <x v="1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n v="0"/>
    <n v="0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n v="0"/>
    <n v="0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n v="0"/>
    <n v="0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n v="0"/>
    <n v="0"/>
    <x v="1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n v="0"/>
    <n v="0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n v="0"/>
    <n v="2"/>
    <x v="0"/>
  </r>
  <r>
    <s v="4929-BSTRX"/>
    <x v="0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n v="0"/>
    <n v="0"/>
    <x v="1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n v="0"/>
    <n v="1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n v="0"/>
    <n v="0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n v="0"/>
    <n v="7"/>
    <x v="1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n v="0"/>
    <n v="0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n v="0"/>
    <n v="8"/>
    <x v="1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n v="0"/>
    <n v="3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n v="0"/>
    <n v="4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n v="0"/>
    <n v="0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n v="0"/>
    <n v="0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n v="0"/>
    <n v="0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n v="0"/>
    <n v="0"/>
    <x v="0"/>
  </r>
  <r>
    <s v="1660-HSOOQ"/>
    <x v="1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n v="0"/>
    <n v="0"/>
    <x v="1"/>
  </r>
  <r>
    <s v="7253-UVNDW"/>
    <x v="0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n v="1"/>
    <n v="0"/>
    <x v="1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n v="0"/>
    <n v="0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n v="0"/>
    <n v="1"/>
    <x v="1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n v="3"/>
    <n v="0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n v="0"/>
    <n v="0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n v="0"/>
    <n v="0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n v="0"/>
    <n v="0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n v="1"/>
    <n v="0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n v="0"/>
    <n v="1"/>
    <x v="1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n v="0"/>
    <n v="0"/>
    <x v="0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n v="5"/>
    <n v="0"/>
    <x v="1"/>
  </r>
  <r>
    <s v="3799-ISUZQ"/>
    <x v="1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n v="0"/>
    <n v="0"/>
    <x v="1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n v="0"/>
    <n v="0"/>
    <x v="0"/>
  </r>
  <r>
    <s v="9152-AMKAK"/>
    <x v="1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n v="0"/>
    <n v="0"/>
    <x v="0"/>
  </r>
  <r>
    <s v="1794-HBQTJ"/>
    <x v="0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n v="0"/>
    <n v="0"/>
    <x v="1"/>
  </r>
  <r>
    <s v="9432-VOFYX"/>
    <x v="1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n v="0"/>
    <n v="0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n v="0"/>
    <n v="0"/>
    <x v="0"/>
  </r>
  <r>
    <s v="6586-PSJOX"/>
    <x v="1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n v="0"/>
    <n v="0"/>
    <x v="0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n v="0"/>
    <n v="4"/>
    <x v="1"/>
  </r>
  <r>
    <s v="9705-ZJBCG"/>
    <x v="0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n v="0"/>
    <n v="0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n v="0"/>
    <n v="0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n v="3"/>
    <n v="0"/>
    <x v="1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n v="0"/>
    <n v="0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n v="4"/>
    <n v="0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n v="0"/>
    <n v="0"/>
    <x v="0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n v="5"/>
    <n v="0"/>
    <x v="0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n v="0"/>
    <n v="0"/>
    <x v="1"/>
  </r>
  <r>
    <s v="9555-SAHUZ"/>
    <x v="0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n v="0"/>
    <n v="0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n v="0"/>
    <n v="0"/>
    <x v="0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n v="0"/>
    <n v="0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n v="0"/>
    <n v="0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n v="5"/>
    <n v="0"/>
    <x v="0"/>
  </r>
  <r>
    <s v="6424-ELEYH"/>
    <x v="0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n v="1"/>
    <n v="0"/>
    <x v="1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n v="0"/>
    <n v="3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n v="0"/>
    <n v="0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n v="0"/>
    <n v="0"/>
    <x v="0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n v="5"/>
    <n v="0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n v="0"/>
    <n v="0"/>
    <x v="0"/>
  </r>
  <r>
    <s v="9334-GWGOW"/>
    <x v="1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n v="0"/>
    <n v="0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n v="0"/>
    <n v="0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n v="0"/>
    <n v="0"/>
    <x v="1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n v="0"/>
    <n v="2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n v="0"/>
    <n v="0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n v="0"/>
    <n v="1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n v="0"/>
    <n v="0"/>
    <x v="0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n v="5"/>
    <n v="0"/>
    <x v="1"/>
  </r>
  <r>
    <s v="2087-QAREY"/>
    <x v="0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n v="0"/>
    <n v="0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n v="0"/>
    <n v="0"/>
    <x v="1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n v="0"/>
    <n v="0"/>
    <x v="0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n v="0"/>
    <n v="0"/>
    <x v="1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n v="0"/>
    <n v="0"/>
    <x v="0"/>
  </r>
  <r>
    <s v="5393-RXQSZ"/>
    <x v="1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n v="5"/>
    <n v="0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n v="0"/>
    <n v="0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n v="0"/>
    <n v="0"/>
    <x v="0"/>
  </r>
  <r>
    <s v="0231-LXVAP"/>
    <x v="1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n v="3"/>
    <n v="0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n v="0"/>
    <n v="0"/>
    <x v="1"/>
  </r>
  <r>
    <s v="4942-VZZOM"/>
    <x v="1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n v="0"/>
    <n v="0"/>
    <x v="0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n v="0"/>
    <n v="0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n v="0"/>
    <n v="0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n v="4"/>
    <n v="0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n v="0"/>
    <n v="0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n v="0"/>
    <n v="0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n v="0"/>
    <n v="0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n v="0"/>
    <n v="0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n v="0"/>
    <n v="0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n v="0"/>
    <n v="0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n v="0"/>
    <n v="0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n v="2"/>
    <n v="0"/>
    <x v="0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n v="0"/>
    <n v="0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n v="4"/>
    <n v="0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n v="0"/>
    <n v="0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n v="0"/>
    <n v="3"/>
    <x v="0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n v="0"/>
    <n v="0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n v="0"/>
    <n v="0"/>
    <x v="1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n v="0"/>
    <n v="0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n v="0"/>
    <n v="1"/>
    <x v="1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n v="3"/>
    <n v="0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n v="0"/>
    <n v="0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n v="0"/>
    <n v="0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n v="0"/>
    <n v="0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n v="0"/>
    <n v="0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n v="0"/>
    <n v="0"/>
    <x v="1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n v="0"/>
    <n v="0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n v="0"/>
    <n v="4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n v="0"/>
    <n v="0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n v="4"/>
    <n v="0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n v="2"/>
    <n v="0"/>
    <x v="0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n v="0"/>
    <n v="0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n v="0"/>
    <n v="0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n v="0"/>
    <n v="0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n v="0"/>
    <n v="0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n v="0"/>
    <n v="0"/>
    <x v="1"/>
  </r>
  <r>
    <s v="2522-WLNSF"/>
    <x v="0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n v="0"/>
    <n v="0"/>
    <x v="0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n v="0"/>
    <n v="0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n v="0"/>
    <n v="3"/>
    <x v="1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n v="0"/>
    <n v="5"/>
    <x v="1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n v="4"/>
    <n v="0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n v="0"/>
    <n v="0"/>
    <x v="1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n v="0"/>
    <n v="0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n v="0"/>
    <n v="0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n v="4"/>
    <n v="0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n v="2"/>
    <n v="0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n v="3"/>
    <n v="0"/>
    <x v="0"/>
  </r>
  <r>
    <s v="3948-FVVRP"/>
    <x v="1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n v="0"/>
    <n v="0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n v="1"/>
    <n v="0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n v="0"/>
    <n v="0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n v="0"/>
    <n v="0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n v="0"/>
    <n v="0"/>
    <x v="1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n v="0"/>
    <n v="7"/>
    <x v="1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n v="0"/>
    <n v="3"/>
    <x v="1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n v="0"/>
    <n v="0"/>
    <x v="0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n v="0"/>
    <n v="0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n v="0"/>
    <n v="0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n v="0"/>
    <n v="8"/>
    <x v="1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n v="0"/>
    <n v="0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n v="1"/>
    <n v="0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n v="0"/>
    <n v="0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n v="0"/>
    <n v="0"/>
    <x v="1"/>
  </r>
  <r>
    <s v="4537-DKTAL"/>
    <x v="0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n v="2"/>
    <n v="0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n v="0"/>
    <n v="0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n v="1"/>
    <n v="0"/>
    <x v="0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n v="0"/>
    <n v="0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n v="0"/>
    <n v="2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n v="0"/>
    <n v="2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n v="0"/>
    <n v="0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n v="0"/>
    <n v="0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n v="0"/>
    <n v="3"/>
    <x v="1"/>
  </r>
  <r>
    <s v="8903-XEBGX"/>
    <x v="1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n v="0"/>
    <n v="0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n v="0"/>
    <n v="0"/>
    <x v="0"/>
  </r>
  <r>
    <s v="9840-DVNDC"/>
    <x v="1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n v="0"/>
    <n v="0"/>
    <x v="1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n v="2"/>
    <n v="1"/>
    <x v="0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n v="0"/>
    <n v="0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n v="0"/>
    <n v="1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n v="0"/>
    <n v="0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n v="0"/>
    <n v="0"/>
    <x v="0"/>
  </r>
  <r>
    <s v="8042-JVNFH"/>
    <x v="1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n v="3"/>
    <n v="0"/>
    <x v="1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n v="0"/>
    <n v="0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n v="0"/>
    <n v="0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n v="0"/>
    <n v="0"/>
    <x v="0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n v="0"/>
    <n v="1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n v="0"/>
    <n v="2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n v="0"/>
    <n v="0"/>
    <x v="0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n v="0"/>
    <n v="0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n v="0"/>
    <n v="0"/>
    <x v="0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n v="4"/>
    <n v="0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n v="0"/>
    <n v="0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n v="0"/>
    <n v="0"/>
    <x v="0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n v="0"/>
    <n v="0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n v="3"/>
    <n v="0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n v="0"/>
    <n v="0"/>
    <x v="1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n v="0"/>
    <n v="0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n v="0"/>
    <n v="0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n v="0"/>
    <n v="1"/>
    <x v="1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n v="0"/>
    <n v="0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n v="0"/>
    <n v="0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n v="1"/>
    <n v="0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n v="0"/>
    <n v="0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n v="3"/>
    <n v="0"/>
    <x v="1"/>
  </r>
  <r>
    <s v="9730-DRTMJ"/>
    <x v="1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n v="0"/>
    <n v="0"/>
    <x v="0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n v="5"/>
    <n v="0"/>
    <x v="0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n v="5"/>
    <n v="4"/>
    <x v="0"/>
  </r>
  <r>
    <s v="2398-YPMUR"/>
    <x v="0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n v="0"/>
    <n v="0"/>
    <x v="1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n v="0"/>
    <n v="0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n v="0"/>
    <n v="0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n v="0"/>
    <n v="0"/>
    <x v="0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n v="0"/>
    <n v="0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n v="0"/>
    <n v="0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n v="0"/>
    <n v="0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n v="0"/>
    <n v="0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n v="0"/>
    <n v="1"/>
    <x v="0"/>
  </r>
  <r>
    <s v="9985-MWVIX"/>
    <x v="0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n v="0"/>
    <n v="0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n v="0"/>
    <n v="0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n v="2"/>
    <n v="0"/>
    <x v="0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n v="0"/>
    <n v="0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n v="0"/>
    <n v="0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n v="0"/>
    <n v="0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n v="3"/>
    <n v="7"/>
    <x v="1"/>
  </r>
  <r>
    <s v="1183-CANVH"/>
    <x v="0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n v="0"/>
    <n v="2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n v="0"/>
    <n v="3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n v="0"/>
    <n v="0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n v="0"/>
    <n v="0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n v="0"/>
    <n v="1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n v="0"/>
    <n v="0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n v="0"/>
    <n v="0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n v="4"/>
    <n v="0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n v="0"/>
    <n v="0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n v="0"/>
    <n v="0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n v="0"/>
    <n v="0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n v="0"/>
    <n v="0"/>
    <x v="0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n v="4"/>
    <n v="0"/>
    <x v="0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n v="5"/>
    <n v="2"/>
    <x v="1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n v="0"/>
    <n v="2"/>
    <x v="0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n v="0"/>
    <n v="0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n v="0"/>
    <n v="0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n v="0"/>
    <n v="0"/>
    <x v="1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n v="5"/>
    <n v="0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n v="0"/>
    <n v="0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n v="0"/>
    <n v="0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n v="0"/>
    <n v="1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n v="0"/>
    <n v="0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n v="0"/>
    <n v="0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n v="0"/>
    <n v="0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n v="0"/>
    <n v="0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n v="0"/>
    <n v="0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n v="0"/>
    <n v="0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n v="3"/>
    <n v="0"/>
    <x v="0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n v="0"/>
    <n v="0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n v="0"/>
    <n v="0"/>
    <x v="0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n v="0"/>
    <n v="0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n v="0"/>
    <n v="0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n v="0"/>
    <n v="0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n v="0"/>
    <n v="1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n v="3"/>
    <n v="0"/>
    <x v="0"/>
  </r>
  <r>
    <s v="3570-YUEKJ"/>
    <x v="0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n v="0"/>
    <n v="0"/>
    <x v="0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n v="0"/>
    <n v="0"/>
    <x v="1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n v="0"/>
    <n v="0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n v="5"/>
    <n v="0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n v="5"/>
    <n v="0"/>
    <x v="1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n v="0"/>
    <n v="0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n v="0"/>
    <n v="0"/>
    <x v="0"/>
  </r>
  <r>
    <s v="8132-YPVBX"/>
    <x v="0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n v="5"/>
    <n v="0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n v="0"/>
    <n v="0"/>
    <x v="1"/>
  </r>
  <r>
    <s v="6754-LZUKA"/>
    <x v="1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n v="0"/>
    <n v="0"/>
    <x v="0"/>
  </r>
  <r>
    <s v="3422-LYEPQ"/>
    <x v="1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n v="3"/>
    <n v="0"/>
    <x v="1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n v="0"/>
    <n v="1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n v="0"/>
    <n v="0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n v="0"/>
    <n v="0"/>
    <x v="1"/>
  </r>
  <r>
    <s v="0374-IOEGQ"/>
    <x v="0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n v="0"/>
    <n v="0"/>
    <x v="0"/>
  </r>
  <r>
    <s v="4361-JEIVL"/>
    <x v="1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n v="0"/>
    <n v="0"/>
    <x v="1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n v="0"/>
    <n v="0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n v="0"/>
    <n v="0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n v="0"/>
    <n v="0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n v="0"/>
    <n v="0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n v="0"/>
    <n v="0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n v="0"/>
    <n v="0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n v="0"/>
    <n v="0"/>
    <x v="0"/>
  </r>
  <r>
    <s v="1363-TXLSL"/>
    <x v="1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n v="0"/>
    <n v="0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n v="0"/>
    <n v="0"/>
    <x v="1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n v="0"/>
    <n v="1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n v="0"/>
    <n v="0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n v="0"/>
    <n v="0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n v="0"/>
    <n v="0"/>
    <x v="0"/>
  </r>
  <r>
    <s v="9846-GKXAS"/>
    <x v="0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n v="0"/>
    <n v="1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n v="1"/>
    <n v="0"/>
    <x v="1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n v="0"/>
    <n v="0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n v="0"/>
    <n v="0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n v="0"/>
    <n v="0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n v="0"/>
    <n v="0"/>
    <x v="0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n v="0"/>
    <n v="0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n v="0"/>
    <n v="0"/>
    <x v="0"/>
  </r>
  <r>
    <s v="2077-MPJQO"/>
    <x v="1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n v="1"/>
    <n v="0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n v="0"/>
    <n v="0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n v="0"/>
    <n v="9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n v="2"/>
    <n v="0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n v="5"/>
    <n v="0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n v="4"/>
    <n v="0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n v="0"/>
    <n v="0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n v="4"/>
    <n v="0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n v="3"/>
    <n v="0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n v="3"/>
    <n v="0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n v="0"/>
    <n v="0"/>
    <x v="0"/>
  </r>
  <r>
    <s v="6927-WTFIV"/>
    <x v="1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n v="0"/>
    <n v="0"/>
    <x v="1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n v="0"/>
    <n v="0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n v="0"/>
    <n v="0"/>
    <x v="1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n v="0"/>
    <n v="5"/>
    <x v="0"/>
  </r>
  <r>
    <s v="7876-BEUTG"/>
    <x v="0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n v="0"/>
    <n v="0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n v="0"/>
    <n v="0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n v="0"/>
    <n v="0"/>
    <x v="0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n v="0"/>
    <n v="0"/>
    <x v="1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n v="0"/>
    <n v="0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n v="5"/>
    <n v="0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n v="0"/>
    <n v="0"/>
    <x v="1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n v="0"/>
    <n v="0"/>
    <x v="0"/>
  </r>
  <r>
    <s v="9584-EXCDZ"/>
    <x v="0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n v="0"/>
    <n v="0"/>
    <x v="0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n v="0"/>
    <n v="2"/>
    <x v="1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n v="5"/>
    <n v="0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n v="0"/>
    <n v="0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n v="5"/>
    <n v="0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n v="0"/>
    <n v="0"/>
    <x v="0"/>
  </r>
  <r>
    <s v="9214-EKVXR"/>
    <x v="0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n v="0"/>
    <n v="0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n v="0"/>
    <n v="0"/>
    <x v="0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n v="0"/>
    <n v="0"/>
    <x v="1"/>
  </r>
  <r>
    <s v="0733-VUNUW"/>
    <x v="1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n v="0"/>
    <n v="0"/>
    <x v="1"/>
  </r>
  <r>
    <s v="4550-EVXNY"/>
    <x v="0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n v="0"/>
    <n v="0"/>
    <x v="1"/>
  </r>
  <r>
    <s v="2122-YWVYA"/>
    <x v="0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n v="5"/>
    <n v="0"/>
    <x v="0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n v="0"/>
    <n v="0"/>
    <x v="1"/>
  </r>
  <r>
    <s v="2296-DKZFP"/>
    <x v="0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n v="0"/>
    <n v="0"/>
    <x v="0"/>
  </r>
  <r>
    <s v="4844-JJWUY"/>
    <x v="0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n v="5"/>
    <n v="1"/>
    <x v="1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n v="0"/>
    <n v="5"/>
    <x v="1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n v="0"/>
    <n v="0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n v="0"/>
    <n v="0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n v="0"/>
    <n v="0"/>
    <x v="1"/>
  </r>
  <r>
    <s v="3229-USWAR"/>
    <x v="0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n v="0"/>
    <n v="0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n v="0"/>
    <n v="0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n v="0"/>
    <n v="0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n v="0"/>
    <n v="2"/>
    <x v="1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n v="0"/>
    <n v="0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n v="5"/>
    <n v="0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n v="0"/>
    <n v="0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n v="0"/>
    <n v="4"/>
    <x v="1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n v="0"/>
    <n v="0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n v="0"/>
    <n v="0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n v="0"/>
    <n v="1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n v="0"/>
    <n v="0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n v="0"/>
    <n v="0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n v="0"/>
    <n v="5"/>
    <x v="1"/>
  </r>
  <r>
    <s v="8033-ATFAS"/>
    <x v="0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n v="0"/>
    <n v="0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n v="0"/>
    <n v="0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n v="0"/>
    <n v="0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n v="0"/>
    <n v="0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n v="0"/>
    <n v="4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n v="0"/>
    <n v="4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n v="1"/>
    <n v="0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n v="0"/>
    <n v="0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n v="0"/>
    <n v="0"/>
    <x v="0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n v="0"/>
    <n v="0"/>
    <x v="0"/>
  </r>
  <r>
    <s v="1628-BIZYP"/>
    <x v="1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n v="3"/>
    <n v="0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n v="0"/>
    <n v="0"/>
    <x v="1"/>
  </r>
  <r>
    <s v="0082-LDZUE"/>
    <x v="1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n v="0"/>
    <n v="0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n v="0"/>
    <n v="0"/>
    <x v="1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n v="0"/>
    <n v="0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n v="0"/>
    <n v="0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n v="0"/>
    <n v="0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n v="0"/>
    <n v="3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n v="5"/>
    <n v="0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n v="0"/>
    <n v="0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n v="0"/>
    <n v="0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n v="0"/>
    <n v="0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n v="0"/>
    <n v="0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n v="0"/>
    <n v="0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n v="3"/>
    <n v="0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n v="0"/>
    <n v="0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n v="0"/>
    <n v="0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n v="0"/>
    <n v="0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n v="0"/>
    <n v="0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n v="0"/>
    <n v="0"/>
    <x v="0"/>
  </r>
  <r>
    <s v="1840-BIUOG"/>
    <x v="1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n v="0"/>
    <n v="1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n v="3"/>
    <n v="0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n v="0"/>
    <n v="0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n v="0"/>
    <n v="0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n v="0"/>
    <n v="3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n v="3"/>
    <n v="0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n v="0"/>
    <n v="2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n v="3"/>
    <n v="2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n v="0"/>
    <n v="0"/>
    <x v="1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n v="0"/>
    <n v="2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n v="1"/>
    <n v="0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n v="0"/>
    <n v="0"/>
    <x v="0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n v="0"/>
    <n v="0"/>
    <x v="1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n v="0"/>
    <n v="0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n v="4"/>
    <n v="0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n v="0"/>
    <n v="0"/>
    <x v="0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n v="0"/>
    <n v="0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n v="0"/>
    <n v="0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n v="0"/>
    <n v="0"/>
    <x v="1"/>
  </r>
  <r>
    <s v="5995-OIGLP"/>
    <x v="1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n v="0"/>
    <n v="0"/>
    <x v="1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n v="0"/>
    <n v="0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n v="0"/>
    <n v="4"/>
    <x v="1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n v="0"/>
    <n v="0"/>
    <x v="1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n v="0"/>
    <n v="0"/>
    <x v="0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n v="0"/>
    <n v="0"/>
    <x v="0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n v="1"/>
    <n v="0"/>
    <x v="0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n v="5"/>
    <n v="2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n v="0"/>
    <n v="0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n v="0"/>
    <n v="0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n v="0"/>
    <n v="0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n v="0"/>
    <n v="0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n v="0"/>
    <n v="5"/>
    <x v="1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n v="0"/>
    <n v="0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n v="0"/>
    <n v="0"/>
    <x v="0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n v="3"/>
    <n v="0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n v="0"/>
    <n v="0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n v="2"/>
    <n v="0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n v="0"/>
    <n v="0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n v="0"/>
    <n v="0"/>
    <x v="0"/>
  </r>
  <r>
    <s v="9782-LGXMC"/>
    <x v="0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n v="0"/>
    <n v="0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n v="0"/>
    <n v="0"/>
    <x v="0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n v="0"/>
    <n v="4"/>
    <x v="1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n v="0"/>
    <n v="0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n v="2"/>
    <n v="0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n v="0"/>
    <n v="0"/>
    <x v="0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n v="0"/>
    <n v="0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n v="0"/>
    <n v="0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n v="0"/>
    <n v="1"/>
    <x v="1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n v="0"/>
    <n v="0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n v="0"/>
    <n v="0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n v="0"/>
    <n v="1"/>
    <x v="1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n v="0"/>
    <n v="0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n v="0"/>
    <n v="4"/>
    <x v="0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n v="0"/>
    <n v="0"/>
    <x v="0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n v="0"/>
    <n v="0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n v="5"/>
    <n v="0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n v="0"/>
    <n v="0"/>
    <x v="0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n v="0"/>
    <n v="0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n v="0"/>
    <n v="0"/>
    <x v="0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n v="0"/>
    <n v="0"/>
    <x v="1"/>
  </r>
  <r>
    <s v="3585-YNADK"/>
    <x v="0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n v="0"/>
    <n v="0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n v="0"/>
    <n v="0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n v="0"/>
    <n v="0"/>
    <x v="0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n v="0"/>
    <n v="0"/>
    <x v="0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n v="0"/>
    <n v="0"/>
    <x v="1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n v="0"/>
    <n v="0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n v="0"/>
    <n v="1"/>
    <x v="1"/>
  </r>
  <r>
    <s v="0687-ZVTHB"/>
    <x v="1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n v="0"/>
    <n v="5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n v="0"/>
    <n v="0"/>
    <x v="0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n v="0"/>
    <n v="3"/>
    <x v="1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n v="0"/>
    <n v="0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n v="0"/>
    <n v="0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n v="0"/>
    <n v="0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n v="0"/>
    <n v="2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n v="0"/>
    <n v="0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n v="0"/>
    <n v="0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n v="0"/>
    <n v="0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n v="0"/>
    <n v="0"/>
    <x v="1"/>
  </r>
  <r>
    <s v="3779-OSWCF"/>
    <x v="0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n v="0"/>
    <n v="0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n v="0"/>
    <n v="0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n v="0"/>
    <n v="0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n v="0"/>
    <n v="0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n v="0"/>
    <n v="0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n v="0"/>
    <n v="1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n v="0"/>
    <n v="6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n v="0"/>
    <n v="1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n v="0"/>
    <n v="0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n v="0"/>
    <n v="0"/>
    <x v="1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n v="0"/>
    <n v="4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n v="0"/>
    <n v="0"/>
    <x v="0"/>
  </r>
  <r>
    <s v="2325-NBPZG"/>
    <x v="0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n v="0"/>
    <n v="0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n v="0"/>
    <n v="6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n v="0"/>
    <n v="0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n v="4"/>
    <n v="0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n v="0"/>
    <n v="0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n v="0"/>
    <n v="0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n v="1"/>
    <n v="0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n v="2"/>
    <n v="0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n v="0"/>
    <n v="0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n v="0"/>
    <n v="0"/>
    <x v="1"/>
  </r>
  <r>
    <s v="2887-JPYLU"/>
    <x v="0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n v="0"/>
    <n v="0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n v="0"/>
    <n v="0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n v="0"/>
    <n v="0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n v="0"/>
    <n v="0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n v="0"/>
    <n v="0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n v="0"/>
    <n v="5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n v="5"/>
    <n v="0"/>
    <x v="0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n v="0"/>
    <n v="5"/>
    <x v="1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n v="0"/>
    <n v="2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n v="0"/>
    <n v="0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n v="2"/>
    <n v="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n v="0"/>
    <n v="0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n v="0"/>
    <n v="0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n v="4"/>
    <n v="6"/>
    <x v="1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n v="0"/>
    <n v="0"/>
    <x v="1"/>
  </r>
  <r>
    <s v="0519-XUZJU"/>
    <x v="0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n v="0"/>
    <n v="0"/>
    <x v="1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n v="2"/>
    <n v="0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n v="0"/>
    <n v="0"/>
    <x v="0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n v="0"/>
    <n v="2"/>
    <x v="1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n v="0"/>
    <n v="0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n v="0"/>
    <n v="0"/>
    <x v="0"/>
  </r>
  <r>
    <s v="2959-FENLU"/>
    <x v="0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n v="0"/>
    <n v="0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n v="1"/>
    <n v="0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n v="0"/>
    <n v="2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n v="0"/>
    <n v="0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n v="0"/>
    <n v="0"/>
    <x v="0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n v="0"/>
    <n v="1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n v="0"/>
    <n v="0"/>
    <x v="0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n v="0"/>
    <n v="0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n v="0"/>
    <n v="3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n v="0"/>
    <n v="0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n v="0"/>
    <n v="0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n v="0"/>
    <n v="0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n v="0"/>
    <n v="0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n v="0"/>
    <n v="0"/>
    <x v="0"/>
  </r>
  <r>
    <s v="4884-ZTHVF"/>
    <x v="0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n v="0"/>
    <n v="0"/>
    <x v="0"/>
  </r>
  <r>
    <s v="3920-HIHMQ"/>
    <x v="0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n v="0"/>
    <n v="0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n v="0"/>
    <n v="0"/>
    <x v="0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n v="0"/>
    <n v="0"/>
    <x v="0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n v="0"/>
    <n v="0"/>
    <x v="1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n v="0"/>
    <n v="0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n v="0"/>
    <n v="0"/>
    <x v="1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n v="3"/>
    <n v="0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n v="0"/>
    <n v="0"/>
    <x v="1"/>
  </r>
  <r>
    <s v="8097-OMULG"/>
    <x v="1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n v="0"/>
    <n v="0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n v="0"/>
    <n v="0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n v="0"/>
    <n v="0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n v="0"/>
    <n v="0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n v="0"/>
    <n v="0"/>
    <x v="0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n v="0"/>
    <n v="0"/>
    <x v="1"/>
  </r>
  <r>
    <s v="5081-NWSUP"/>
    <x v="0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n v="0"/>
    <n v="0"/>
    <x v="0"/>
  </r>
  <r>
    <s v="2580-ATZSQ"/>
    <x v="0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n v="0"/>
    <n v="0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n v="0"/>
    <n v="0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n v="0"/>
    <n v="0"/>
    <x v="0"/>
  </r>
  <r>
    <s v="9881-VCZEP"/>
    <x v="0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n v="0"/>
    <n v="0"/>
    <x v="0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n v="0"/>
    <n v="0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n v="0"/>
    <n v="0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n v="0"/>
    <n v="5"/>
    <x v="1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n v="0"/>
    <n v="0"/>
    <x v="0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n v="0"/>
    <n v="0"/>
    <x v="0"/>
  </r>
  <r>
    <s v="8364-TRMMK"/>
    <x v="0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n v="0"/>
    <n v="0"/>
    <x v="1"/>
  </r>
  <r>
    <s v="0916-KNFAJ"/>
    <x v="1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n v="0"/>
    <n v="0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n v="0"/>
    <n v="0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n v="0"/>
    <n v="0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n v="0"/>
    <n v="0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n v="0"/>
    <n v="0"/>
    <x v="0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n v="0"/>
    <n v="0"/>
    <x v="1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n v="0"/>
    <n v="0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n v="0"/>
    <n v="0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n v="0"/>
    <n v="0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n v="0"/>
    <n v="0"/>
    <x v="0"/>
  </r>
  <r>
    <s v="9605-WGJVW"/>
    <x v="0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n v="0"/>
    <n v="0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n v="0"/>
    <n v="0"/>
    <x v="0"/>
  </r>
  <r>
    <s v="4700-UBQMV"/>
    <x v="1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n v="0"/>
    <n v="0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n v="0"/>
    <n v="5"/>
    <x v="0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n v="0"/>
    <n v="1"/>
    <x v="1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n v="0"/>
    <n v="0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n v="0"/>
    <n v="0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n v="0"/>
    <n v="0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n v="0"/>
    <n v="0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n v="0"/>
    <n v="4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n v="0"/>
    <n v="1"/>
    <x v="1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n v="0"/>
    <n v="0"/>
    <x v="0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n v="0"/>
    <n v="0"/>
    <x v="0"/>
  </r>
  <r>
    <s v="8654-DHAOW"/>
    <x v="0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n v="0"/>
    <n v="0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n v="0"/>
    <n v="0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n v="0"/>
    <n v="0"/>
    <x v="0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n v="0"/>
    <n v="0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n v="0"/>
    <n v="0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n v="0"/>
    <n v="0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n v="0"/>
    <n v="0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n v="0"/>
    <n v="0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n v="0"/>
    <n v="0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n v="0"/>
    <n v="1"/>
    <x v="0"/>
  </r>
  <r>
    <s v="0080-EMYVY"/>
    <x v="0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n v="0"/>
    <n v="0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n v="0"/>
    <n v="0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n v="0"/>
    <n v="0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n v="0"/>
    <n v="0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n v="0"/>
    <n v="0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n v="0"/>
    <n v="0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n v="0"/>
    <n v="2"/>
    <x v="1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n v="0"/>
    <n v="1"/>
    <x v="1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n v="0"/>
    <n v="0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n v="3"/>
    <n v="0"/>
    <x v="0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n v="0"/>
    <n v="3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n v="0"/>
    <n v="0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n v="0"/>
    <n v="4"/>
    <x v="1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n v="1"/>
    <n v="3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n v="0"/>
    <n v="0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n v="0"/>
    <n v="0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n v="0"/>
    <n v="0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n v="0"/>
    <n v="0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n v="0"/>
    <n v="0"/>
    <x v="1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n v="3"/>
    <n v="0"/>
    <x v="0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n v="0"/>
    <n v="0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n v="0"/>
    <n v="0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n v="4"/>
    <n v="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n v="1"/>
    <n v="0"/>
    <x v="1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n v="0"/>
    <n v="0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n v="0"/>
    <n v="0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n v="5"/>
    <n v="0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n v="0"/>
    <n v="2"/>
    <x v="1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n v="1"/>
    <n v="1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n v="0"/>
    <n v="0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n v="0"/>
    <n v="0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n v="0"/>
    <n v="0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n v="3"/>
    <n v="0"/>
    <x v="1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n v="0"/>
    <n v="1"/>
    <x v="1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n v="0"/>
    <n v="0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n v="0"/>
    <n v="0"/>
    <x v="0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n v="0"/>
    <n v="0"/>
    <x v="1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n v="0"/>
    <n v="0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n v="0"/>
    <n v="0"/>
    <x v="1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n v="0"/>
    <n v="0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n v="0"/>
    <n v="0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n v="0"/>
    <n v="0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n v="0"/>
    <n v="0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n v="0"/>
    <n v="0"/>
    <x v="0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n v="0"/>
    <n v="1"/>
    <x v="0"/>
  </r>
  <r>
    <s v="7779-ORAEL"/>
    <x v="1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n v="0"/>
    <n v="0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n v="0"/>
    <n v="0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n v="0"/>
    <n v="3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n v="0"/>
    <n v="0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n v="0"/>
    <n v="0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n v="0"/>
    <n v="0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n v="0"/>
    <n v="0"/>
    <x v="0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n v="0"/>
    <n v="1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n v="0"/>
    <n v="0"/>
    <x v="1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n v="0"/>
    <n v="1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n v="3"/>
    <n v="0"/>
    <x v="1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n v="0"/>
    <n v="0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n v="0"/>
    <n v="0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n v="4"/>
    <n v="0"/>
    <x v="1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n v="0"/>
    <n v="0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n v="0"/>
    <n v="1"/>
    <x v="1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n v="0"/>
    <n v="3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n v="0"/>
    <n v="0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n v="0"/>
    <n v="0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n v="0"/>
    <n v="0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n v="0"/>
    <n v="0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n v="0"/>
    <n v="0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n v="0"/>
    <n v="5"/>
    <x v="1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n v="5"/>
    <n v="0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n v="0"/>
    <n v="0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n v="0"/>
    <n v="0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n v="0"/>
    <n v="0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n v="0"/>
    <n v="0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n v="0"/>
    <n v="0"/>
    <x v="0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n v="0"/>
    <n v="0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n v="0"/>
    <n v="0"/>
    <x v="0"/>
  </r>
  <r>
    <s v="8111-RKSPX"/>
    <x v="1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n v="0"/>
    <n v="0"/>
    <x v="1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n v="0"/>
    <n v="0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n v="0"/>
    <n v="0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n v="0"/>
    <n v="0"/>
    <x v="0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n v="0"/>
    <n v="4"/>
    <x v="1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n v="5"/>
    <n v="0"/>
    <x v="0"/>
  </r>
  <r>
    <s v="6458-CYIDZ"/>
    <x v="0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n v="0"/>
    <n v="0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n v="0"/>
    <n v="4"/>
    <x v="1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n v="0"/>
    <n v="0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n v="4"/>
    <n v="0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n v="0"/>
    <n v="6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n v="0"/>
    <n v="3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n v="0"/>
    <n v="4"/>
    <x v="1"/>
  </r>
  <r>
    <s v="0909-SELIE"/>
    <x v="1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n v="0"/>
    <n v="0"/>
    <x v="0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n v="0"/>
    <n v="0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n v="0"/>
    <n v="0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n v="0"/>
    <n v="0"/>
    <x v="1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n v="0"/>
    <n v="0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n v="3"/>
    <n v="0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n v="3"/>
    <n v="0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n v="0"/>
    <n v="0"/>
    <x v="1"/>
  </r>
  <r>
    <s v="7162-WPHPM"/>
    <x v="1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n v="5"/>
    <n v="0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n v="0"/>
    <n v="0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n v="0"/>
    <n v="0"/>
    <x v="0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n v="0"/>
    <n v="0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n v="0"/>
    <n v="0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n v="0"/>
    <n v="0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n v="0"/>
    <n v="0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n v="0"/>
    <n v="0"/>
    <x v="1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n v="4"/>
    <n v="0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n v="0"/>
    <n v="0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n v="0"/>
    <n v="6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n v="0"/>
    <n v="0"/>
    <x v="1"/>
  </r>
  <r>
    <s v="8597-CTXVJ"/>
    <x v="1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n v="0"/>
    <n v="0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n v="5"/>
    <n v="0"/>
    <x v="0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n v="0"/>
    <n v="0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n v="0"/>
    <n v="0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n v="0"/>
    <n v="0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n v="0"/>
    <n v="0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n v="0"/>
    <n v="0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n v="0"/>
    <n v="1"/>
    <x v="1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n v="0"/>
    <n v="0"/>
    <x v="0"/>
  </r>
  <r>
    <s v="7153-OANIO"/>
    <x v="1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n v="0"/>
    <n v="0"/>
    <x v="1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n v="0"/>
    <n v="0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n v="0"/>
    <n v="0"/>
    <x v="0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n v="0"/>
    <n v="0"/>
    <x v="1"/>
  </r>
  <r>
    <s v="8878-HMWBV"/>
    <x v="1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n v="0"/>
    <n v="0"/>
    <x v="1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n v="0"/>
    <n v="0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n v="1"/>
    <n v="0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n v="0"/>
    <n v="0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n v="4"/>
    <n v="2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n v="0"/>
    <n v="0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n v="0"/>
    <n v="3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n v="4"/>
    <n v="0"/>
    <x v="0"/>
  </r>
  <r>
    <s v="7823-JSOAG"/>
    <x v="1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n v="0"/>
    <n v="0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n v="4"/>
    <n v="0"/>
    <x v="0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n v="3"/>
    <n v="0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n v="0"/>
    <n v="0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n v="0"/>
    <n v="0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n v="0"/>
    <n v="0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n v="0"/>
    <n v="0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n v="0"/>
    <n v="0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n v="0"/>
    <n v="0"/>
    <x v="1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n v="0"/>
    <n v="0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n v="0"/>
    <n v="0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n v="0"/>
    <n v="0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n v="0"/>
    <n v="0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n v="0"/>
    <n v="0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n v="0"/>
    <n v="0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n v="0"/>
    <n v="0"/>
    <x v="0"/>
  </r>
  <r>
    <s v="3278-FSIXX"/>
    <x v="0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n v="2"/>
    <n v="0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n v="0"/>
    <n v="2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n v="0"/>
    <n v="0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n v="0"/>
    <n v="0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n v="0"/>
    <n v="0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n v="0"/>
    <n v="0"/>
    <x v="0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n v="0"/>
    <n v="0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n v="0"/>
    <n v="0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n v="4"/>
    <n v="0"/>
    <x v="1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n v="0"/>
    <n v="0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n v="0"/>
    <n v="0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n v="0"/>
    <n v="0"/>
    <x v="0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n v="0"/>
    <n v="0"/>
    <x v="1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n v="0"/>
    <n v="0"/>
    <x v="0"/>
  </r>
  <r>
    <s v="4012-ZTHBR"/>
    <x v="0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n v="0"/>
    <n v="0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n v="1"/>
    <n v="0"/>
    <x v="0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n v="0"/>
    <n v="0"/>
    <x v="0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n v="3"/>
    <n v="0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n v="0"/>
    <n v="0"/>
    <x v="1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n v="0"/>
    <n v="0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n v="4"/>
    <n v="0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n v="0"/>
    <n v="0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n v="1"/>
    <n v="0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n v="0"/>
    <n v="0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n v="0"/>
    <n v="6"/>
    <x v="1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n v="0"/>
    <n v="7"/>
    <x v="1"/>
  </r>
  <r>
    <s v="2890-WFBHU"/>
    <x v="0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n v="4"/>
    <n v="0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n v="4"/>
    <n v="0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n v="0"/>
    <n v="0"/>
    <x v="0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n v="3"/>
    <n v="0"/>
    <x v="1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n v="0"/>
    <n v="0"/>
    <x v="0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n v="0"/>
    <n v="0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n v="0"/>
    <n v="0"/>
    <x v="0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n v="3"/>
    <n v="0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n v="0"/>
    <n v="0"/>
    <x v="0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n v="0"/>
    <n v="0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n v="0"/>
    <n v="0"/>
    <x v="0"/>
  </r>
  <r>
    <s v="9250-WYPLL"/>
    <x v="0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n v="0"/>
    <n v="0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n v="0"/>
    <n v="0"/>
    <x v="0"/>
  </r>
  <r>
    <s v="2754-XBHTB"/>
    <x v="0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n v="0"/>
    <n v="0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n v="5"/>
    <n v="2"/>
    <x v="1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n v="0"/>
    <n v="0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n v="0"/>
    <n v="1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n v="0"/>
    <n v="0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n v="0"/>
    <n v="0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n v="0"/>
    <n v="0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n v="3"/>
    <n v="0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n v="0"/>
    <n v="6"/>
    <x v="1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n v="0"/>
    <n v="0"/>
    <x v="1"/>
  </r>
  <r>
    <s v="8873-GLDMH"/>
    <x v="0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n v="0"/>
    <n v="0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n v="0"/>
    <n v="0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n v="5"/>
    <n v="4"/>
    <x v="0"/>
  </r>
  <r>
    <s v="7493-TPUWZ"/>
    <x v="1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n v="0"/>
    <n v="0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n v="0"/>
    <n v="0"/>
    <x v="0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n v="0"/>
    <n v="0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n v="0"/>
    <n v="0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n v="5"/>
    <n v="0"/>
    <x v="1"/>
  </r>
  <r>
    <s v="8752-STIVR"/>
    <x v="0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n v="0"/>
    <n v="0"/>
    <x v="1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n v="0"/>
    <n v="2"/>
    <x v="0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n v="0"/>
    <n v="0"/>
    <x v="0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n v="0"/>
    <n v="1"/>
    <x v="1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n v="0"/>
    <n v="0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n v="2"/>
    <n v="0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n v="0"/>
    <n v="0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n v="0"/>
    <n v="0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n v="4"/>
    <n v="0"/>
    <x v="0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n v="0"/>
    <n v="0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n v="0"/>
    <n v="0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n v="0"/>
    <n v="7"/>
    <x v="1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n v="0"/>
    <n v="0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n v="0"/>
    <n v="0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n v="0"/>
    <n v="0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n v="3"/>
    <n v="0"/>
    <x v="0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n v="0"/>
    <n v="0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n v="0"/>
    <n v="0"/>
    <x v="1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n v="0"/>
    <n v="0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n v="0"/>
    <n v="1"/>
    <x v="1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n v="0"/>
    <n v="3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n v="0"/>
    <n v="0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n v="0"/>
    <n v="0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n v="0"/>
    <n v="0"/>
    <x v="0"/>
  </r>
  <r>
    <s v="9661-MHUMO"/>
    <x v="1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n v="4"/>
    <n v="0"/>
    <x v="1"/>
  </r>
  <r>
    <s v="7718-RXDGG"/>
    <x v="1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n v="0"/>
    <n v="0"/>
    <x v="0"/>
  </r>
  <r>
    <s v="1025-FALIX"/>
    <x v="0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n v="2"/>
    <n v="0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n v="0"/>
    <n v="0"/>
    <x v="0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n v="0"/>
    <n v="0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n v="0"/>
    <n v="3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n v="0"/>
    <n v="0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n v="4"/>
    <n v="0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n v="0"/>
    <n v="0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n v="4"/>
    <n v="0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n v="0"/>
    <n v="0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n v="0"/>
    <n v="6"/>
    <x v="1"/>
  </r>
  <r>
    <s v="1027-LKKQQ"/>
    <x v="0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n v="0"/>
    <n v="0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n v="0"/>
    <n v="0"/>
    <x v="0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n v="0"/>
    <n v="0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n v="4"/>
    <n v="0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n v="5"/>
    <n v="0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n v="0"/>
    <n v="0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n v="4"/>
    <n v="0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n v="0"/>
    <n v="1"/>
    <x v="1"/>
  </r>
  <r>
    <s v="2845-KDHVX"/>
    <x v="0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n v="0"/>
    <n v="0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n v="2"/>
    <n v="0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n v="0"/>
    <n v="2"/>
    <x v="1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n v="0"/>
    <n v="0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n v="0"/>
    <n v="4"/>
    <x v="1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n v="0"/>
    <n v="0"/>
    <x v="0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n v="3"/>
    <n v="0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n v="0"/>
    <n v="0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n v="0"/>
    <n v="0"/>
    <x v="0"/>
  </r>
  <r>
    <s v="9894-EZEWG"/>
    <x v="0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n v="0"/>
    <n v="0"/>
    <x v="1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n v="4"/>
    <n v="0"/>
    <x v="0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n v="0"/>
    <n v="0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n v="5"/>
    <n v="2"/>
    <x v="1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n v="0"/>
    <n v="0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n v="4"/>
    <n v="0"/>
    <x v="0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n v="0"/>
    <n v="0"/>
    <x v="0"/>
  </r>
  <r>
    <s v="8608-OZTLB"/>
    <x v="1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n v="1"/>
    <n v="0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n v="0"/>
    <n v="0"/>
    <x v="0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n v="4"/>
    <n v="0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n v="0"/>
    <n v="0"/>
    <x v="1"/>
  </r>
  <r>
    <s v="6656-GULJQ"/>
    <x v="1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n v="0"/>
    <n v="0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n v="4"/>
    <n v="2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n v="0"/>
    <n v="0"/>
    <x v="1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n v="0"/>
    <n v="0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n v="0"/>
    <n v="0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n v="0"/>
    <n v="0"/>
    <x v="0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n v="4"/>
    <n v="0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n v="0"/>
    <n v="0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n v="0"/>
    <n v="0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n v="0"/>
    <n v="4"/>
    <x v="1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n v="0"/>
    <n v="0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n v="0"/>
    <n v="0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n v="3"/>
    <n v="7"/>
    <x v="1"/>
  </r>
  <r>
    <s v="2101-RANCD"/>
    <x v="0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n v="0"/>
    <n v="0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n v="0"/>
    <n v="0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n v="0"/>
    <n v="0"/>
    <x v="1"/>
  </r>
  <r>
    <s v="8510-TMWYB"/>
    <x v="0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n v="0"/>
    <n v="0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n v="0"/>
    <n v="0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n v="1"/>
    <n v="0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n v="3"/>
    <n v="5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n v="0"/>
    <n v="0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n v="0"/>
    <n v="0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n v="0"/>
    <n v="8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n v="0"/>
    <n v="0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n v="0"/>
    <n v="0"/>
    <x v="0"/>
  </r>
  <r>
    <s v="5119-NZPTV"/>
    <x v="1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n v="0"/>
    <n v="0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n v="0"/>
    <n v="0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n v="0"/>
    <n v="3"/>
    <x v="1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n v="3"/>
    <n v="0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n v="0"/>
    <n v="0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n v="0"/>
    <n v="0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n v="0"/>
    <n v="0"/>
    <x v="1"/>
  </r>
  <r>
    <s v="2486-WYVVE"/>
    <x v="1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n v="0"/>
    <n v="0"/>
    <x v="0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n v="0"/>
    <n v="0"/>
    <x v="0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n v="0"/>
    <n v="2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n v="0"/>
    <n v="0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n v="0"/>
    <n v="0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n v="0"/>
    <n v="0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n v="0"/>
    <n v="7"/>
    <x v="1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n v="0"/>
    <n v="0"/>
    <x v="0"/>
  </r>
  <r>
    <s v="3926-YZVVX"/>
    <x v="0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n v="0"/>
    <n v="0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n v="0"/>
    <n v="0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n v="0"/>
    <n v="0"/>
    <x v="1"/>
  </r>
  <r>
    <s v="6332-FBZRI"/>
    <x v="1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n v="0"/>
    <n v="0"/>
    <x v="0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n v="0"/>
    <n v="0"/>
    <x v="0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n v="0"/>
    <n v="0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n v="0"/>
    <n v="0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n v="4"/>
    <n v="0"/>
    <x v="0"/>
  </r>
  <r>
    <s v="6608-QQLVK"/>
    <x v="1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n v="0"/>
    <n v="0"/>
    <x v="1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n v="0"/>
    <n v="2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n v="0"/>
    <n v="0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n v="0"/>
    <n v="0"/>
    <x v="0"/>
  </r>
  <r>
    <s v="3551-HUAZH"/>
    <x v="1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n v="0"/>
    <n v="0"/>
    <x v="1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n v="4"/>
    <n v="0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n v="0"/>
    <n v="0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n v="0"/>
    <n v="0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n v="0"/>
    <n v="0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n v="0"/>
    <n v="0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n v="0"/>
    <n v="4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n v="0"/>
    <n v="0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n v="0"/>
    <n v="0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n v="3"/>
    <n v="0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n v="0"/>
    <n v="5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n v="4"/>
    <n v="0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n v="0"/>
    <n v="0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n v="0"/>
    <n v="0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n v="0"/>
    <n v="0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n v="3"/>
    <n v="2"/>
    <x v="1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n v="0"/>
    <n v="0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n v="0"/>
    <n v="2"/>
    <x v="0"/>
  </r>
  <r>
    <s v="9174-IHETN"/>
    <x v="0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n v="0"/>
    <n v="0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n v="0"/>
    <n v="0"/>
    <x v="0"/>
  </r>
  <r>
    <s v="9644-UMGQA"/>
    <x v="1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n v="2"/>
    <n v="0"/>
    <x v="0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n v="0"/>
    <n v="0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n v="0"/>
    <n v="3"/>
    <x v="1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n v="0"/>
    <n v="0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n v="0"/>
    <n v="0"/>
    <x v="1"/>
  </r>
  <r>
    <s v="0872-CASZJ"/>
    <x v="1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n v="0"/>
    <n v="0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n v="0"/>
    <n v="0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n v="0"/>
    <n v="4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n v="0"/>
    <n v="0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n v="0"/>
    <n v="0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n v="0"/>
    <n v="0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n v="0"/>
    <n v="0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n v="5"/>
    <n v="0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n v="1"/>
    <n v="0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n v="5"/>
    <n v="0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n v="3"/>
    <n v="0"/>
    <x v="1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n v="0"/>
    <n v="0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n v="0"/>
    <n v="0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n v="0"/>
    <n v="0"/>
    <x v="0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n v="0"/>
    <n v="0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n v="0"/>
    <n v="0"/>
    <x v="0"/>
  </r>
  <r>
    <s v="4351-QLCSU"/>
    <x v="0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n v="4"/>
    <n v="0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n v="0"/>
    <n v="0"/>
    <x v="0"/>
  </r>
  <r>
    <s v="9389-ACWBI"/>
    <x v="0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n v="0"/>
    <n v="0"/>
    <x v="0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n v="0"/>
    <n v="1"/>
    <x v="1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n v="0"/>
    <n v="0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n v="0"/>
    <n v="0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n v="0"/>
    <n v="0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n v="0"/>
    <n v="0"/>
    <x v="1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n v="0"/>
    <n v="0"/>
    <x v="0"/>
  </r>
  <r>
    <s v="0488-GSLFR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n v="0"/>
    <n v="0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n v="0"/>
    <n v="0"/>
    <x v="1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n v="0"/>
    <n v="0"/>
    <x v="0"/>
  </r>
  <r>
    <s v="9728-FTTVZ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n v="5"/>
    <n v="0"/>
    <x v="1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n v="0"/>
    <n v="0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n v="0"/>
    <n v="0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n v="2"/>
    <n v="0"/>
    <x v="0"/>
  </r>
  <r>
    <s v="7254-IQWOZ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n v="0"/>
    <n v="0"/>
    <x v="1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n v="0"/>
    <n v="2"/>
    <x v="1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n v="0"/>
    <n v="0"/>
    <x v="0"/>
  </r>
  <r>
    <s v="0742-NXBGR"/>
    <x v="0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n v="0"/>
    <n v="0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n v="0"/>
    <n v="0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n v="0"/>
    <n v="0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n v="0"/>
    <n v="0"/>
    <x v="0"/>
  </r>
  <r>
    <s v="6103-QCKFX"/>
    <x v="0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n v="0"/>
    <n v="0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n v="0"/>
    <n v="0"/>
    <x v="0"/>
  </r>
  <r>
    <s v="6110-OHIHY"/>
    <x v="1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n v="0"/>
    <n v="0"/>
    <x v="1"/>
  </r>
  <r>
    <s v="7018-FPXHH"/>
    <x v="1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n v="1"/>
    <n v="0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n v="0"/>
    <n v="0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n v="2"/>
    <n v="5"/>
    <x v="1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n v="0"/>
    <n v="5"/>
    <x v="1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n v="0"/>
    <n v="0"/>
    <x v="1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n v="0"/>
    <n v="0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n v="0"/>
    <n v="0"/>
    <x v="0"/>
  </r>
  <r>
    <s v="1353-LJWEM"/>
    <x v="1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n v="1"/>
    <n v="0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n v="1"/>
    <n v="0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n v="0"/>
    <n v="0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n v="0"/>
    <n v="0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n v="0"/>
    <n v="0"/>
    <x v="1"/>
  </r>
  <r>
    <s v="9332-GYWLO"/>
    <x v="0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n v="0"/>
    <n v="0"/>
    <x v="0"/>
  </r>
  <r>
    <s v="1963-SVUCV"/>
    <x v="1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n v="0"/>
    <n v="0"/>
    <x v="1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n v="0"/>
    <n v="0"/>
    <x v="0"/>
  </r>
  <r>
    <s v="0220-EBGCE"/>
    <x v="1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n v="0"/>
    <n v="0"/>
    <x v="1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n v="0"/>
    <n v="0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n v="0"/>
    <n v="0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n v="0"/>
    <n v="0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n v="5"/>
    <n v="0"/>
    <x v="1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n v="0"/>
    <n v="0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n v="0"/>
    <n v="5"/>
    <x v="1"/>
  </r>
  <r>
    <s v="7551-DACSP"/>
    <x v="1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n v="0"/>
    <n v="0"/>
    <x v="1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n v="0"/>
    <n v="2"/>
    <x v="0"/>
  </r>
  <r>
    <s v="7235-NXZCP"/>
    <x v="1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n v="4"/>
    <n v="0"/>
    <x v="1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n v="0"/>
    <n v="0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n v="0"/>
    <n v="0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n v="0"/>
    <n v="0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n v="0"/>
    <n v="0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n v="0"/>
    <n v="0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n v="0"/>
    <n v="4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n v="0"/>
    <n v="0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n v="2"/>
    <n v="7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n v="0"/>
    <n v="0"/>
    <x v="1"/>
  </r>
  <r>
    <s v="5949-HGVJL"/>
    <x v="0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n v="0"/>
    <n v="0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n v="1"/>
    <n v="0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n v="0"/>
    <n v="0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n v="0"/>
    <n v="0"/>
    <x v="1"/>
  </r>
  <r>
    <s v="8050-XGRVL"/>
    <x v="0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n v="0"/>
    <n v="0"/>
    <x v="0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n v="0"/>
    <n v="4"/>
    <x v="1"/>
  </r>
  <r>
    <s v="1518-VOWAV"/>
    <x v="0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n v="0"/>
    <n v="0"/>
    <x v="1"/>
  </r>
  <r>
    <s v="9828-QHFBK"/>
    <x v="1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n v="0"/>
    <n v="0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n v="0"/>
    <n v="0"/>
    <x v="0"/>
  </r>
  <r>
    <s v="5012-YSPJJ"/>
    <x v="1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n v="0"/>
    <n v="0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n v="0"/>
    <n v="0"/>
    <x v="1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n v="0"/>
    <n v="2"/>
    <x v="1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n v="0"/>
    <n v="0"/>
    <x v="0"/>
  </r>
  <r>
    <s v="9317-WZPGV"/>
    <x v="0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n v="0"/>
    <n v="0"/>
    <x v="1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n v="0"/>
    <n v="5"/>
    <x v="0"/>
  </r>
  <r>
    <s v="2856-HYAPG"/>
    <x v="0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n v="0"/>
    <n v="0"/>
    <x v="1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n v="0"/>
    <n v="0"/>
    <x v="0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n v="0"/>
    <n v="0"/>
    <x v="0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n v="0"/>
    <n v="0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n v="0"/>
    <n v="0"/>
    <x v="1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n v="0"/>
    <n v="0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n v="0"/>
    <n v="0"/>
    <x v="0"/>
  </r>
  <r>
    <s v="6339-YPSAH"/>
    <x v="1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n v="0"/>
    <n v="0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n v="1"/>
    <n v="1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n v="1"/>
    <n v="0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n v="0"/>
    <n v="0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n v="0"/>
    <n v="0"/>
    <x v="0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n v="0"/>
    <n v="0"/>
    <x v="0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n v="0"/>
    <n v="0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n v="0"/>
    <n v="0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n v="0"/>
    <n v="0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n v="0"/>
    <n v="0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n v="0"/>
    <n v="0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n v="0"/>
    <n v="0"/>
    <x v="0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n v="0"/>
    <n v="2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n v="0"/>
    <n v="0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n v="3"/>
    <n v="0"/>
    <x v="0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n v="0"/>
    <n v="0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n v="0"/>
    <n v="3"/>
    <x v="0"/>
  </r>
  <r>
    <s v="3898-BSJYF"/>
    <x v="0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n v="0"/>
    <n v="0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n v="0"/>
    <n v="0"/>
    <x v="0"/>
  </r>
  <r>
    <s v="7696-AMHOD"/>
    <x v="0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n v="0"/>
    <n v="0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n v="0"/>
    <n v="0"/>
    <x v="0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n v="0"/>
    <n v="0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n v="0"/>
    <n v="0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n v="0"/>
    <n v="0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n v="0"/>
    <n v="0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n v="0"/>
    <n v="0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n v="0"/>
    <n v="0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n v="4"/>
    <n v="0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n v="0"/>
    <n v="0"/>
    <x v="0"/>
  </r>
  <r>
    <s v="1031-IIDEO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n v="0"/>
    <n v="0"/>
    <x v="1"/>
  </r>
  <r>
    <s v="5832-XKAES"/>
    <x v="1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n v="0"/>
    <n v="0"/>
    <x v="1"/>
  </r>
  <r>
    <s v="3205-MXZRA"/>
    <x v="1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n v="0"/>
    <n v="0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n v="0"/>
    <n v="6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n v="5"/>
    <n v="0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n v="0"/>
    <n v="0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n v="0"/>
    <n v="0"/>
    <x v="0"/>
  </r>
  <r>
    <s v="9210-IAHGH"/>
    <x v="0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n v="0"/>
    <n v="0"/>
    <x v="1"/>
  </r>
  <r>
    <s v="6169-PGNCD"/>
    <x v="0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n v="0"/>
    <n v="0"/>
    <x v="0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n v="0"/>
    <n v="1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n v="0"/>
    <n v="0"/>
    <x v="1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n v="0"/>
    <n v="0"/>
    <x v="0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n v="0"/>
    <n v="0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n v="0"/>
    <n v="0"/>
    <x v="0"/>
  </r>
  <r>
    <s v="7729-JTEEC"/>
    <x v="1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n v="5"/>
    <n v="0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n v="0"/>
    <n v="6"/>
    <x v="1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n v="0"/>
    <n v="3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n v="0"/>
    <n v="0"/>
    <x v="1"/>
  </r>
  <r>
    <s v="4576-CSAJH"/>
    <x v="1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n v="0"/>
    <n v="0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n v="0"/>
    <n v="0"/>
    <x v="1"/>
  </r>
  <r>
    <s v="9696-RMYBA"/>
    <x v="1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n v="0"/>
    <n v="0"/>
    <x v="0"/>
  </r>
  <r>
    <s v="8690-UPCZI"/>
    <x v="1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n v="0"/>
    <n v="0"/>
    <x v="0"/>
  </r>
  <r>
    <s v="1062-LHZOD"/>
    <x v="1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n v="0"/>
    <n v="0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n v="0"/>
    <n v="0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n v="4"/>
    <n v="0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n v="0"/>
    <n v="0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n v="0"/>
    <n v="4"/>
    <x v="1"/>
  </r>
  <r>
    <s v="8822-KNBHV"/>
    <x v="0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n v="0"/>
    <n v="0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n v="0"/>
    <n v="0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n v="0"/>
    <n v="0"/>
    <x v="0"/>
  </r>
  <r>
    <s v="6457-USBER"/>
    <x v="1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n v="0"/>
    <n v="0"/>
    <x v="1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n v="0"/>
    <n v="2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n v="0"/>
    <n v="0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n v="0"/>
    <n v="0"/>
    <x v="1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n v="0"/>
    <n v="0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n v="0"/>
    <n v="1"/>
    <x v="1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n v="0"/>
    <n v="1"/>
    <x v="1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n v="0"/>
    <n v="4"/>
    <x v="0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n v="0"/>
    <n v="0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n v="0"/>
    <n v="0"/>
    <x v="0"/>
  </r>
  <r>
    <s v="1226-IENZN"/>
    <x v="1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n v="0"/>
    <n v="0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n v="0"/>
    <n v="0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n v="0"/>
    <n v="3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n v="0"/>
    <n v="0"/>
    <x v="1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n v="0"/>
    <n v="0"/>
    <x v="1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n v="0"/>
    <n v="0"/>
    <x v="0"/>
  </r>
  <r>
    <s v="3468-DRVQJ"/>
    <x v="0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n v="0"/>
    <n v="0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n v="0"/>
    <n v="0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n v="0"/>
    <n v="0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n v="0"/>
    <n v="0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n v="0"/>
    <n v="0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n v="0"/>
    <n v="0"/>
    <x v="1"/>
  </r>
  <r>
    <s v="4747-LCAQL"/>
    <x v="1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n v="0"/>
    <n v="0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n v="0"/>
    <n v="0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n v="0"/>
    <n v="4"/>
    <x v="0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n v="0"/>
    <n v="0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n v="0"/>
    <n v="0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n v="5"/>
    <n v="0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n v="0"/>
    <n v="0"/>
    <x v="0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n v="0"/>
    <n v="0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n v="5"/>
    <n v="0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n v="0"/>
    <n v="0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n v="0"/>
    <n v="0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n v="0"/>
    <n v="0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n v="0"/>
    <n v="0"/>
    <x v="1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n v="0"/>
    <n v="0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n v="0"/>
    <n v="0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n v="0"/>
    <n v="0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n v="0"/>
    <n v="0"/>
    <x v="1"/>
  </r>
  <r>
    <s v="3967-KXAPS"/>
    <x v="1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n v="0"/>
    <n v="0"/>
    <x v="0"/>
  </r>
  <r>
    <s v="1447-GIQMR"/>
    <x v="1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n v="0"/>
    <n v="0"/>
    <x v="1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n v="0"/>
    <n v="0"/>
    <x v="0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n v="0"/>
    <n v="0"/>
    <x v="0"/>
  </r>
  <r>
    <s v="0674-EYYZV"/>
    <x v="0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n v="0"/>
    <n v="0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n v="0"/>
    <n v="0"/>
    <x v="0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n v="5"/>
    <n v="0"/>
    <x v="0"/>
  </r>
  <r>
    <s v="0822-QGCXA"/>
    <x v="0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n v="2"/>
    <n v="1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n v="0"/>
    <n v="0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n v="0"/>
    <n v="1"/>
    <x v="0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n v="4"/>
    <n v="0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s v=" "/>
    <n v="0"/>
    <n v="0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n v="0"/>
    <n v="0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n v="5"/>
    <n v="1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n v="0"/>
    <n v="0"/>
    <x v="0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n v="0"/>
    <n v="0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n v="0"/>
    <n v="0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n v="0"/>
    <n v="0"/>
    <x v="0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n v="0"/>
    <n v="0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n v="0"/>
    <n v="0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n v="0"/>
    <n v="3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n v="0"/>
    <n v="5"/>
    <x v="1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n v="0"/>
    <n v="0"/>
    <x v="1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n v="0"/>
    <n v="0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n v="0"/>
    <n v="0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n v="5"/>
    <n v="0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n v="0"/>
    <n v="0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n v="0"/>
    <n v="0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n v="0"/>
    <n v="0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n v="0"/>
    <n v="0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n v="0"/>
    <n v="0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n v="0"/>
    <n v="0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n v="0"/>
    <n v="0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n v="0"/>
    <n v="0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n v="0"/>
    <n v="0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n v="0"/>
    <n v="0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n v="0"/>
    <n v="0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n v="0"/>
    <n v="0"/>
    <x v="0"/>
  </r>
  <r>
    <s v="8080-POTJR"/>
    <x v="0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n v="0"/>
    <n v="1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n v="0"/>
    <n v="0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n v="0"/>
    <n v="0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n v="0"/>
    <n v="0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n v="0"/>
    <n v="0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n v="2"/>
    <n v="0"/>
    <x v="0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n v="0"/>
    <n v="0"/>
    <x v="1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n v="0"/>
    <n v="0"/>
    <x v="0"/>
  </r>
  <r>
    <s v="3733-ZEECP"/>
    <x v="1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n v="0"/>
    <n v="0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n v="0"/>
    <n v="0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n v="0"/>
    <n v="0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n v="0"/>
    <n v="0"/>
    <x v="1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n v="0"/>
    <n v="0"/>
    <x v="0"/>
  </r>
  <r>
    <s v="4342-HFXWS"/>
    <x v="0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n v="0"/>
    <n v="0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n v="0"/>
    <n v="0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n v="0"/>
    <n v="1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n v="0"/>
    <n v="0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n v="2"/>
    <n v="0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n v="5"/>
    <n v="0"/>
    <x v="0"/>
  </r>
  <r>
    <s v="9850-OWRHQ"/>
    <x v="0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n v="0"/>
    <n v="0"/>
    <x v="1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n v="0"/>
    <n v="4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n v="4"/>
    <n v="0"/>
    <x v="1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n v="0"/>
    <n v="0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n v="0"/>
    <n v="0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n v="4"/>
    <n v="0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n v="0"/>
    <n v="0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n v="2"/>
    <n v="0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n v="5"/>
    <n v="5"/>
    <x v="1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n v="0"/>
    <n v="0"/>
    <x v="0"/>
  </r>
  <r>
    <s v="0685-MLYYM"/>
    <x v="0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n v="0"/>
    <n v="0"/>
    <x v="1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n v="0"/>
    <n v="0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n v="0"/>
    <n v="0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n v="3"/>
    <n v="0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n v="3"/>
    <n v="0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n v="0"/>
    <n v="0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n v="2"/>
    <n v="0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n v="3"/>
    <n v="0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n v="2"/>
    <n v="0"/>
    <x v="1"/>
  </r>
  <r>
    <s v="6365-HITVU"/>
    <x v="0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n v="0"/>
    <n v="0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n v="0"/>
    <n v="3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n v="5"/>
    <n v="0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n v="0"/>
    <n v="0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n v="0"/>
    <n v="0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n v="0"/>
    <n v="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n v="2"/>
    <n v="1"/>
    <x v="1"/>
  </r>
  <r>
    <s v="1960-UOTYM"/>
    <x v="1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n v="2"/>
    <n v="0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n v="0"/>
    <n v="0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n v="0"/>
    <n v="0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n v="0"/>
    <n v="5"/>
    <x v="1"/>
  </r>
  <r>
    <s v="8976-OQHGT"/>
    <x v="0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n v="0"/>
    <n v="0"/>
    <x v="1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n v="0"/>
    <n v="0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n v="0"/>
    <n v="0"/>
    <x v="1"/>
  </r>
  <r>
    <s v="8469-SNFFH"/>
    <x v="1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n v="0"/>
    <n v="0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n v="0"/>
    <n v="0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n v="0"/>
    <n v="0"/>
    <x v="0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n v="4"/>
    <n v="0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n v="5"/>
    <n v="1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s v=" "/>
    <n v="0"/>
    <n v="0"/>
    <x v="0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n v="0"/>
    <n v="0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n v="0"/>
    <n v="0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n v="3"/>
    <n v="5"/>
    <x v="1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n v="0"/>
    <n v="0"/>
    <x v="0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n v="0"/>
    <n v="0"/>
    <x v="0"/>
  </r>
  <r>
    <s v="5295-PCJOO"/>
    <x v="1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n v="0"/>
    <n v="0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n v="0"/>
    <n v="0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n v="0"/>
    <n v="0"/>
    <x v="1"/>
  </r>
  <r>
    <s v="7471-MQPOS"/>
    <x v="1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n v="0"/>
    <n v="0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n v="5"/>
    <n v="0"/>
    <x v="1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n v="0"/>
    <n v="0"/>
    <x v="0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n v="3"/>
    <n v="0"/>
    <x v="0"/>
  </r>
  <r>
    <s v="7672-VFMXZ"/>
    <x v="1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n v="0"/>
    <n v="0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n v="0"/>
    <n v="0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n v="0"/>
    <n v="0"/>
    <x v="0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n v="4"/>
    <n v="0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n v="4"/>
    <n v="0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n v="0"/>
    <n v="4"/>
    <x v="1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n v="0"/>
    <n v="5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n v="3"/>
    <n v="0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n v="0"/>
    <n v="0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n v="1"/>
    <n v="0"/>
    <x v="0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n v="0"/>
    <n v="0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n v="0"/>
    <n v="0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n v="0"/>
    <n v="0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n v="0"/>
    <n v="0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n v="1"/>
    <n v="0"/>
    <x v="1"/>
  </r>
  <r>
    <s v="1596-OQSPS"/>
    <x v="0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n v="0"/>
    <n v="0"/>
    <x v="0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n v="1"/>
    <n v="0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n v="0"/>
    <n v="0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n v="0"/>
    <n v="5"/>
    <x v="1"/>
  </r>
  <r>
    <s v="9820-RMCQV"/>
    <x v="0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n v="0"/>
    <n v="0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n v="0"/>
    <n v="0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n v="0"/>
    <n v="0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n v="0"/>
    <n v="0"/>
    <x v="1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n v="1"/>
    <n v="0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n v="0"/>
    <n v="2"/>
    <x v="1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n v="5"/>
    <n v="0"/>
    <x v="1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n v="0"/>
    <n v="5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n v="0"/>
    <n v="0"/>
    <x v="0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n v="5"/>
    <n v="0"/>
    <x v="0"/>
  </r>
  <r>
    <s v="8450-JOVAH"/>
    <x v="1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n v="0"/>
    <n v="0"/>
    <x v="1"/>
  </r>
  <r>
    <s v="8725-JEDFD"/>
    <x v="1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n v="0"/>
    <n v="0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n v="0"/>
    <n v="0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n v="3"/>
    <n v="1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n v="0"/>
    <n v="1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n v="0"/>
    <n v="0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n v="0"/>
    <n v="0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n v="0"/>
    <n v="0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n v="0"/>
    <n v="0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n v="0"/>
    <n v="0"/>
    <x v="0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n v="0"/>
    <n v="0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n v="0"/>
    <n v="0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n v="0"/>
    <n v="0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n v="0"/>
    <n v="0"/>
    <x v="1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n v="1"/>
    <n v="0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n v="0"/>
    <n v="1"/>
    <x v="1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n v="0"/>
    <n v="0"/>
    <x v="0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n v="0"/>
    <n v="5"/>
    <x v="1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n v="0"/>
    <n v="0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n v="0"/>
    <n v="0"/>
    <x v="0"/>
  </r>
  <r>
    <s v="2446-PLQVO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n v="0"/>
    <n v="0"/>
    <x v="1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n v="0"/>
    <n v="0"/>
    <x v="0"/>
  </r>
  <r>
    <s v="2710-WYVXG"/>
    <x v="0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n v="4"/>
    <n v="0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n v="0"/>
    <n v="4"/>
    <x v="1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n v="0"/>
    <n v="0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n v="1"/>
    <n v="0"/>
    <x v="1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n v="0"/>
    <n v="0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n v="0"/>
    <n v="0"/>
    <x v="0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n v="0"/>
    <n v="0"/>
    <x v="1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n v="0"/>
    <n v="0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n v="0"/>
    <n v="0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n v="0"/>
    <n v="0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n v="0"/>
    <n v="0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n v="0"/>
    <n v="0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n v="0"/>
    <n v="0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n v="2"/>
    <n v="0"/>
    <x v="1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n v="0"/>
    <n v="0"/>
    <x v="0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n v="0"/>
    <n v="0"/>
    <x v="0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n v="0"/>
    <n v="0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n v="0"/>
    <n v="0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n v="0"/>
    <n v="0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n v="0"/>
    <n v="0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n v="0"/>
    <n v="0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n v="0"/>
    <n v="1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n v="0"/>
    <n v="0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n v="0"/>
    <n v="0"/>
    <x v="0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n v="0"/>
    <n v="0"/>
    <x v="0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n v="0"/>
    <n v="0"/>
    <x v="1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n v="0"/>
    <n v="0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n v="5"/>
    <n v="0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n v="0"/>
    <n v="0"/>
    <x v="1"/>
  </r>
  <r>
    <s v="8930-XOTDP"/>
    <x v="0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n v="0"/>
    <n v="0"/>
    <x v="0"/>
  </r>
  <r>
    <s v="5916-QEWPT"/>
    <x v="0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n v="0"/>
    <n v="0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n v="0"/>
    <n v="0"/>
    <x v="0"/>
  </r>
  <r>
    <s v="0531-XBKMM"/>
    <x v="1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n v="0"/>
    <n v="0"/>
    <x v="0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n v="0"/>
    <n v="0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n v="0"/>
    <n v="0"/>
    <x v="0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n v="0"/>
    <n v="5"/>
    <x v="1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n v="0"/>
    <n v="0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n v="0"/>
    <n v="0"/>
    <x v="0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n v="4"/>
    <n v="0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n v="0"/>
    <n v="0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n v="0"/>
    <n v="2"/>
    <x v="1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n v="0"/>
    <n v="0"/>
    <x v="0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n v="0"/>
    <n v="2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n v="4"/>
    <n v="0"/>
    <x v="1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n v="0"/>
    <n v="0"/>
    <x v="1"/>
  </r>
  <r>
    <s v="0657-DOGUM"/>
    <x v="0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n v="0"/>
    <n v="0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n v="4"/>
    <n v="0"/>
    <x v="1"/>
  </r>
  <r>
    <s v="8792-AOROI"/>
    <x v="0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n v="0"/>
    <n v="0"/>
    <x v="0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n v="0"/>
    <n v="0"/>
    <x v="1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n v="0"/>
    <n v="0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n v="0"/>
    <n v="2"/>
    <x v="1"/>
  </r>
  <r>
    <s v="5906-CVLHP"/>
    <x v="0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n v="0"/>
    <n v="0"/>
    <x v="1"/>
  </r>
  <r>
    <s v="3452-SRFEG"/>
    <x v="1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n v="0"/>
    <n v="0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n v="0"/>
    <n v="0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n v="0"/>
    <n v="0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n v="2"/>
    <n v="0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n v="0"/>
    <n v="0"/>
    <x v="0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n v="0"/>
    <n v="0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n v="0"/>
    <n v="1"/>
    <x v="0"/>
  </r>
  <r>
    <s v="4501-EQDRN"/>
    <x v="0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n v="0"/>
    <n v="0"/>
    <x v="1"/>
  </r>
  <r>
    <s v="2990-HWIML"/>
    <x v="0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n v="0"/>
    <n v="0"/>
    <x v="1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n v="0"/>
    <n v="0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n v="0"/>
    <n v="0"/>
    <x v="0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n v="1"/>
    <n v="0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n v="0"/>
    <n v="0"/>
    <x v="0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n v="3"/>
    <n v="0"/>
    <x v="0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n v="0"/>
    <n v="0"/>
    <x v="1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n v="4"/>
    <n v="0"/>
    <x v="1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n v="0"/>
    <n v="0"/>
    <x v="1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n v="4"/>
    <n v="0"/>
    <x v="0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n v="0"/>
    <n v="0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n v="0"/>
    <n v="0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n v="0"/>
    <n v="0"/>
    <x v="0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n v="0"/>
    <n v="0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n v="2"/>
    <n v="0"/>
    <x v="0"/>
  </r>
  <r>
    <s v="5876-HZVZM"/>
    <x v="0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n v="0"/>
    <n v="0"/>
    <x v="1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n v="0"/>
    <n v="1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n v="0"/>
    <n v="0"/>
    <x v="0"/>
  </r>
  <r>
    <s v="3085-QUOZK"/>
    <x v="0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n v="0"/>
    <n v="0"/>
    <x v="1"/>
  </r>
  <r>
    <s v="2363-BJLSL"/>
    <x v="1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n v="0"/>
    <n v="0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n v="0"/>
    <n v="0"/>
    <x v="0"/>
  </r>
  <r>
    <s v="3926-CUQZX"/>
    <x v="1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n v="0"/>
    <n v="0"/>
    <x v="1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n v="0"/>
    <n v="0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n v="0"/>
    <n v="0"/>
    <x v="0"/>
  </r>
  <r>
    <s v="5820-PTRYM"/>
    <x v="0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n v="5"/>
    <n v="0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n v="0"/>
    <n v="0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n v="0"/>
    <n v="0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n v="0"/>
    <n v="0"/>
    <x v="0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n v="0"/>
    <n v="0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n v="0"/>
    <n v="0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n v="5"/>
    <n v="0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n v="0"/>
    <n v="0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n v="5"/>
    <n v="4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n v="0"/>
    <n v="3"/>
    <x v="0"/>
  </r>
  <r>
    <s v="2215-ZAFGX"/>
    <x v="1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n v="0"/>
    <n v="0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n v="0"/>
    <n v="0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n v="0"/>
    <n v="4"/>
    <x v="1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n v="0"/>
    <n v="0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n v="0"/>
    <n v="0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n v="0"/>
    <n v="0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n v="0"/>
    <n v="3"/>
    <x v="1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n v="0"/>
    <n v="0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n v="0"/>
    <n v="0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n v="0"/>
    <n v="0"/>
    <x v="0"/>
  </r>
  <r>
    <s v="9398-MMQTO"/>
    <x v="1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n v="0"/>
    <n v="0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n v="0"/>
    <n v="0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n v="0"/>
    <n v="0"/>
    <x v="1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n v="4"/>
    <n v="0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n v="0"/>
    <n v="0"/>
    <x v="1"/>
  </r>
  <r>
    <s v="4710-NKCAW"/>
    <x v="1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n v="0"/>
    <n v="0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n v="0"/>
    <n v="0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n v="0"/>
    <n v="2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n v="5"/>
    <n v="0"/>
    <x v="1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n v="0"/>
    <n v="0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n v="0"/>
    <n v="0"/>
    <x v="0"/>
  </r>
  <r>
    <s v="6502-MJQAE"/>
    <x v="1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n v="0"/>
    <n v="0"/>
    <x v="1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n v="0"/>
    <n v="0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n v="0"/>
    <n v="0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n v="0"/>
    <n v="0"/>
    <x v="1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n v="0"/>
    <n v="0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n v="0"/>
    <n v="1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n v="0"/>
    <n v="0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n v="0"/>
    <n v="2"/>
    <x v="0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n v="0"/>
    <n v="0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n v="0"/>
    <n v="0"/>
    <x v="0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n v="0"/>
    <n v="0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n v="2"/>
    <n v="0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n v="0"/>
    <n v="6"/>
    <x v="1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n v="0"/>
    <n v="0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n v="0"/>
    <n v="0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n v="0"/>
    <n v="4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n v="0"/>
    <n v="0"/>
    <x v="0"/>
  </r>
  <r>
    <s v="2075-RMJIK"/>
    <x v="0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n v="0"/>
    <n v="0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n v="0"/>
    <n v="0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n v="0"/>
    <n v="5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n v="0"/>
    <n v="0"/>
    <x v="1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n v="2"/>
    <n v="0"/>
    <x v="0"/>
  </r>
  <r>
    <s v="5392-AKEMH"/>
    <x v="0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n v="0"/>
    <n v="0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n v="0"/>
    <n v="0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n v="0"/>
    <n v="0"/>
    <x v="0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n v="4"/>
    <n v="0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n v="2"/>
    <n v="0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n v="0"/>
    <n v="2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n v="0"/>
    <n v="0"/>
    <x v="1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n v="0"/>
    <n v="2"/>
    <x v="1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n v="0"/>
    <n v="0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n v="5"/>
    <n v="0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n v="0"/>
    <n v="0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n v="0"/>
    <n v="0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n v="0"/>
    <n v="2"/>
    <x v="1"/>
  </r>
  <r>
    <s v="8685-WHQPW"/>
    <x v="0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n v="0"/>
    <n v="0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n v="0"/>
    <n v="0"/>
    <x v="1"/>
  </r>
  <r>
    <s v="8083-YTZES"/>
    <x v="1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n v="0"/>
    <n v="0"/>
    <x v="1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n v="0"/>
    <n v="1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n v="0"/>
    <n v="6"/>
    <x v="1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n v="0"/>
    <n v="0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n v="0"/>
    <n v="0"/>
    <x v="0"/>
  </r>
  <r>
    <s v="1904-WAJAA"/>
    <x v="0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n v="2"/>
    <n v="0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n v="3"/>
    <n v="0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n v="0"/>
    <n v="0"/>
    <x v="0"/>
  </r>
  <r>
    <s v="6439-PKTRR"/>
    <x v="0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n v="0"/>
    <n v="0"/>
    <x v="0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n v="0"/>
    <n v="0"/>
    <x v="0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n v="0"/>
    <n v="1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n v="0"/>
    <n v="0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n v="0"/>
    <n v="7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n v="0"/>
    <n v="0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n v="0"/>
    <n v="0"/>
    <x v="0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n v="0"/>
    <n v="0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n v="4"/>
    <n v="4"/>
    <x v="1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n v="0"/>
    <n v="0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n v="0"/>
    <n v="0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n v="0"/>
    <n v="0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n v="0"/>
    <n v="0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n v="0"/>
    <n v="0"/>
    <x v="1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n v="0"/>
    <n v="0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n v="0"/>
    <n v="5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n v="0"/>
    <n v="0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n v="2"/>
    <n v="0"/>
    <x v="0"/>
  </r>
  <r>
    <s v="4174-LPGTI"/>
    <x v="0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n v="5"/>
    <n v="4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n v="0"/>
    <n v="0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n v="0"/>
    <n v="0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n v="0"/>
    <n v="1"/>
    <x v="1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n v="0"/>
    <n v="0"/>
    <x v="0"/>
  </r>
  <r>
    <s v="6304-IJFSQ"/>
    <x v="1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n v="0"/>
    <n v="0"/>
    <x v="1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n v="0"/>
    <n v="0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n v="0"/>
    <n v="0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n v="0"/>
    <n v="0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n v="0"/>
    <n v="0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n v="0"/>
    <n v="5"/>
    <x v="1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n v="0"/>
    <n v="3"/>
    <x v="0"/>
  </r>
  <r>
    <s v="1980-KXVPM"/>
    <x v="0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n v="0"/>
    <n v="0"/>
    <x v="1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n v="0"/>
    <n v="0"/>
    <x v="1"/>
  </r>
  <r>
    <s v="0723-DRCLG"/>
    <x v="0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n v="0"/>
    <n v="0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n v="0"/>
    <n v="0"/>
    <x v="1"/>
  </r>
  <r>
    <s v="6691-CCIHA"/>
    <x v="0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n v="0"/>
    <n v="0"/>
    <x v="0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n v="0"/>
    <n v="0"/>
    <x v="0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n v="3"/>
    <n v="0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n v="0"/>
    <n v="0"/>
    <x v="0"/>
  </r>
  <r>
    <s v="1471-GIQKQ"/>
    <x v="0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n v="0"/>
    <n v="0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n v="0"/>
    <n v="0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n v="2"/>
    <n v="0"/>
    <x v="1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n v="0"/>
    <n v="0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n v="0"/>
    <n v="0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n v="0"/>
    <n v="0"/>
    <x v="1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n v="0"/>
    <n v="0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n v="0"/>
    <n v="0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n v="0"/>
    <n v="0"/>
    <x v="0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n v="0"/>
    <n v="0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n v="4"/>
    <n v="0"/>
    <x v="1"/>
  </r>
  <r>
    <s v="0550-DCXLH"/>
    <x v="1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n v="0"/>
    <n v="0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n v="0"/>
    <n v="0"/>
    <x v="0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n v="0"/>
    <n v="0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n v="0"/>
    <n v="0"/>
    <x v="0"/>
  </r>
  <r>
    <s v="3605-JISKB"/>
    <x v="1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n v="0"/>
    <n v="0"/>
    <x v="0"/>
  </r>
  <r>
    <s v="6894-LFHLY"/>
    <x v="1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n v="0"/>
    <n v="0"/>
    <x v="1"/>
  </r>
  <r>
    <s v="9767-FFLEM"/>
    <x v="1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n v="0"/>
    <n v="0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n v="0"/>
    <n v="7"/>
    <x v="1"/>
  </r>
  <r>
    <s v="8456-QDAVC"/>
    <x v="1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n v="0"/>
    <n v="0"/>
    <x v="0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n v="0"/>
    <n v="0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n v="1"/>
    <n v="0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n v="0"/>
    <n v="0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n v="0"/>
    <n v="5"/>
    <x v="0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n v="0"/>
    <n v="0"/>
    <x v="0"/>
  </r>
  <r>
    <s v="8361-LTMKD"/>
    <x v="1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n v="0"/>
    <n v="0"/>
    <x v="1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n v="2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95B5E-2E59-4FCE-A657-83AE3A4F8E0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3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38F32-FF51-4A73-9E50-5B321746151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C31D5-7225-4B84-A628-B883CF062B3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ECFE2-DC6C-43ED-8E53-A794C9DB800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AE5CB-531C-4A55-8241-973A67CC3D5D}" name="Table1" displayName="Table1" ref="A1:W7044" totalsRowShown="0">
  <autoFilter ref="A1:W7044" xr:uid="{5C7AE5CB-531C-4A55-8241-973A67CC3D5D}"/>
  <tableColumns count="23">
    <tableColumn id="1" xr3:uid="{6D0EAC27-3BC0-448F-9D9E-B3EC915F209E}" name="customerID"/>
    <tableColumn id="2" xr3:uid="{1165D1F3-70AD-4C85-9E23-F6398045901B}" name="gender"/>
    <tableColumn id="3" xr3:uid="{23C4D3A1-65FD-4D8D-8652-7AB808C65467}" name="SeniorCitizen"/>
    <tableColumn id="4" xr3:uid="{757CF4E8-11B4-4A67-9B29-1CFCAC4C594A}" name="Partner"/>
    <tableColumn id="5" xr3:uid="{091812A7-C6CA-4B40-9E56-988ED22F9DB9}" name="Dependents"/>
    <tableColumn id="6" xr3:uid="{0B589BE3-A795-4F4B-A211-1119D7E5B112}" name="tenure"/>
    <tableColumn id="7" xr3:uid="{65A14E86-6854-4646-8C7D-F5BDF5A34BC8}" name="PhoneService"/>
    <tableColumn id="8" xr3:uid="{BBCA00E0-1A15-4625-8555-6768FE7F596A}" name="MultipleLines"/>
    <tableColumn id="9" xr3:uid="{4A806804-6500-4C8A-82BE-6A1867C19597}" name="InternetService"/>
    <tableColumn id="10" xr3:uid="{9CA20E42-6551-409B-9708-B8D93D9BBD05}" name="OnlineSecurity"/>
    <tableColumn id="11" xr3:uid="{18916FBC-EFBE-422E-8F2F-0B4BAE63133F}" name="OnlineBackup"/>
    <tableColumn id="12" xr3:uid="{C9E08D35-88DC-466E-AF2F-4C4B2FF10282}" name="DeviceProtection"/>
    <tableColumn id="13" xr3:uid="{1B1B6669-06B4-4FF8-AE66-46C623876092}" name="TechSupport"/>
    <tableColumn id="14" xr3:uid="{518F3844-E237-454B-B6A9-191342FFD292}" name="StreamingTV"/>
    <tableColumn id="15" xr3:uid="{C0DA829B-9E56-44E6-B9F4-97C77BF091CA}" name="StreamingMovies"/>
    <tableColumn id="16" xr3:uid="{F671FB64-1292-4C0C-8C2A-3794F8AEE12E}" name="Contract"/>
    <tableColumn id="17" xr3:uid="{FFFB9EA4-ED97-44AF-A367-FAF8072EBF07}" name="PaperlessBilling"/>
    <tableColumn id="18" xr3:uid="{0087350C-284D-4162-AB9D-7B2F6F2B708D}" name="PaymentMethod"/>
    <tableColumn id="19" xr3:uid="{37F81C25-4315-494F-9D79-A93816AF4046}" name="MonthlyCharges"/>
    <tableColumn id="20" xr3:uid="{DE2D5D22-2A33-4605-BA1E-9F48904C2FFE}" name="TotalCharges"/>
    <tableColumn id="21" xr3:uid="{860D0B50-0D51-4453-BD05-A5F47540966F}" name="numAdminTickets"/>
    <tableColumn id="22" xr3:uid="{C470A772-4D33-4206-AFB8-816E110CF7CC}" name="numTechTickets"/>
    <tableColumn id="23" xr3:uid="{DE1CC89E-7957-49ED-93A3-0C3522CFF632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J14" sqref="J14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  <col min="21" max="21" width="18.109375" customWidth="1"/>
    <col min="22" max="22" width="16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AA2C-B7D0-449F-AB41-0F23564B0E33}">
  <dimension ref="A3:B6"/>
  <sheetViews>
    <sheetView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1" t="s">
        <v>7082</v>
      </c>
      <c r="B3" t="s">
        <v>7084</v>
      </c>
    </row>
    <row r="4" spans="1:2" x14ac:dyDescent="0.3">
      <c r="A4" s="2" t="s">
        <v>24</v>
      </c>
      <c r="B4">
        <v>3488</v>
      </c>
    </row>
    <row r="5" spans="1:2" x14ac:dyDescent="0.3">
      <c r="A5" s="2" t="s">
        <v>32</v>
      </c>
      <c r="B5">
        <v>3555</v>
      </c>
    </row>
    <row r="6" spans="1:2" x14ac:dyDescent="0.3">
      <c r="A6" s="2" t="s">
        <v>7083</v>
      </c>
      <c r="B6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FC34-D8D7-4F03-A1FB-C8C42D9A209D}">
  <dimension ref="A3:D8"/>
  <sheetViews>
    <sheetView workbookViewId="0">
      <selection activeCell="A3" sqref="A3:D8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7084</v>
      </c>
      <c r="B3" s="1" t="s">
        <v>7085</v>
      </c>
    </row>
    <row r="4" spans="1:4" x14ac:dyDescent="0.3">
      <c r="A4" s="1" t="s">
        <v>7082</v>
      </c>
      <c r="B4" t="s">
        <v>26</v>
      </c>
      <c r="C4" t="s">
        <v>25</v>
      </c>
      <c r="D4" t="s">
        <v>7083</v>
      </c>
    </row>
    <row r="5" spans="1:4" x14ac:dyDescent="0.3">
      <c r="A5" s="2" t="s">
        <v>29</v>
      </c>
      <c r="B5">
        <v>2220</v>
      </c>
      <c r="C5">
        <v>1655</v>
      </c>
      <c r="D5">
        <v>3875</v>
      </c>
    </row>
    <row r="6" spans="1:4" x14ac:dyDescent="0.3">
      <c r="A6" s="2" t="s">
        <v>33</v>
      </c>
      <c r="B6">
        <v>1307</v>
      </c>
      <c r="C6">
        <v>166</v>
      </c>
      <c r="D6">
        <v>1473</v>
      </c>
    </row>
    <row r="7" spans="1:4" x14ac:dyDescent="0.3">
      <c r="A7" s="2" t="s">
        <v>49</v>
      </c>
      <c r="B7">
        <v>1647</v>
      </c>
      <c r="C7">
        <v>48</v>
      </c>
      <c r="D7">
        <v>1695</v>
      </c>
    </row>
    <row r="8" spans="1:4" x14ac:dyDescent="0.3">
      <c r="A8" s="2" t="s">
        <v>7083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22CA-B948-4A0F-942D-3A17A2CC7163}">
  <dimension ref="A3:B8"/>
  <sheetViews>
    <sheetView workbookViewId="0">
      <selection activeCell="I28" sqref="I28"/>
    </sheetView>
  </sheetViews>
  <sheetFormatPr defaultRowHeight="14.4" x14ac:dyDescent="0.3"/>
  <cols>
    <col min="1" max="1" width="22.109375" bestFit="1" customWidth="1"/>
    <col min="2" max="2" width="18.6640625" bestFit="1" customWidth="1"/>
  </cols>
  <sheetData>
    <row r="3" spans="1:2" x14ac:dyDescent="0.3">
      <c r="A3" s="1" t="s">
        <v>7082</v>
      </c>
      <c r="B3" t="s">
        <v>7084</v>
      </c>
    </row>
    <row r="4" spans="1:2" x14ac:dyDescent="0.3">
      <c r="A4" s="2" t="s">
        <v>37</v>
      </c>
      <c r="B4">
        <v>1544</v>
      </c>
    </row>
    <row r="5" spans="1:2" x14ac:dyDescent="0.3">
      <c r="A5" s="2" t="s">
        <v>42</v>
      </c>
      <c r="B5">
        <v>1522</v>
      </c>
    </row>
    <row r="6" spans="1:2" x14ac:dyDescent="0.3">
      <c r="A6" s="2" t="s">
        <v>30</v>
      </c>
      <c r="B6">
        <v>2365</v>
      </c>
    </row>
    <row r="7" spans="1:2" x14ac:dyDescent="0.3">
      <c r="A7" s="2" t="s">
        <v>34</v>
      </c>
      <c r="B7">
        <v>1612</v>
      </c>
    </row>
    <row r="8" spans="1:2" x14ac:dyDescent="0.3">
      <c r="A8" s="2" t="s">
        <v>7083</v>
      </c>
      <c r="B8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D24C-FC2E-4279-9144-6E94DEA548ED}">
  <dimension ref="A3:B6"/>
  <sheetViews>
    <sheetView workbookViewId="0">
      <selection activeCell="H21" sqref="H21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1" t="s">
        <v>7082</v>
      </c>
      <c r="B3" t="s">
        <v>7084</v>
      </c>
    </row>
    <row r="4" spans="1:2" x14ac:dyDescent="0.3">
      <c r="A4" s="2" t="s">
        <v>26</v>
      </c>
      <c r="B4">
        <v>5174</v>
      </c>
    </row>
    <row r="5" spans="1:2" x14ac:dyDescent="0.3">
      <c r="A5" s="2" t="s">
        <v>25</v>
      </c>
      <c r="B5">
        <v>1869</v>
      </c>
    </row>
    <row r="6" spans="1:2" x14ac:dyDescent="0.3">
      <c r="A6" s="2" t="s">
        <v>7083</v>
      </c>
      <c r="B6">
        <v>7043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Churn-Dataset</vt:lpstr>
      <vt:lpstr>GENDER</vt:lpstr>
      <vt:lpstr>CONTRACT </vt:lpstr>
      <vt:lpstr>PAYMENT MENTHOD</vt:lpstr>
      <vt:lpstr>OVERALL PERCENTAGE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G</dc:creator>
  <cp:lastModifiedBy>sripriyanka ganesh</cp:lastModifiedBy>
  <dcterms:created xsi:type="dcterms:W3CDTF">2021-04-23T07:40:13Z</dcterms:created>
  <dcterms:modified xsi:type="dcterms:W3CDTF">2025-10-28T09:26:13Z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