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8b23070746557fd/Desktop/"/>
    </mc:Choice>
  </mc:AlternateContent>
  <xr:revisionPtr revIDLastSave="19" documentId="11_F25DC773A252ABDACC1048FA21DA55745BDE58EF" xr6:coauthVersionLast="47" xr6:coauthVersionMax="47" xr10:uidLastSave="{CFCAA9E4-BFAE-4249-9895-D45F8E3D88FF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sriram">Sheet1!$A:$A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<sst xmlns="http://schemas.openxmlformats.org/spreadsheetml/2006/main" count="4" uniqueCount="4">
  <si>
    <t>name</t>
  </si>
  <si>
    <t>cource</t>
  </si>
  <si>
    <t>percentage</t>
  </si>
  <si>
    <t>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</si>
</sst>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J15" sqref="J15"/>
    </sheetView>
  </sheetViews>
  <sheetFormatPr defaultRowHeight="14.4" x14ac:dyDescent="0.3"/>
  <cols>
    <col min="2" max="2" width="8.88671875" style="4"/>
  </cols>
  <sheetData>
    <row r="1" spans="1:16" x14ac:dyDescent="0.3">
      <c r="A1" s="1" t="s">
        <v>0</v>
      </c>
      <c r="B1" s="4" t="s">
        <v>1</v>
      </c>
      <c r="C1" t="s">
        <v>2</v>
      </c>
      <c r="D1" t="s">
        <v>3</v>
      </c>
      <c r="P1" s="3"/>
    </row>
    <row r="7" spans="1:16" ht="33.6" x14ac:dyDescent="0.65">
      <c r="C7" s="2">
        <f>SUM(H11:I22)</f>
        <v>0</v>
      </c>
      <c r="F7" s="5"/>
    </row>
  </sheetData>
  <conditionalFormatting sqref="F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{E3D99EFB-E985-45DC-A72E-D1833AD1AE52}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D99EFB-E985-45DC-A72E-D1833AD1A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sriram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Reddy</dc:creator>
  <cp:lastModifiedBy>solletisriramreddy123@hotmail.com</cp:lastModifiedBy>
  <dcterms:created xsi:type="dcterms:W3CDTF">2015-06-05T18:17:20Z</dcterms:created>
  <dcterms:modified xsi:type="dcterms:W3CDTF">2023-02-12T14:38:45Z</dcterms:modified>
</cp:coreProperties>
</file>