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155"/>
  </bookViews>
  <sheets>
    <sheet name="QUIZ -I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<sst xmlns="http://schemas.openxmlformats.org/spreadsheetml/2006/main" count="1151" uniqueCount="745">
  <si>
    <t>What is PHP?</t>
  </si>
  <si>
    <t>PHP is an open-source programming language</t>
  </si>
  <si>
    <t>PHP is used to develop dynamic and interactive websites</t>
  </si>
  <si>
    <t>PHP is a server-side scripting language</t>
  </si>
  <si>
    <t>All of the mentioned</t>
  </si>
  <si>
    <t>Easy</t>
  </si>
  <si>
    <t>Which of the following is the correct syntax to write a PHP code?</t>
  </si>
  <si>
    <t>&lt;?php !&gt;</t>
  </si>
  <si>
    <t>&lt; php! &gt;</t>
  </si>
  <si>
    <t>&lt; ! php ?&gt;</t>
  </si>
  <si>
    <t>&lt;? ?&gt;</t>
  </si>
  <si>
    <t>Which of the following is the default file extension of PHP files?</t>
  </si>
  <si>
    <t> .php</t>
  </si>
  <si>
    <t> .ph</t>
  </si>
  <si>
    <t>.xml</t>
  </si>
  <si>
    <t>.html</t>
  </si>
  <si>
    <t>Which is the right way of declaring a variable in PHP?</t>
  </si>
  <si>
    <t>$3hello</t>
  </si>
  <si>
    <t>$_hello</t>
  </si>
  <si>
    <t> $this</t>
  </si>
  <si>
    <t>$5_Hello</t>
  </si>
  <si>
    <t>Moderate</t>
  </si>
  <si>
    <t>Which of the following PHP functions can be used for generating unique ids?</t>
  </si>
  <si>
    <t>md5()</t>
  </si>
  <si>
    <t>uniqueid()</t>
  </si>
  <si>
    <t>mdid()</t>
  </si>
  <si>
    <t> id()</t>
  </si>
  <si>
    <t>What type of language is PHP?</t>
  </si>
  <si>
    <t>Server-side scripting</t>
  </si>
  <si>
    <t>Client- side scripting</t>
  </si>
  <si>
    <t>User -side scripting</t>
  </si>
  <si>
    <t>None</t>
  </si>
  <si>
    <t>Total ways in which user a print output in PHP is </t>
  </si>
  <si>
    <t>Difficult</t>
  </si>
  <si>
    <t>Which PHP statement will give output as $x on the screen?</t>
  </si>
  <si>
    <t>echo “\$x”;</t>
  </si>
  <si>
    <t>echo “$$x”;</t>
  </si>
  <si>
    <t>echo “/$x”;</t>
  </si>
  <si>
    <t>echo “$x;”;</t>
  </si>
  <si>
    <t>Which one of the following is the default PHP session name?</t>
  </si>
  <si>
    <t>PHPSESSIONID</t>
  </si>
  <si>
    <t>PHPIDSESS</t>
  </si>
  <si>
    <t>PHPSESSID</t>
  </si>
  <si>
    <t>PHPSESID</t>
  </si>
  <si>
    <t>Which variable is used to collect form data sent with both the GET and POST methods?</t>
  </si>
  <si>
    <t>$_BOTH</t>
  </si>
  <si>
    <t>$REQUEST</t>
  </si>
  <si>
    <t>$_REQUEST</t>
  </si>
  <si>
    <t>$BOTH</t>
  </si>
  <si>
    <t>Who is the father of PHP?</t>
  </si>
  <si>
    <t>Drek Kolkevi</t>
  </si>
  <si>
    <t>Rasmus Lerdorf</t>
  </si>
  <si>
    <t>Willam Makepiece</t>
  </si>
  <si>
    <t>Preprocessor Home Page</t>
  </si>
  <si>
    <t>Pretext Hypertext Processor</t>
  </si>
  <si>
    <t>Hypertext Preprocessor</t>
  </si>
  <si>
    <t>Personal Hyper Processor</t>
  </si>
  <si>
    <t>Which one of the following functions will convert a string to all uppercase?</t>
  </si>
  <si>
    <t>uppercase()</t>
  </si>
  <si>
    <t>str_uppercase()</t>
  </si>
  <si>
    <t>struppercase()</t>
  </si>
  <si>
    <t>Which one of the following functions finds the last occurrence of a string, returning its numerical position?</t>
  </si>
  <si>
    <t>strlastpos()</t>
  </si>
  <si>
    <t>strpos()</t>
  </si>
  <si>
    <t>strlast()</t>
  </si>
  <si>
    <t>strrpos()</t>
  </si>
  <si>
    <t>How many functions does PHP offer for searching and modifying strings using Perl-compatible regular expressions.</t>
  </si>
  <si>
    <t> [:alpha:] can also be specified as ________</t>
  </si>
  <si>
    <t>[A-Za-z0-9]</t>
  </si>
  <si>
    <t> [A-za-z]</t>
  </si>
  <si>
    <t> [A-z]</t>
  </si>
  <si>
    <t>[a-z]</t>
  </si>
  <si>
    <t>Which one of the following regular expression matches any string containing zero or one p?</t>
  </si>
  <si>
    <t>p+</t>
  </si>
  <si>
    <t> p*</t>
  </si>
  <si>
    <t>P?</t>
  </si>
  <si>
    <t>p#</t>
  </si>
  <si>
    <t>What does PDO stand for?</t>
  </si>
  <si>
    <t>PHP Database Orientation</t>
  </si>
  <si>
    <t>PHP Data Orientation</t>
  </si>
  <si>
    <t> PHP Data Object</t>
  </si>
  <si>
    <t>PHP Database Object</t>
  </si>
  <si>
    <t>Which version of PHP introduced the advanced concepts of OOP?</t>
  </si>
  <si>
    <t>PHP 6</t>
  </si>
  <si>
    <t>PHP 4</t>
  </si>
  <si>
    <t>PHP 5</t>
  </si>
  <si>
    <t> PHP 5.3</t>
  </si>
  <si>
    <t>Which PHP function displays the web page’s most recent modification date?</t>
  </si>
  <si>
    <t>getlastmod()</t>
  </si>
  <si>
    <t>get_last_mod()</t>
  </si>
  <si>
    <t> lastmod()</t>
  </si>
  <si>
    <t>last_mod()</t>
  </si>
  <si>
    <t>The filesize() function returns the file size in ___________</t>
  </si>
  <si>
    <t>bits</t>
  </si>
  <si>
    <t>bytes</t>
  </si>
  <si>
    <t>kilobytes</t>
  </si>
  <si>
    <t>gigabytes</t>
  </si>
  <si>
    <t>Which one of the following PHP function is used to determine a file’s last access time?</t>
  </si>
  <si>
    <t>fileltime()</t>
  </si>
  <si>
    <t>filectime()</t>
  </si>
  <si>
    <t>fileatime()</t>
  </si>
  <si>
    <t> filetime()</t>
  </si>
  <si>
    <t>Which one of the following function is capable of reading a file into an array?</t>
  </si>
  <si>
    <t>file()</t>
  </si>
  <si>
    <t>arrfile()</t>
  </si>
  <si>
    <t>arr_file()</t>
  </si>
  <si>
    <t>file_arr()</t>
  </si>
  <si>
    <t>Which one of the following function is capable of reading a file into a string variable?</t>
  </si>
  <si>
    <t>file_contents()</t>
  </si>
  <si>
    <t>file_get_contents()</t>
  </si>
  <si>
    <t>file_content()</t>
  </si>
  <si>
    <t>file_get_content()</t>
  </si>
  <si>
    <t> Which one of the following function is capable of reading a specific number of characters from a file?</t>
  </si>
  <si>
    <t>fgets()</t>
  </si>
  <si>
    <t>fget()</t>
  </si>
  <si>
    <t>fileget()</t>
  </si>
  <si>
    <t>filegets()</t>
  </si>
  <si>
    <t>Which one of the following function outputs the contents of a string variable to the specified resource?</t>
  </si>
  <si>
    <t>filewrite()</t>
  </si>
  <si>
    <t> fwrite()</t>
  </si>
  <si>
    <t>filewrites()</t>
  </si>
  <si>
    <t>fwrites()</t>
  </si>
  <si>
    <t> Which directive determines whether PHP scripts on the server can accept file uploads?</t>
  </si>
  <si>
    <t>file_uploads</t>
  </si>
  <si>
    <t>file_upload</t>
  </si>
  <si>
    <t>file_input</t>
  </si>
  <si>
    <t>file_intake</t>
  </si>
  <si>
    <t>What is the default value of max_input_time directive?</t>
  </si>
  <si>
    <t>30 seconds</t>
  </si>
  <si>
    <t>60 seconds</t>
  </si>
  <si>
    <t>120 seconds</t>
  </si>
  <si>
    <t>1 second</t>
  </si>
  <si>
    <t>Which directive sets a maximum allowable amount of memory in megabytes that a script can allow?</t>
  </si>
  <si>
    <t>max_size</t>
  </si>
  <si>
    <t>post_max_size</t>
  </si>
  <si>
    <t>max_memory_limit</t>
  </si>
  <si>
    <t>memory_limit</t>
  </si>
  <si>
    <t>Which function is used to determine whether a file was uploaded?</t>
  </si>
  <si>
    <t>is_file_uploaded()</t>
  </si>
  <si>
    <t> is_uploaded_file()</t>
  </si>
  <si>
    <t>file_uploaded(“filename”)</t>
  </si>
  <si>
    <t>uploaded_file(“filename”)</t>
  </si>
  <si>
    <t>Which one of the following databases has PHP supported almost since the beginning?</t>
  </si>
  <si>
    <t>Oracle Database</t>
  </si>
  <si>
    <t> SQL</t>
  </si>
  <si>
    <t>SQL+</t>
  </si>
  <si>
    <t>MySQL</t>
  </si>
  <si>
    <t>The updated MySQL extension released with PHP 5 is typically referred to as _______________</t>
  </si>
  <si>
    <t>mysql</t>
  </si>
  <si>
    <t>mysqli</t>
  </si>
  <si>
    <t>mysqly</t>
  </si>
  <si>
    <t>Which one of the following statements is used to create a table?</t>
  </si>
  <si>
    <t>CREATE TABLE table_name (column_name column_type);</t>
  </si>
  <si>
    <t>CREATE table_name (column_type column_name);</t>
  </si>
  <si>
    <t>CREATE table_name (column_name column_type);</t>
  </si>
  <si>
    <t>CREATE TABLE table_name (column_type column_name);</t>
  </si>
  <si>
    <t>Which one of the following statements instantiates the mysqli class?</t>
  </si>
  <si>
    <t>mysqli = new mysqli()</t>
  </si>
  <si>
    <t>$mysqli = new mysqli()</t>
  </si>
  <si>
    <t>$mysqli-&gt;new.mysqli()</t>
  </si>
  <si>
    <t>mysqli-&gt;new.mysqli()</t>
  </si>
  <si>
    <t>.Which one of the following statements can be used to select the database?</t>
  </si>
  <si>
    <t>$mysqli=select_db('databasename');</t>
  </si>
  <si>
    <t>mysqli=select_db('databasename');</t>
  </si>
  <si>
    <t>mysqli-&gt;select_db('databasename');</t>
  </si>
  <si>
    <t>$mysqli-&gt;select_db('databasename');</t>
  </si>
  <si>
    <t>If there is no error, then what will the error() method return?</t>
  </si>
  <si>
    <t>Empty String</t>
  </si>
  <si>
    <t> 0</t>
  </si>
  <si>
    <t>Which one of the following methods is responsible for sending the query to the database?</t>
  </si>
  <si>
    <t>query()</t>
  </si>
  <si>
    <t>send_query()</t>
  </si>
  <si>
    <t>sendquery()</t>
  </si>
  <si>
    <t>mysqli_query()</t>
  </si>
  <si>
    <t>Which one of the following method is used to retrieve the number of rows affected by an INSERT, UPDATE, or DELETE query?</t>
  </si>
  <si>
    <t>num_rows()</t>
  </si>
  <si>
    <t>affected_rows()</t>
  </si>
  <si>
    <t>changed_rows()</t>
  </si>
  <si>
    <t>mysqli_affected_rows()</t>
  </si>
  <si>
    <t>Which method rolls back the present transaction?</t>
  </si>
  <si>
    <t>commit()</t>
  </si>
  <si>
    <t>undo()</t>
  </si>
  <si>
    <t>mysqli_rollback()</t>
  </si>
  <si>
    <t> rollback()</t>
  </si>
  <si>
    <t>Which of the following methods is used to execute the statement after the parameters have been bound?</t>
  </si>
  <si>
    <t>bind_param()</t>
  </si>
  <si>
    <t> bind_result()</t>
  </si>
  <si>
    <t>bound_param()</t>
  </si>
  <si>
    <t> bound_result()</t>
  </si>
  <si>
    <t>Q.No.</t>
  </si>
  <si>
    <t>Question</t>
  </si>
  <si>
    <t>Option 1</t>
  </si>
  <si>
    <t>Option 2</t>
  </si>
  <si>
    <t>Option 3</t>
  </si>
  <si>
    <t>Option 4</t>
  </si>
  <si>
    <t>Correct Answer</t>
  </si>
  <si>
    <t>Level</t>
  </si>
  <si>
    <t>Topic</t>
  </si>
  <si>
    <t>Which of the following code is used to get an attribute in a HTTP Session object in servlets?</t>
  </si>
  <si>
    <t>session.getAttribute(String name)</t>
  </si>
  <si>
    <t>session.alterAttribute(String name)</t>
  </si>
  <si>
    <t>session.updateAttribute(String name)</t>
  </si>
  <si>
    <t>session.setAttribute(String name)</t>
  </si>
  <si>
    <t>Which method is used to specify before any lines that uses the PintWriter?</t>
  </si>
  <si>
    <t>setPageType()</t>
  </si>
  <si>
    <t>setContextType()</t>
  </si>
  <si>
    <t>setContentType()</t>
  </si>
  <si>
    <t>setResponseType()</t>
  </si>
  <si>
    <t>What are the functions of Servlet container?</t>
  </si>
  <si>
    <t>What is bytecode?</t>
  </si>
  <si>
    <t>Lifecycle management</t>
  </si>
  <si>
    <t>Communication support</t>
  </si>
  <si>
    <t>Multithreading support</t>
  </si>
  <si>
    <t>All of the above</t>
  </si>
  <si>
    <t>Machine-specific code</t>
  </si>
  <si>
    <t>Java code</t>
  </si>
  <si>
    <t>Machine-independent code</t>
  </si>
  <si>
    <t>None of the mentioned</t>
  </si>
  <si>
    <t>Which object of HttpSession can be used to view and manipulate information about a session?</t>
  </si>
  <si>
    <t>session identifier</t>
  </si>
  <si>
    <t>creation time</t>
  </si>
  <si>
    <t>last accessed time</t>
  </si>
  <si>
    <t>All mentioned above</t>
  </si>
  <si>
    <t>Which of the following is true about servlets</t>
  </si>
  <si>
    <t>Servlets execute within the address space of web server</t>
  </si>
  <si>
    <t>Servlets are platform-independent because they are written in java</t>
  </si>
  <si>
    <t>Servlets can use the full functionality of the Java class libraries</t>
  </si>
  <si>
    <t>Servlets execute within the address space of web server, platform independent and uses the functionality of java class libraries</t>
  </si>
  <si>
    <t>Which of the following statements are correct about the status of the Http response</t>
  </si>
  <si>
    <t>A status of 200 to 299 signifies that the request was successful</t>
  </si>
  <si>
    <t>A status of 300 to 399 are informational messages</t>
  </si>
  <si>
    <t>A status of 400 to 499 indicates an error in the server</t>
  </si>
  <si>
    <t>A status of 500 to 599 indicates an error in the client</t>
  </si>
  <si>
    <t>Which JDBC driver Type(s) can be used in either applet or servlet code?</t>
  </si>
  <si>
    <t>Both Type 1 and Type 2</t>
  </si>
  <si>
    <t>Both Type 1 and Type 3</t>
  </si>
  <si>
    <t>Both Type 3 and Type 4</t>
  </si>
  <si>
    <t>Type 4 only</t>
  </si>
  <si>
    <t>Which of the following code retrieves the MIME type of the body of the request?</t>
  </si>
  <si>
    <t>new MimeType()</t>
  </si>
  <si>
    <t>request.getContentType()</t>
  </si>
  <si>
    <t>response.getContentType()</t>
  </si>
  <si>
    <t>None of the above</t>
  </si>
  <si>
    <t>Which methods are used to bind the objects on HttpSession instance and get the objects?</t>
  </si>
  <si>
    <t>setAttribute</t>
  </si>
  <si>
    <t>getAttribute</t>
  </si>
  <si>
    <t>Both A &amp; B</t>
  </si>
  <si>
    <t>To send text output in a response, the following method of HttpServletResponse may be used to get the appropriate Writer/Stream object.</t>
  </si>
  <si>
    <t>getStream</t>
  </si>
  <si>
    <t>getOutputStream</t>
  </si>
  <si>
    <t>getBinaryStream</t>
  </si>
  <si>
    <t>getWriter</t>
  </si>
  <si>
    <t>Which method take a string not a URL?</t>
  </si>
  <si>
    <t>sendRedirect</t>
  </si>
  <si>
    <t>forward</t>
  </si>
  <si>
    <t>Both</t>
  </si>
  <si>
    <t>RequestDispatcher object is used</t>
  </si>
  <si>
    <t>to include other resources</t>
  </si>
  <si>
    <t>to include an image</t>
  </si>
  <si>
    <t>to include xml object</t>
  </si>
  <si>
    <t>Which of the following are interface? 1. ServletContext 2. Servlet 3. GenericServlet 4. HttpServlet</t>
  </si>
  <si>
    <t>1,2,3,4</t>
  </si>
  <si>
    <t>1,2</t>
  </si>
  <si>
    <t>1,3,4</t>
  </si>
  <si>
    <t>1,4</t>
  </si>
  <si>
    <t>What is the meaning of response.setHeader("xyz", "abc");</t>
  </si>
  <si>
    <t>Add a new header and value</t>
  </si>
  <si>
    <t>Add an additional value to exiting header</t>
  </si>
  <si>
    <t>Add a new header and value or add an additional value to exiting header</t>
  </si>
  <si>
    <t>Add new header and value always</t>
  </si>
  <si>
    <t>If a jsp is to generate a pdf page, what attribute of page directive it should use?</t>
  </si>
  <si>
    <t>contentType</t>
  </si>
  <si>
    <t>generate pdf</t>
  </si>
  <si>
    <t>type pdf</t>
  </si>
  <si>
    <t>content pdf</t>
  </si>
  <si>
    <t>Which of the following attributes are mandatory in &lt;jsp:useBean /&gt; tag?</t>
  </si>
  <si>
    <t>id, type</t>
  </si>
  <si>
    <t>id, class</t>
  </si>
  <si>
    <t>type, class</t>
  </si>
  <si>
    <t>type,property</t>
  </si>
  <si>
    <t>Which of the following is an implicit object?</t>
  </si>
  <si>
    <t>pageContext</t>
  </si>
  <si>
    <t xml:space="preserve"> servletContext</t>
  </si>
  <si>
    <t>httpContext</t>
  </si>
  <si>
    <t>sessionContext</t>
  </si>
  <si>
    <t>Which of the following method can be used to read parameters names?</t>
  </si>
  <si>
    <t>request.getParameter()</t>
  </si>
  <si>
    <t>response.getParameter()</t>
  </si>
  <si>
    <t>request.getParameterNames()</t>
  </si>
  <si>
    <t>response.getParameterNames()</t>
  </si>
  <si>
    <t>How to pass information from JSP to included JSP?</t>
  </si>
  <si>
    <t>Using &lt;%jsp:param&gt; tag.</t>
  </si>
  <si>
    <t>Using &lt;%jsp:page&gt; tag.</t>
  </si>
  <si>
    <t>Using &lt;%jsp:import&gt; tag.</t>
  </si>
  <si>
    <t>Using &lt;%jsp:useBean&gt; tag.</t>
  </si>
  <si>
    <t>Which attribute specifies a JSP page that should process any exceptions thrown but not caught in the current page?</t>
  </si>
  <si>
    <t>The ErrorPage Attribute</t>
  </si>
  <si>
    <t>The IsErrorPage Attribute</t>
  </si>
  <si>
    <t>What technique is used for the authentication mechanism in the servlet specification?</t>
  </si>
  <si>
    <t>Role Based Authentication</t>
  </si>
  <si>
    <t>Form Based Authentication</t>
  </si>
  <si>
    <t>In JSP Action tags which tags are used for bean development?</t>
  </si>
  <si>
    <t>jsp:useBean</t>
  </si>
  <si>
    <t>jsp:setPoperty</t>
  </si>
  <si>
    <t>jsp:getProperty</t>
  </si>
  <si>
    <t>Which two interfaces does the javax.servlet.jsp package have?</t>
  </si>
  <si>
    <t>JspPage</t>
  </si>
  <si>
    <t>HttpJspPage</t>
  </si>
  <si>
    <t>JspWriter</t>
  </si>
  <si>
    <t>Which action tags are used in JSP for developing web application with Java Bean?</t>
  </si>
  <si>
    <t>jsp:setProperty</t>
  </si>
  <si>
    <t>Both B &amp; C</t>
  </si>
  <si>
    <t>Which is the Microsoft solution for providing dynamic Web content?</t>
  </si>
  <si>
    <t>ASP</t>
  </si>
  <si>
    <t>JSP</t>
  </si>
  <si>
    <t>Which tag is used to execute java source code in JSP?</t>
  </si>
  <si>
    <t>Declaration Tag</t>
  </si>
  <si>
    <t>Scriptlet tag</t>
  </si>
  <si>
    <t>Expression tag</t>
  </si>
  <si>
    <t>In JSP how many ways are there to perform exception handling?</t>
  </si>
  <si>
    <t>A JSP page consists of which tags?</t>
  </si>
  <si>
    <t>HTML tags</t>
  </si>
  <si>
    <t>JSP tags</t>
  </si>
  <si>
    <t>Which packages does a JSP API consist of?</t>
  </si>
  <si>
    <t>javax.servlet.jsp</t>
  </si>
  <si>
    <t>java.servlet</t>
  </si>
  <si>
    <t>javax.servlet.jsp.tagext</t>
  </si>
  <si>
    <t>Both A &amp; C</t>
  </si>
  <si>
    <t>What is full form of JSP?</t>
  </si>
  <si>
    <t>Java Service Provider</t>
  </si>
  <si>
    <t>Java Service Pages</t>
  </si>
  <si>
    <t>Java Server Provider</t>
  </si>
  <si>
    <t>Java Server Pages</t>
  </si>
  <si>
    <t>Which of the following are the life cycle method of jsp?</t>
  </si>
  <si>
    <t>jspInit()</t>
  </si>
  <si>
    <t>_jspService()</t>
  </si>
  <si>
    <t>jspDestroy()</t>
  </si>
  <si>
    <t>Request processing of JSP is done by calling which method?</t>
  </si>
  <si>
    <t>_jspRequest()</t>
  </si>
  <si>
    <t>Which of the following method helps in jsp page initialization?</t>
  </si>
  <si>
    <t>init()</t>
  </si>
  <si>
    <t>Which of the following folder in JSP project contains web.xml file?</t>
  </si>
  <si>
    <t>META-INF</t>
  </si>
  <si>
    <t>WEB-INF</t>
  </si>
  <si>
    <t>context-root</t>
  </si>
  <si>
    <t>Any of A &amp; B</t>
  </si>
  <si>
    <t>In JSP, java code can be written inside the jsp page using _____________</t>
  </si>
  <si>
    <t>scriptlet tag</t>
  </si>
  <si>
    <t>expression tag</t>
  </si>
  <si>
    <t>declaration tag</t>
  </si>
  <si>
    <t>JSP include directive</t>
  </si>
  <si>
    <t>Which of the following can be used as scripting elements in jsp?</t>
  </si>
  <si>
    <t>&lt;%= statement %&gt;</t>
  </si>
  <si>
    <t>taglib directive</t>
  </si>
  <si>
    <t>Which of the following scripting elements can be used to declare methods and fields?</t>
  </si>
  <si>
    <t>How many implicit objects are there in jsp?</t>
  </si>
  <si>
    <t>Which of the following is not implicit object in jsp?</t>
  </si>
  <si>
    <t>session</t>
  </si>
  <si>
    <t>page</t>
  </si>
  <si>
    <t>cookies</t>
  </si>
  <si>
    <t>The ________ object is created by the web container for each jsp page.</t>
  </si>
  <si>
    <t>application</t>
  </si>
  <si>
    <t>config</t>
  </si>
  <si>
    <t>exception</t>
  </si>
  <si>
    <t>This object can be used to get initialization parameter from configuaration file (web.xml)</t>
  </si>
  <si>
    <t>request</t>
  </si>
  <si>
    <t>Which of the following is not a jsp directive element?</t>
  </si>
  <si>
    <t>page directive</t>
  </si>
  <si>
    <t>include directive</t>
  </si>
  <si>
    <t>session directive</t>
  </si>
  <si>
    <t>Which of the following is not a jsp action tag?</t>
  </si>
  <si>
    <t>jsp:forward</t>
  </si>
  <si>
    <t>jsp:setException</t>
  </si>
  <si>
    <t>Which of the following is/are jsp action tags?</t>
  </si>
  <si>
    <t>jsp:plugin</t>
  </si>
  <si>
    <t>jsp:fallback</t>
  </si>
  <si>
    <t>______ action tag helps embeds another components such as applet.</t>
  </si>
  <si>
    <t>jsp:config</t>
  </si>
  <si>
    <t>&lt;%@ page ... %&gt;</t>
  </si>
  <si>
    <t>scripting language</t>
  </si>
  <si>
    <t>error page</t>
  </si>
  <si>
    <t>buffering requirements</t>
  </si>
  <si>
    <t>&lt;%@ taglib ... %&gt; above jsp element is used to:</t>
  </si>
  <si>
    <t>Declare a tag library used in the page</t>
  </si>
  <si>
    <t>Declare scripting language</t>
  </si>
  <si>
    <t>Declare error page</t>
  </si>
  <si>
    <t>Which of the following is the correct name of React.js?</t>
  </si>
  <si>
    <t>React</t>
  </si>
  <si>
    <t>React.js</t>
  </si>
  <si>
    <t>ReactJS</t>
  </si>
  <si>
    <t>What of the following is used in React.js to increase performance?</t>
  </si>
  <si>
    <t>Original DOM</t>
  </si>
  <si>
    <t>Virtual DOM</t>
  </si>
  <si>
    <t>Both A and B.</t>
  </si>
  <si>
    <t>None of the above.</t>
  </si>
  <si>
    <t>A class is a type of function, but instead of using the keyword function to initiate it, which keyword do we use?</t>
  </si>
  <si>
    <t>Constructor</t>
  </si>
  <si>
    <t>Class</t>
  </si>
  <si>
    <t>Object</t>
  </si>
  <si>
    <t>DataObject</t>
  </si>
  <si>
    <t>Which of the following acts as the input of a class-based component?</t>
  </si>
  <si>
    <t>Factory</t>
  </si>
  <si>
    <t>Render</t>
  </si>
  <si>
    <t>Props</t>
  </si>
  <si>
    <t>Which of the following keyword is used to create a class inheritance?</t>
  </si>
  <si>
    <t>Create</t>
  </si>
  <si>
    <t>Inherits</t>
  </si>
  <si>
    <t>Extends</t>
  </si>
  <si>
    <t>This</t>
  </si>
  <si>
    <t>What is the default port where webpack-server runs?</t>
  </si>
  <si>
    <t>How many numbers of elements a valid react component can return?</t>
  </si>
  <si>
    <t>How many ways of defining your variables in ES6?</t>
  </si>
  <si>
    <t>What is a state in React?</t>
  </si>
  <si>
    <t>A permanent storage.</t>
  </si>
  <si>
    <t>Internal storage of the component.</t>
  </si>
  <si>
    <t>External storage of the component.</t>
  </si>
  <si>
    <t>Which of the following is used to pass data to a component from outside in React.js?</t>
  </si>
  <si>
    <t>SetState</t>
  </si>
  <si>
    <t>Render with arguments</t>
  </si>
  <si>
    <t>PropTypes</t>
  </si>
  <si>
    <t>What does PHP stand for?</t>
  </si>
  <si>
    <t>What does ES6 stand for?</t>
  </si>
  <si>
    <t>ECMAScript 6</t>
  </si>
  <si>
    <t>ECMA 6</t>
  </si>
  <si>
    <t>ECMAJavaScript 6</t>
  </si>
  <si>
    <t>EJavaScript 6</t>
  </si>
  <si>
    <t>Which of the following function is used to change the state of the React.js component?</t>
  </si>
  <si>
    <t>this.setState</t>
  </si>
  <si>
    <t>this.setChangeState</t>
  </si>
  <si>
    <t xml:space="preserve"> this.State{}</t>
  </si>
  <si>
    <t>Which of the following method refers to the parent class in React.js?</t>
  </si>
  <si>
    <t>inherits()</t>
  </si>
  <si>
    <t>self()</t>
  </si>
  <si>
    <t>super()</t>
  </si>
  <si>
    <t>this()</t>
  </si>
  <si>
    <t>Which of the following function is called to render HTML to the web page in React?</t>
  </si>
  <si>
    <t>render()</t>
  </si>
  <si>
    <t>ReactDOM_render()</t>
  </si>
  <si>
    <t>Which of the following lifecycle events React components have at the highest level?</t>
  </si>
  <si>
    <t>Destruction</t>
  </si>
  <si>
    <t>Initialization</t>
  </si>
  <si>
    <t>State/Property Updates</t>
  </si>
  <si>
    <t>All of the above.</t>
  </si>
  <si>
    <t>Why is the usage of setState?</t>
  </si>
  <si>
    <t>Invoke code after the setState operation is done.</t>
  </si>
  <si>
    <t xml:space="preserve"> Replace the state completely instead of the default merge action.</t>
  </si>
  <si>
    <t>Access the previous state before the setState operation.</t>
  </si>
  <si>
    <t>What is true for the keys given to a list of elements in React?</t>
  </si>
  <si>
    <t>Unique in the DOM.</t>
  </si>
  <si>
    <t xml:space="preserve"> Unique among the siblings only.</t>
  </si>
  <si>
    <t>Do not require to be unique.</t>
  </si>
  <si>
    <t>React.js is written in which of the following language?</t>
  </si>
  <si>
    <t>C</t>
  </si>
  <si>
    <t>C++</t>
  </si>
  <si>
    <t>JavaScript</t>
  </si>
  <si>
    <t>Java</t>
  </si>
  <si>
    <t>How many elements can a valid react component return?</t>
  </si>
  <si>
    <t>React doesn’t return element</t>
  </si>
  <si>
    <t>1 Element</t>
  </si>
  <si>
    <t>More than 1 element</t>
  </si>
  <si>
    <t>In which of the following directory React Components are saved?</t>
  </si>
  <si>
    <t>Inside js/components/</t>
  </si>
  <si>
    <t>Inside components/js/</t>
  </si>
  <si>
    <t>Inside vendor/js/components/</t>
  </si>
  <si>
    <t> Inside vendor/components/</t>
  </si>
  <si>
    <t>Which of the following command is used to Install create-react-app?</t>
  </si>
  <si>
    <t>npm install create-react-app</t>
  </si>
  <si>
    <t>npm install -f create-react-app</t>
  </si>
  <si>
    <t>npm install -g create-react-app</t>
  </si>
  <si>
    <t>install -g create-react-app</t>
  </si>
  <si>
    <t>Which of the following is correct about prop in react?</t>
  </si>
  <si>
    <t>Can be changed inside another component</t>
  </si>
  <si>
    <t>Can be changed inside the component</t>
  </si>
  <si>
    <t>Cannot be changed in the component</t>
  </si>
  <si>
    <t>What is React.js?</t>
  </si>
  <si>
    <t>Open-source JavaScript back-end library</t>
  </si>
  <si>
    <t>JavaScript front-end library to create a database</t>
  </si>
  <si>
    <t>Free and open-source JavaScript front-end library</t>
  </si>
  <si>
    <t>What is JSX in React JS?</t>
  </si>
  <si>
    <t>A syntax extension for JavaScript</t>
  </si>
  <si>
    <t>A programming language</t>
  </si>
  <si>
    <t>A data structure in React</t>
  </si>
  <si>
    <t>A database management system</t>
  </si>
  <si>
    <t>What is the virtual DOM in React JS?</t>
  </si>
  <si>
    <t>A tool for managing database operations</t>
  </si>
  <si>
    <t>A tool for optimizing CSS</t>
  </si>
  <si>
    <t>A tool for optimizing JavaScript code</t>
  </si>
  <si>
    <t>A representation of the actual DOM in memory</t>
  </si>
  <si>
    <t>What is Redux in React JS?</t>
  </si>
  <si>
    <t>A framework for building mobile apps</t>
  </si>
  <si>
    <t>A front-end library for building user interfaces</t>
  </si>
  <si>
    <t>A state management tool for managing data in React</t>
  </si>
  <si>
    <t>What is the purpose of the componentDidMount() lifecycle method in React JS?</t>
  </si>
  <si>
    <t>To update the state of a component</t>
  </si>
  <si>
    <t>To render a component to the DOM</t>
  </si>
  <si>
    <t>To perform an action after a component has been rendered to the DOM</t>
  </si>
  <si>
    <t>To perform an action before a component is rendered to the DOM</t>
  </si>
  <si>
    <t>What is the purpose of the render() method in React JS?</t>
  </si>
  <si>
    <t>To pass data from a parent component to a child component</t>
  </si>
  <si>
    <t>To manage user authentication in a web application</t>
  </si>
  <si>
    <t>What is a React hook?</t>
  </si>
  <si>
    <t>A way to add functionality to a class component</t>
  </si>
  <si>
    <t>A way to manage data within a component</t>
  </si>
  <si>
    <t>A way to reuse stateful logic across components</t>
  </si>
  <si>
    <t>A way to manage routing in a web application</t>
  </si>
  <si>
    <r>
      <t>The code placed within _______ is </t>
    </r>
    <r>
      <rPr>
        <i/>
        <sz val="12"/>
        <rFont val="Times New Roman"/>
        <family val="1"/>
      </rPr>
      <t>written to the output stream of the response.</t>
    </r>
  </si>
  <si>
    <t>What will be Representation (hexadecimal) for Encoding UTF-8?</t>
  </si>
  <si>
    <t>FE FF</t>
  </si>
  <si>
    <t>EF BB BF</t>
  </si>
  <si>
    <t>00 00 FE FF</t>
  </si>
  <si>
    <t>FF FE 00 00</t>
  </si>
  <si>
    <t xml:space="preserve"> Which of the following is AJAX?</t>
  </si>
  <si>
    <t>is a program</t>
  </si>
  <si>
    <t>is a country name</t>
  </si>
  <si>
    <t>is a football club name</t>
  </si>
  <si>
    <t>All of these</t>
  </si>
  <si>
    <t>Which of the following are the features of Ajax?</t>
  </si>
  <si>
    <t>Live data binding</t>
  </si>
  <si>
    <t>Declarative instantiation of client components</t>
  </si>
  <si>
    <t>Client-side template rendering</t>
  </si>
  <si>
    <t> The advantages of Ajax is _______________ .</t>
  </si>
  <si>
    <t>Bandwidth utilization</t>
  </si>
  <si>
    <t>More interactive</t>
  </si>
  <si>
    <t>Speeder retrieval of data</t>
  </si>
  <si>
    <t> ______________ is the sever support AJAX ?</t>
  </si>
  <si>
    <t>WWW</t>
  </si>
  <si>
    <t>SMTP</t>
  </si>
  <si>
    <t>HTTP</t>
  </si>
  <si>
    <t>what is the full form of AJAX ?</t>
  </si>
  <si>
    <t>Asynchronous Javascript and XML</t>
  </si>
  <si>
    <t>Another Java and XML Library</t>
  </si>
  <si>
    <t>Abstract JSON and XML</t>
  </si>
  <si>
    <t>Which of the following makes Ajax unique?</t>
  </si>
  <si>
    <t>It works the same with all Web browsers</t>
  </si>
  <si>
    <t>It works as a stand-alone Web-development tool.</t>
  </si>
  <si>
    <t>It makes data requests asynchronously.</t>
  </si>
  <si>
    <t>It uses C++ as its programming language.</t>
  </si>
  <si>
    <t>_________________ combination of technologies gives AJAX its name</t>
  </si>
  <si>
    <t>ASP and XAML</t>
  </si>
  <si>
    <t>Atlas and XML</t>
  </si>
  <si>
    <t>Asynchronous JavaScript and XML</t>
  </si>
  <si>
    <t>Which of the following made AJAX popular.</t>
  </si>
  <si>
    <t>IBM</t>
  </si>
  <si>
    <t>Microsoft</t>
  </si>
  <si>
    <t>Sun Micro system</t>
  </si>
  <si>
    <t>Google</t>
  </si>
  <si>
    <t>AJAX can work with web application.</t>
  </si>
  <si>
    <t>TRUE in certain cases</t>
  </si>
  <si>
    <t>FALSE in certain cases</t>
  </si>
  <si>
    <t>Which of the following technology is not used by Ajax?</t>
  </si>
  <si>
    <t>Document Object Model</t>
  </si>
  <si>
    <t>XMLHttpRequest</t>
  </si>
  <si>
    <t>Flash</t>
  </si>
  <si>
    <t> Which of the following are controls of Ajax except ?</t>
  </si>
  <si>
    <t>ScriptManager</t>
  </si>
  <si>
    <t>UpdateData</t>
  </si>
  <si>
    <t>ScriptManagerProxy</t>
  </si>
  <si>
    <t>UpdatePanel</t>
  </si>
  <si>
    <t>Web services can be discovered using ________</t>
  </si>
  <si>
    <t>UDDII</t>
  </si>
  <si>
    <t>UDDI</t>
  </si>
  <si>
    <t>UDDDI</t>
  </si>
  <si>
    <t> UDII</t>
  </si>
  <si>
    <t>Which of the following style(s) is/are Strictly WS-I compliant?</t>
  </si>
  <si>
    <t>Document/encoded</t>
  </si>
  <si>
    <t>RPC/literal</t>
  </si>
  <si>
    <t>Document/literal</t>
  </si>
  <si>
    <t>RPC/encoded</t>
  </si>
  <si>
    <t>XML digital signatures provides</t>
  </si>
  <si>
    <t>Authentication</t>
  </si>
  <si>
    <t>Authorization</t>
  </si>
  <si>
    <t>Confidentiality</t>
  </si>
  <si>
    <t>Integrity</t>
  </si>
  <si>
    <t>A more complex approach for web service implementation, is referred to as</t>
  </si>
  <si>
    <t>JavaScript Object Notation</t>
  </si>
  <si>
    <t> Representation State Transfer</t>
  </si>
  <si>
    <t>JavaScript Entity Notation</t>
  </si>
  <si>
    <t>Big Web Services</t>
  </si>
  <si>
    <t> The standard for deploying web services on the Java EE platform as of Java EE 1.4</t>
  </si>
  <si>
    <t>JAX-RPC</t>
  </si>
  <si>
    <t>JAX</t>
  </si>
  <si>
    <t>RPC</t>
  </si>
  <si>
    <t> Factory to use our Spring bean as the implementation</t>
  </si>
  <si>
    <t>jaxws:end</t>
  </si>
  <si>
    <t>jaxws:endpoint</t>
  </si>
  <si>
    <t>What is the message element in WSDL?</t>
  </si>
  <si>
    <t>Each message element contains zero or more part parameters, one for each parameter of the web service function</t>
  </si>
  <si>
    <t>Part element relates to the parameter or return value in the RPC call</t>
  </si>
  <si>
    <t>The part name order reflects the order of the parameters in the RPC signature</t>
  </si>
  <si>
    <t>The Service provider provides a central place where developers can publish new services or find existing ones</t>
  </si>
  <si>
    <t>What does the “types” define in WSDL?</t>
  </si>
  <si>
    <t>The type element defines all the data types used between the server and the client</t>
  </si>
  <si>
    <t>To define data types WSDL uses the W3C XML Schema Specification as its default choice</t>
  </si>
  <si>
    <t>Type element is not required if the service uses only simple XML schema types like integers and strings</t>
  </si>
  <si>
    <t>Which of the following cannot be used as a Web Service Client?</t>
  </si>
  <si>
    <t>Application Client</t>
  </si>
  <si>
    <t>Dynamic Proxy</t>
  </si>
  <si>
    <t>Static Stub</t>
  </si>
  <si>
    <t>Direct Invocation Interface</t>
  </si>
  <si>
    <t>A web services takes the help of XML to tag the data, format the data</t>
  </si>
  <si>
    <t>Web Services are _______________</t>
  </si>
  <si>
    <t>None of these</t>
  </si>
  <si>
    <t>Application Designing Tool</t>
  </si>
  <si>
    <t>Application IDE</t>
  </si>
  <si>
    <t>Application Components</t>
  </si>
  <si>
    <t>__________ is the basis for Web services</t>
  </si>
  <si>
    <t>PHP</t>
  </si>
  <si>
    <t>XML</t>
  </si>
  <si>
    <t>CGI</t>
  </si>
  <si>
    <t>CSS</t>
  </si>
  <si>
    <t>What are the operation types response used in WSDL?</t>
  </si>
  <si>
    <t>Solicit-response</t>
  </si>
  <si>
    <t>Notification</t>
  </si>
  <si>
    <t>Both A and B</t>
  </si>
  <si>
    <t>Which directory of web service interfaces described by WSDL?</t>
  </si>
  <si>
    <t>DNS</t>
  </si>
  <si>
    <t>What is true about 4 bytes per character?</t>
  </si>
  <si>
    <t>No mapping needs to be done</t>
  </si>
  <si>
    <t> 4 bytes covers all the possible Unicode values</t>
  </si>
  <si>
    <t>Number of possible character 0xFFFF (65535)</t>
  </si>
  <si>
    <t>A mapping is done from the byte value (0-255) and translated through a mapping table referred to as a?</t>
  </si>
  <si>
    <t>DTO</t>
  </si>
  <si>
    <t>Code</t>
  </si>
  <si>
    <t>Page</t>
  </si>
  <si>
    <t>Code Page</t>
  </si>
  <si>
    <t>In most code pages the first 127 chars are common known as the?</t>
  </si>
  <si>
    <t>Char set</t>
  </si>
  <si>
    <t>ASCII</t>
  </si>
  <si>
    <t>ASCII set</t>
  </si>
  <si>
    <t>Attributes are used to add a unique ________ to an element</t>
  </si>
  <si>
    <t>tags</t>
  </si>
  <si>
    <t>edges</t>
  </si>
  <si>
    <t>label</t>
  </si>
  <si>
    <t>flag</t>
  </si>
  <si>
    <t>How many types of enumerated attribute?</t>
  </si>
  <si>
    <t>NMTOKEN attribute used for?</t>
  </si>
  <si>
    <t>It is used to specify the element as unique.</t>
  </si>
  <si>
    <t>It indicates that the attribute will represent an external entity in the document.</t>
  </si>
  <si>
    <t>It is similar to CDATA with restrictions on what data can be part of the attribute.</t>
  </si>
  <si>
    <t>IDREFS attribute used for?</t>
  </si>
  <si>
    <t>It is used to reference all IDs of an element.</t>
  </si>
  <si>
    <t>It is used to reference an ID that has been named for another element.</t>
  </si>
  <si>
    <t> It indicates that the attribute will represent external entities in the document.</t>
  </si>
  <si>
    <t>CDATA attribute is?</t>
  </si>
  <si>
    <t>StringType</t>
  </si>
  <si>
    <t>Character data</t>
  </si>
  <si>
    <t>Which of the following are the predefined attributes?</t>
  </si>
  <si>
    <t>xml:lang</t>
  </si>
  <si>
    <t>xml:space</t>
  </si>
  <si>
    <t>Attribute of the document interface in DOM is/are?</t>
  </si>
  <si>
    <t> doctype</t>
  </si>
  <si>
    <t> implementation</t>
  </si>
  <si>
    <t>documentElement</t>
  </si>
  <si>
    <t> ___________ is the process of converting unicode characters into their equivalent binary representation.</t>
  </si>
  <si>
    <t>Decoding</t>
  </si>
  <si>
    <t> Encoding</t>
  </si>
  <si>
    <t>DTD</t>
  </si>
  <si>
    <t>How many type of encoding?</t>
  </si>
  <si>
    <t>UTF stands for?</t>
  </si>
  <si>
    <t>UAS Transformation Format</t>
  </si>
  <si>
    <t>UZS Transformation Format</t>
  </si>
  <si>
    <t>UCS Transformation Format</t>
  </si>
  <si>
    <t>UCP Transformation Format</t>
  </si>
  <si>
    <t>For the documents without encoding information, ______ is set by default.</t>
  </si>
  <si>
    <t>UTF-8</t>
  </si>
  <si>
    <t>UTF-16</t>
  </si>
  <si>
    <t>The number 8 or 16 refers to?</t>
  </si>
  <si>
    <t>the number of bits</t>
  </si>
  <si>
    <t>the number of byte</t>
  </si>
  <si>
    <t>the number of megabits</t>
  </si>
  <si>
    <t>the number of kilobits</t>
  </si>
  <si>
    <t>Number of possible Characters for 1 Bytes Per Character?</t>
  </si>
  <si>
    <t>Which of the following is correct syntax to write an XML element?</t>
  </si>
  <si>
    <t>&lt;?element-name attribute1 attribute2&gt;</t>
  </si>
  <si>
    <t>&lt;?element-name attribute1 attribute2?&gt;</t>
  </si>
  <si>
    <t>&lt;element-name attribute1 attribute2&gt;</t>
  </si>
  <si>
    <t>&lt;! element-name attribute1 attribute2&gt;</t>
  </si>
  <si>
    <t>Element with no content is known as?</t>
  </si>
  <si>
    <t>free element</t>
  </si>
  <si>
    <t>empty element</t>
  </si>
  <si>
    <t>vacent element</t>
  </si>
  <si>
    <t>idle element</t>
  </si>
  <si>
    <t>Which of the following is correct XML Elements Rules?</t>
  </si>
  <si>
    <t>The only punctuation mark allowed in names are the hyphen (-).</t>
  </si>
  <si>
    <t>An element name cannot contain any alphanumeric characters.</t>
  </si>
  <si>
    <t>Start and end tags of an element must be identical.</t>
  </si>
  <si>
    <t>Names are case insensitive</t>
  </si>
  <si>
    <t>Which of the following is true?</t>
  </si>
  <si>
    <t>An attribute defines a property of the element.</t>
  </si>
  <si>
    <t>An element, which is a container, can contain text or elements</t>
  </si>
  <si>
    <t>The only punctuation mark allowed in names are the hyphen (-), under-score (_) and period (.).</t>
  </si>
  <si>
    <t>The default model for complex type, in XML schemas for element is</t>
  </si>
  <si>
    <t>textOnly</t>
  </si>
  <si>
    <t>elementOnly</t>
  </si>
  <si>
    <t>no default type</t>
  </si>
  <si>
    <t>A validating XML application should be used when?</t>
  </si>
  <si>
    <t> the design demands that all elements use both start and end tags</t>
  </si>
  <si>
    <t>missing or out-of-place elements could cause application errors</t>
  </si>
  <si>
    <t>attribute values cannot refer to external entity references</t>
  </si>
  <si>
    <t>High performance is an important architectural constraint</t>
  </si>
  <si>
    <t>The syntax for writing the minimum occurrence for an element is?</t>
  </si>
  <si>
    <t>&lt;xsd:element ref=” note” min=” 0” /&gt;</t>
  </si>
  <si>
    <t> &lt;xsd:elements ref=” note” min=” 0” /&gt;</t>
  </si>
  <si>
    <t>&lt;xsd:elements ref=” note” minOccur=”0” /&gt;</t>
  </si>
  <si>
    <t>&lt;xsd:elements ref=” note” minOccurs=” 0” /&gt;</t>
  </si>
  <si>
    <t>Which of the following is used to specify the attribute list of an element?</t>
  </si>
  <si>
    <t>ATTLIST</t>
  </si>
  <si>
    <t>?ATTLIST</t>
  </si>
  <si>
    <t>!ATTLIST</t>
  </si>
  <si>
    <t>#ATTLIST</t>
  </si>
  <si>
    <t>_______ are part of XML elements.</t>
  </si>
  <si>
    <t>Document</t>
  </si>
  <si>
    <t>Attributes</t>
  </si>
  <si>
    <t>Tags</t>
  </si>
  <si>
    <t>An XML attribute is always a ________ pair.</t>
  </si>
  <si>
    <t>name-value</t>
  </si>
  <si>
    <t>name-attribute</t>
  </si>
  <si>
    <t>name-tag</t>
  </si>
  <si>
    <t>document-value</t>
  </si>
  <si>
    <t>The name value should be in?</t>
  </si>
  <si>
    <t>double (" ") quotes.</t>
  </si>
  <si>
    <t>single () quotes.</t>
  </si>
  <si>
    <t>double (" ") or single () quotes.</t>
  </si>
  <si>
    <t>What is the purpose of XML in a web service?</t>
  </si>
  <si>
    <t>A web services takes the help of XML to tag the data, format the data.</t>
  </si>
  <si>
    <t>A web service takes the help of XML to transfer a message.</t>
  </si>
  <si>
    <t> A web service takes the help of XML to describe the availability of service</t>
  </si>
  <si>
    <t> None of the above.</t>
  </si>
  <si>
    <t>Ajax is a programming language or not</t>
  </si>
  <si>
    <t>Which of the following CSS property is used to set the background image of an element?</t>
  </si>
  <si>
    <t>background-attachment</t>
  </si>
  <si>
    <t>background-image</t>
  </si>
  <si>
    <t>background-color</t>
  </si>
  <si>
    <t>The HTML attribute used to define the internal stylesheet is -</t>
  </si>
  <si>
    <t>&lt;style&gt;</t>
  </si>
  <si>
    <t>style</t>
  </si>
  <si>
    <t>&lt;link&gt;</t>
  </si>
  <si>
    <t>&lt;script&gt;</t>
  </si>
  <si>
    <t>The HTML attribute used to define the inline styles is -</t>
  </si>
  <si>
    <t>styles</t>
  </si>
  <si>
    <t>class</t>
  </si>
  <si>
    <t>CSS stands for -</t>
  </si>
  <si>
    <t>Cascade style sheets</t>
  </si>
  <si>
    <t>Color and style sheets</t>
  </si>
  <si>
    <t xml:space="preserve"> Cascading style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</si>
</sst>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sz val="12"/>
      <color rgb="FF222222"/>
      <name val="Times New Roman"/>
      <family val="1"/>
    </font>
    <font>
      <i/>
      <sz val="12"/>
      <name val="Times New Roman"/>
      <family val="1"/>
    </font>
    <font>
      <sz val="12"/>
      <color rgb="FF333333"/>
      <name val="Times New Roman"/>
      <family val="1"/>
    </font>
    <font>
      <sz val="12"/>
      <color rgb="FF3A3A3A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</font>
    <font>
      <u/>
      <sz val="11"/>
      <color theme="10"/>
      <name val="Calibri"/>
      <family val="2"/>
    </font>
    <font>
      <sz val="12"/>
      <color theme="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0" applyFont="1" applyBorder="1"/>
    <xf numFmtId="0" fontId="7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left" wrapText="1"/>
    </xf>
    <xf numFmtId="0" fontId="6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8" fillId="0" borderId="1" xfId="0" applyFont="1" applyFill="1" applyBorder="1"/>
    <xf numFmtId="0" fontId="9" fillId="0" borderId="1" xfId="0" applyFont="1" applyFill="1" applyBorder="1" applyAlignment="1">
      <alignment horizontal="center" vertical="center" wrapText="1"/>
    </xf>
    <xf numFmtId="0" fontId="8" fillId="0" borderId="1" xfId="1" applyFont="1" applyFill="1" applyBorder="1" applyAlignment="1" applyProtection="1">
      <alignment horizontal="left" wrapText="1"/>
    </xf>
    <xf numFmtId="0" fontId="11" fillId="0" borderId="1" xfId="0" applyFont="1" applyFill="1" applyBorder="1"/>
    <xf numFmtId="0" fontId="8" fillId="0" borderId="1" xfId="0" applyFont="1" applyFill="1" applyBorder="1" applyAlignment="1">
      <alignment horizontal="center" vertical="center" wrapText="1"/>
    </xf>
    <xf numFmtId="0" fontId="8" fillId="0" borderId="1" xfId="1" applyFont="1" applyFill="1" applyBorder="1" applyAlignment="1" applyProtection="1"/>
    <xf numFmtId="0" fontId="12" fillId="0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nlineinterviewquestions.com/ajax-mcq/" TargetMode="External"/><Relationship Id="rId13" Type="http://schemas.openxmlformats.org/officeDocument/2006/relationships/hyperlink" Target="https://www.onlineinterviewquestions.com/ajax-mcq/" TargetMode="External"/><Relationship Id="rId18" Type="http://schemas.openxmlformats.org/officeDocument/2006/relationships/hyperlink" Target="https://www.onlineinterviewquestions.com/ajax-mcq/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www.onlineinterviewquestions.com/ajax-mcq/" TargetMode="External"/><Relationship Id="rId21" Type="http://schemas.openxmlformats.org/officeDocument/2006/relationships/hyperlink" Target="https://www.onlineinterviewquestions.com/ajax-mcq/" TargetMode="External"/><Relationship Id="rId7" Type="http://schemas.openxmlformats.org/officeDocument/2006/relationships/hyperlink" Target="https://www.onlineinterviewquestions.com/ajax-mcq/" TargetMode="External"/><Relationship Id="rId12" Type="http://schemas.openxmlformats.org/officeDocument/2006/relationships/hyperlink" Target="https://www.onlineinterviewquestions.com/ajax-mcq/" TargetMode="External"/><Relationship Id="rId17" Type="http://schemas.openxmlformats.org/officeDocument/2006/relationships/hyperlink" Target="https://www.onlineinterviewquestions.com/ajax-mcq/" TargetMode="External"/><Relationship Id="rId25" Type="http://schemas.openxmlformats.org/officeDocument/2006/relationships/hyperlink" Target="javascript:void(0);" TargetMode="External"/><Relationship Id="rId2" Type="http://schemas.openxmlformats.org/officeDocument/2006/relationships/hyperlink" Target="https://www.onlineinterviewquestions.com/ajax-mcq/" TargetMode="External"/><Relationship Id="rId16" Type="http://schemas.openxmlformats.org/officeDocument/2006/relationships/hyperlink" Target="https://www.onlineinterviewquestions.com/ajax-mcq/" TargetMode="External"/><Relationship Id="rId20" Type="http://schemas.openxmlformats.org/officeDocument/2006/relationships/hyperlink" Target="https://www.onlineinterviewquestions.com/ajax-mcq/" TargetMode="External"/><Relationship Id="rId1" Type="http://schemas.openxmlformats.org/officeDocument/2006/relationships/hyperlink" Target="https://www.onlineinterviewquestions.com/ajax-mcq/" TargetMode="External"/><Relationship Id="rId6" Type="http://schemas.openxmlformats.org/officeDocument/2006/relationships/hyperlink" Target="https://www.onlineinterviewquestions.com/ajax-mcq/" TargetMode="External"/><Relationship Id="rId11" Type="http://schemas.openxmlformats.org/officeDocument/2006/relationships/hyperlink" Target="https://www.onlineinterviewquestions.com/ajax-mcq/" TargetMode="External"/><Relationship Id="rId24" Type="http://schemas.openxmlformats.org/officeDocument/2006/relationships/hyperlink" Target="javascript:void(0);" TargetMode="External"/><Relationship Id="rId5" Type="http://schemas.openxmlformats.org/officeDocument/2006/relationships/hyperlink" Target="https://www.onlineinterviewquestions.com/ajax-mcq/" TargetMode="External"/><Relationship Id="rId15" Type="http://schemas.openxmlformats.org/officeDocument/2006/relationships/hyperlink" Target="https://www.onlineinterviewquestions.com/ajax-mcq/" TargetMode="External"/><Relationship Id="rId23" Type="http://schemas.openxmlformats.org/officeDocument/2006/relationships/hyperlink" Target="javascript:void(0);" TargetMode="External"/><Relationship Id="rId10" Type="http://schemas.openxmlformats.org/officeDocument/2006/relationships/hyperlink" Target="https://www.onlineinterviewquestions.com/ajax-mcq/" TargetMode="External"/><Relationship Id="rId19" Type="http://schemas.openxmlformats.org/officeDocument/2006/relationships/hyperlink" Target="https://www.onlineinterviewquestions.com/ajax-mcq/" TargetMode="External"/><Relationship Id="rId4" Type="http://schemas.openxmlformats.org/officeDocument/2006/relationships/hyperlink" Target="https://www.onlineinterviewquestions.com/ajax-mcq/" TargetMode="External"/><Relationship Id="rId9" Type="http://schemas.openxmlformats.org/officeDocument/2006/relationships/hyperlink" Target="https://www.onlineinterviewquestions.com/ajax-mcq/" TargetMode="External"/><Relationship Id="rId14" Type="http://schemas.openxmlformats.org/officeDocument/2006/relationships/hyperlink" Target="https://www.onlineinterviewquestions.com/ajax-mcq/" TargetMode="External"/><Relationship Id="rId22" Type="http://schemas.openxmlformats.org/officeDocument/2006/relationships/hyperlink" Target="https://www.onlineinterviewquestions.com/ajax-mcq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2"/>
  <sheetViews>
    <sheetView tabSelected="1" topLeftCell="C186" workbookViewId="0">
      <selection activeCell="K199" sqref="K199"/>
    </sheetView>
  </sheetViews>
  <sheetFormatPr defaultRowHeight="15.75" x14ac:dyDescent="0.25"/>
  <cols>
    <col min="1" max="1" width="6.7109375" style="2" customWidth="1"/>
    <col min="2" max="2" width="51.5703125" style="19" customWidth="1"/>
    <col min="3" max="3" width="29.5703125" style="19" customWidth="1"/>
    <col min="4" max="4" width="33.42578125" style="19" customWidth="1"/>
    <col min="5" max="5" width="32.28515625" style="19" customWidth="1"/>
    <col min="6" max="6" width="24.7109375" style="12" customWidth="1"/>
    <col min="7" max="7" width="9" style="2" bestFit="1" customWidth="1"/>
    <col min="8" max="8" width="10" style="2" bestFit="1" customWidth="1"/>
    <col min="9" max="9" width="3.85546875" style="2" bestFit="1" customWidth="1"/>
    <col min="10" max="16384" width="9.140625" style="2"/>
  </cols>
  <sheetData>
    <row r="1" spans="1:9" s="1" customFormat="1" ht="31.5" x14ac:dyDescent="0.25">
      <c r="A1" s="7" t="s">
        <v>189</v>
      </c>
      <c r="B1" s="6" t="s">
        <v>190</v>
      </c>
      <c r="C1" s="6" t="s">
        <v>191</v>
      </c>
      <c r="D1" s="6" t="s">
        <v>192</v>
      </c>
      <c r="E1" s="6" t="s">
        <v>193</v>
      </c>
      <c r="F1" s="6" t="s">
        <v>194</v>
      </c>
      <c r="G1" s="7" t="s">
        <v>195</v>
      </c>
      <c r="H1" s="7" t="s">
        <v>196</v>
      </c>
      <c r="I1" s="7" t="s">
        <v>197</v>
      </c>
    </row>
    <row r="2" spans="1:9" s="3" customFormat="1" ht="31.5" x14ac:dyDescent="0.25">
      <c r="A2" s="8">
        <v>1</v>
      </c>
      <c r="B2" s="10" t="s">
        <v>0</v>
      </c>
      <c r="C2" s="10" t="s">
        <v>1</v>
      </c>
      <c r="D2" s="10" t="s">
        <v>2</v>
      </c>
      <c r="E2" s="10" t="s">
        <v>3</v>
      </c>
      <c r="F2" s="4" t="s">
        <v>4</v>
      </c>
      <c r="G2" s="9">
        <v>4</v>
      </c>
      <c r="H2" s="9" t="s">
        <v>5</v>
      </c>
      <c r="I2" s="9">
        <v>1</v>
      </c>
    </row>
    <row r="3" spans="1:9" s="3" customFormat="1" x14ac:dyDescent="0.25">
      <c r="A3" s="8">
        <v>2</v>
      </c>
      <c r="B3" s="10" t="s">
        <v>6</v>
      </c>
      <c r="C3" s="10" t="s">
        <v>7</v>
      </c>
      <c r="D3" s="10" t="s">
        <v>8</v>
      </c>
      <c r="E3" s="10" t="s">
        <v>9</v>
      </c>
      <c r="F3" s="4" t="s">
        <v>10</v>
      </c>
      <c r="G3" s="9">
        <v>4</v>
      </c>
      <c r="H3" s="9" t="s">
        <v>5</v>
      </c>
      <c r="I3" s="9">
        <v>1</v>
      </c>
    </row>
    <row r="4" spans="1:9" s="3" customFormat="1" ht="31.5" x14ac:dyDescent="0.25">
      <c r="A4" s="8">
        <v>3</v>
      </c>
      <c r="B4" s="10" t="s">
        <v>11</v>
      </c>
      <c r="C4" s="10" t="s">
        <v>12</v>
      </c>
      <c r="D4" s="10" t="s">
        <v>13</v>
      </c>
      <c r="E4" s="10" t="s">
        <v>14</v>
      </c>
      <c r="F4" s="4" t="s">
        <v>15</v>
      </c>
      <c r="G4" s="9">
        <v>1</v>
      </c>
      <c r="H4" s="9" t="s">
        <v>21</v>
      </c>
      <c r="I4" s="9">
        <v>1</v>
      </c>
    </row>
    <row r="5" spans="1:9" s="3" customFormat="1" x14ac:dyDescent="0.25">
      <c r="A5" s="8">
        <v>4</v>
      </c>
      <c r="B5" s="10" t="s">
        <v>16</v>
      </c>
      <c r="C5" s="10" t="s">
        <v>17</v>
      </c>
      <c r="D5" s="10" t="s">
        <v>18</v>
      </c>
      <c r="E5" s="10" t="s">
        <v>19</v>
      </c>
      <c r="F5" s="4" t="s">
        <v>20</v>
      </c>
      <c r="G5" s="9">
        <v>2</v>
      </c>
      <c r="H5" s="9" t="s">
        <v>21</v>
      </c>
      <c r="I5" s="9">
        <v>1</v>
      </c>
    </row>
    <row r="6" spans="1:9" s="3" customFormat="1" ht="31.5" x14ac:dyDescent="0.25">
      <c r="A6" s="8">
        <v>5</v>
      </c>
      <c r="B6" s="10" t="s">
        <v>22</v>
      </c>
      <c r="C6" s="10" t="s">
        <v>23</v>
      </c>
      <c r="D6" s="10" t="s">
        <v>24</v>
      </c>
      <c r="E6" s="10" t="s">
        <v>25</v>
      </c>
      <c r="F6" s="4" t="s">
        <v>26</v>
      </c>
      <c r="G6" s="9">
        <v>2</v>
      </c>
      <c r="H6" s="9" t="s">
        <v>33</v>
      </c>
      <c r="I6" s="9">
        <v>1</v>
      </c>
    </row>
    <row r="7" spans="1:9" s="3" customFormat="1" ht="21" customHeight="1" x14ac:dyDescent="0.25">
      <c r="A7" s="8">
        <v>6</v>
      </c>
      <c r="B7" s="10" t="s">
        <v>27</v>
      </c>
      <c r="C7" s="10" t="s">
        <v>28</v>
      </c>
      <c r="D7" s="10" t="s">
        <v>29</v>
      </c>
      <c r="E7" s="10" t="s">
        <v>30</v>
      </c>
      <c r="F7" s="10" t="s">
        <v>31</v>
      </c>
      <c r="G7" s="9">
        <v>1</v>
      </c>
      <c r="H7" s="9" t="s">
        <v>33</v>
      </c>
      <c r="I7" s="9">
        <v>1</v>
      </c>
    </row>
    <row r="8" spans="1:9" s="3" customFormat="1" x14ac:dyDescent="0.25">
      <c r="A8" s="8">
        <v>7</v>
      </c>
      <c r="B8" s="10" t="s">
        <v>32</v>
      </c>
      <c r="C8" s="10">
        <v>2</v>
      </c>
      <c r="D8" s="10">
        <v>3</v>
      </c>
      <c r="E8" s="10">
        <v>4</v>
      </c>
      <c r="F8" s="10">
        <v>5</v>
      </c>
      <c r="G8" s="9">
        <v>1</v>
      </c>
      <c r="H8" s="9" t="s">
        <v>5</v>
      </c>
      <c r="I8" s="9">
        <v>1</v>
      </c>
    </row>
    <row r="9" spans="1:9" s="3" customFormat="1" ht="31.5" x14ac:dyDescent="0.25">
      <c r="A9" s="8">
        <v>8</v>
      </c>
      <c r="B9" s="10" t="s">
        <v>34</v>
      </c>
      <c r="C9" s="10" t="s">
        <v>35</v>
      </c>
      <c r="D9" s="10" t="s">
        <v>36</v>
      </c>
      <c r="E9" s="10" t="s">
        <v>37</v>
      </c>
      <c r="F9" s="4" t="s">
        <v>38</v>
      </c>
      <c r="G9" s="9">
        <v>1</v>
      </c>
      <c r="H9" s="9" t="s">
        <v>5</v>
      </c>
      <c r="I9" s="9">
        <v>1</v>
      </c>
    </row>
    <row r="10" spans="1:9" s="3" customFormat="1" ht="31.5" x14ac:dyDescent="0.25">
      <c r="A10" s="8">
        <v>9</v>
      </c>
      <c r="B10" s="10" t="s">
        <v>39</v>
      </c>
      <c r="C10" s="10" t="s">
        <v>40</v>
      </c>
      <c r="D10" s="10" t="s">
        <v>41</v>
      </c>
      <c r="E10" s="10" t="s">
        <v>42</v>
      </c>
      <c r="F10" s="4" t="s">
        <v>43</v>
      </c>
      <c r="G10" s="9">
        <v>3</v>
      </c>
      <c r="H10" s="9" t="s">
        <v>21</v>
      </c>
      <c r="I10" s="9">
        <v>1</v>
      </c>
    </row>
    <row r="11" spans="1:9" s="3" customFormat="1" ht="31.5" x14ac:dyDescent="0.25">
      <c r="A11" s="8">
        <v>10</v>
      </c>
      <c r="B11" s="10" t="s">
        <v>44</v>
      </c>
      <c r="C11" s="10" t="s">
        <v>45</v>
      </c>
      <c r="D11" s="10" t="s">
        <v>46</v>
      </c>
      <c r="E11" s="10" t="s">
        <v>47</v>
      </c>
      <c r="F11" s="4" t="s">
        <v>48</v>
      </c>
      <c r="G11" s="9">
        <v>3</v>
      </c>
      <c r="H11" s="9" t="s">
        <v>21</v>
      </c>
      <c r="I11" s="9">
        <v>1</v>
      </c>
    </row>
    <row r="12" spans="1:9" s="3" customFormat="1" x14ac:dyDescent="0.25">
      <c r="A12" s="8">
        <v>11</v>
      </c>
      <c r="B12" s="10" t="s">
        <v>49</v>
      </c>
      <c r="C12" s="10" t="s">
        <v>50</v>
      </c>
      <c r="D12" s="10" t="s">
        <v>51</v>
      </c>
      <c r="E12" s="10" t="s">
        <v>52</v>
      </c>
      <c r="F12" s="4" t="s">
        <v>52</v>
      </c>
      <c r="G12" s="11">
        <v>2</v>
      </c>
      <c r="H12" s="9" t="s">
        <v>33</v>
      </c>
      <c r="I12" s="9">
        <v>1</v>
      </c>
    </row>
    <row r="13" spans="1:9" s="3" customFormat="1" x14ac:dyDescent="0.25">
      <c r="A13" s="8">
        <v>12</v>
      </c>
      <c r="B13" s="10" t="s">
        <v>420</v>
      </c>
      <c r="C13" s="10" t="s">
        <v>53</v>
      </c>
      <c r="D13" s="10" t="s">
        <v>54</v>
      </c>
      <c r="E13" s="10" t="s">
        <v>55</v>
      </c>
      <c r="F13" s="4" t="s">
        <v>56</v>
      </c>
      <c r="G13" s="9">
        <v>3</v>
      </c>
      <c r="H13" s="9" t="s">
        <v>33</v>
      </c>
      <c r="I13" s="9">
        <v>2</v>
      </c>
    </row>
    <row r="14" spans="1:9" s="3" customFormat="1" ht="31.5" x14ac:dyDescent="0.25">
      <c r="A14" s="8">
        <v>13</v>
      </c>
      <c r="B14" s="10" t="s">
        <v>57</v>
      </c>
      <c r="C14" s="10"/>
      <c r="D14" s="10" t="s">
        <v>58</v>
      </c>
      <c r="E14" s="10" t="s">
        <v>59</v>
      </c>
      <c r="F14" s="4" t="s">
        <v>60</v>
      </c>
      <c r="G14" s="9">
        <v>1</v>
      </c>
      <c r="H14" s="9" t="s">
        <v>5</v>
      </c>
      <c r="I14" s="9">
        <v>2</v>
      </c>
    </row>
    <row r="15" spans="1:9" s="3" customFormat="1" ht="31.5" x14ac:dyDescent="0.25">
      <c r="A15" s="8">
        <v>14</v>
      </c>
      <c r="B15" s="10" t="s">
        <v>61</v>
      </c>
      <c r="C15" s="10" t="s">
        <v>62</v>
      </c>
      <c r="D15" s="10" t="s">
        <v>63</v>
      </c>
      <c r="E15" s="10" t="s">
        <v>64</v>
      </c>
      <c r="F15" s="4" t="s">
        <v>65</v>
      </c>
      <c r="G15" s="9">
        <v>4</v>
      </c>
      <c r="H15" s="9" t="s">
        <v>5</v>
      </c>
      <c r="I15" s="9">
        <v>2</v>
      </c>
    </row>
    <row r="16" spans="1:9" s="3" customFormat="1" ht="47.25" x14ac:dyDescent="0.25">
      <c r="A16" s="8">
        <v>15</v>
      </c>
      <c r="B16" s="10" t="s">
        <v>66</v>
      </c>
      <c r="C16" s="5">
        <v>7</v>
      </c>
      <c r="D16" s="5">
        <v>8</v>
      </c>
      <c r="E16" s="5">
        <v>9</v>
      </c>
      <c r="F16" s="5">
        <v>10</v>
      </c>
      <c r="G16" s="9">
        <v>2</v>
      </c>
      <c r="H16" s="9" t="s">
        <v>21</v>
      </c>
      <c r="I16" s="9">
        <v>2</v>
      </c>
    </row>
    <row r="17" spans="1:9" s="3" customFormat="1" ht="30.95" customHeight="1" x14ac:dyDescent="0.25">
      <c r="A17" s="8">
        <v>16</v>
      </c>
      <c r="B17" s="10" t="s">
        <v>67</v>
      </c>
      <c r="C17" s="10" t="s">
        <v>68</v>
      </c>
      <c r="D17" s="10" t="s">
        <v>69</v>
      </c>
      <c r="E17" s="10" t="s">
        <v>70</v>
      </c>
      <c r="F17" s="4" t="s">
        <v>71</v>
      </c>
      <c r="G17" s="9">
        <v>2</v>
      </c>
      <c r="H17" s="9" t="s">
        <v>21</v>
      </c>
      <c r="I17" s="9">
        <v>2</v>
      </c>
    </row>
    <row r="18" spans="1:9" s="3" customFormat="1" ht="31.5" x14ac:dyDescent="0.25">
      <c r="A18" s="8">
        <v>17</v>
      </c>
      <c r="B18" s="10" t="s">
        <v>72</v>
      </c>
      <c r="C18" s="10" t="s">
        <v>73</v>
      </c>
      <c r="D18" s="10" t="s">
        <v>74</v>
      </c>
      <c r="E18" s="10" t="s">
        <v>75</v>
      </c>
      <c r="F18" s="4" t="s">
        <v>76</v>
      </c>
      <c r="G18" s="9">
        <v>3</v>
      </c>
      <c r="H18" s="9" t="s">
        <v>33</v>
      </c>
      <c r="I18" s="9">
        <v>2</v>
      </c>
    </row>
    <row r="19" spans="1:9" s="3" customFormat="1" x14ac:dyDescent="0.25">
      <c r="A19" s="8">
        <v>18</v>
      </c>
      <c r="B19" s="10" t="s">
        <v>77</v>
      </c>
      <c r="C19" s="10" t="s">
        <v>78</v>
      </c>
      <c r="D19" s="10" t="s">
        <v>79</v>
      </c>
      <c r="E19" s="10" t="s">
        <v>80</v>
      </c>
      <c r="F19" s="4" t="s">
        <v>81</v>
      </c>
      <c r="G19" s="9">
        <v>3</v>
      </c>
      <c r="H19" s="9" t="s">
        <v>33</v>
      </c>
      <c r="I19" s="9">
        <v>2</v>
      </c>
    </row>
    <row r="20" spans="1:9" s="3" customFormat="1" ht="31.5" x14ac:dyDescent="0.25">
      <c r="A20" s="8">
        <v>19</v>
      </c>
      <c r="B20" s="10" t="s">
        <v>82</v>
      </c>
      <c r="C20" s="10" t="s">
        <v>83</v>
      </c>
      <c r="D20" s="10" t="s">
        <v>84</v>
      </c>
      <c r="E20" s="10" t="s">
        <v>85</v>
      </c>
      <c r="F20" s="4" t="s">
        <v>86</v>
      </c>
      <c r="G20" s="9">
        <v>3</v>
      </c>
      <c r="H20" s="9" t="s">
        <v>5</v>
      </c>
      <c r="I20" s="9">
        <v>2</v>
      </c>
    </row>
    <row r="21" spans="1:9" s="3" customFormat="1" ht="31.5" x14ac:dyDescent="0.25">
      <c r="A21" s="8">
        <v>20</v>
      </c>
      <c r="B21" s="10" t="s">
        <v>87</v>
      </c>
      <c r="C21" s="10" t="s">
        <v>88</v>
      </c>
      <c r="D21" s="10" t="s">
        <v>89</v>
      </c>
      <c r="E21" s="10" t="s">
        <v>90</v>
      </c>
      <c r="F21" s="4" t="s">
        <v>91</v>
      </c>
      <c r="G21" s="9">
        <v>1</v>
      </c>
      <c r="H21" s="9" t="s">
        <v>5</v>
      </c>
      <c r="I21" s="9">
        <v>2</v>
      </c>
    </row>
    <row r="22" spans="1:9" s="3" customFormat="1" ht="31.5" x14ac:dyDescent="0.25">
      <c r="A22" s="8">
        <v>21</v>
      </c>
      <c r="B22" s="10" t="s">
        <v>92</v>
      </c>
      <c r="C22" s="10" t="s">
        <v>93</v>
      </c>
      <c r="D22" s="10" t="s">
        <v>94</v>
      </c>
      <c r="E22" s="10" t="s">
        <v>95</v>
      </c>
      <c r="F22" s="4" t="s">
        <v>96</v>
      </c>
      <c r="G22" s="9">
        <v>2</v>
      </c>
      <c r="H22" s="9" t="s">
        <v>21</v>
      </c>
      <c r="I22" s="9">
        <v>2</v>
      </c>
    </row>
    <row r="23" spans="1:9" s="3" customFormat="1" ht="14.25" customHeight="1" x14ac:dyDescent="0.25">
      <c r="A23" s="8">
        <v>22</v>
      </c>
      <c r="B23" s="10" t="s">
        <v>97</v>
      </c>
      <c r="C23" s="10" t="s">
        <v>98</v>
      </c>
      <c r="D23" s="10" t="s">
        <v>99</v>
      </c>
      <c r="E23" s="10" t="s">
        <v>100</v>
      </c>
      <c r="F23" s="4" t="s">
        <v>101</v>
      </c>
      <c r="G23" s="9">
        <v>3</v>
      </c>
      <c r="H23" s="9" t="s">
        <v>21</v>
      </c>
      <c r="I23" s="9">
        <v>2</v>
      </c>
    </row>
    <row r="24" spans="1:9" s="3" customFormat="1" ht="31.5" x14ac:dyDescent="0.25">
      <c r="A24" s="8">
        <v>23</v>
      </c>
      <c r="B24" s="10" t="s">
        <v>102</v>
      </c>
      <c r="C24" s="10" t="s">
        <v>103</v>
      </c>
      <c r="D24" s="10" t="s">
        <v>104</v>
      </c>
      <c r="E24" s="10" t="s">
        <v>105</v>
      </c>
      <c r="F24" s="4" t="s">
        <v>106</v>
      </c>
      <c r="G24" s="9">
        <v>1</v>
      </c>
      <c r="H24" s="9" t="s">
        <v>33</v>
      </c>
      <c r="I24" s="9">
        <v>4</v>
      </c>
    </row>
    <row r="25" spans="1:9" s="3" customFormat="1" ht="31.5" x14ac:dyDescent="0.25">
      <c r="A25" s="8">
        <v>24</v>
      </c>
      <c r="B25" s="10" t="s">
        <v>107</v>
      </c>
      <c r="C25" s="10" t="s">
        <v>108</v>
      </c>
      <c r="D25" s="10" t="s">
        <v>109</v>
      </c>
      <c r="E25" s="10" t="s">
        <v>110</v>
      </c>
      <c r="F25" s="4" t="s">
        <v>111</v>
      </c>
      <c r="G25" s="9">
        <v>2</v>
      </c>
      <c r="H25" s="9" t="s">
        <v>33</v>
      </c>
      <c r="I25" s="9">
        <v>2</v>
      </c>
    </row>
    <row r="26" spans="1:9" s="3" customFormat="1" ht="31.5" x14ac:dyDescent="0.25">
      <c r="A26" s="8">
        <v>25</v>
      </c>
      <c r="B26" s="10" t="s">
        <v>112</v>
      </c>
      <c r="C26" s="10" t="s">
        <v>113</v>
      </c>
      <c r="D26" s="10" t="s">
        <v>114</v>
      </c>
      <c r="E26" s="10" t="s">
        <v>115</v>
      </c>
      <c r="F26" s="4" t="s">
        <v>116</v>
      </c>
      <c r="G26" s="9">
        <v>1</v>
      </c>
      <c r="H26" s="9" t="s">
        <v>5</v>
      </c>
      <c r="I26" s="9">
        <v>2</v>
      </c>
    </row>
    <row r="27" spans="1:9" s="3" customFormat="1" ht="31.5" x14ac:dyDescent="0.25">
      <c r="A27" s="8">
        <v>26</v>
      </c>
      <c r="B27" s="10" t="s">
        <v>117</v>
      </c>
      <c r="C27" s="10" t="s">
        <v>118</v>
      </c>
      <c r="D27" s="10" t="s">
        <v>119</v>
      </c>
      <c r="E27" s="10" t="s">
        <v>120</v>
      </c>
      <c r="F27" s="4" t="s">
        <v>121</v>
      </c>
      <c r="G27" s="9">
        <v>2</v>
      </c>
      <c r="H27" s="9" t="s">
        <v>5</v>
      </c>
      <c r="I27" s="9">
        <v>3</v>
      </c>
    </row>
    <row r="28" spans="1:9" s="3" customFormat="1" ht="31.5" x14ac:dyDescent="0.25">
      <c r="A28" s="8">
        <v>27</v>
      </c>
      <c r="B28" s="10" t="s">
        <v>122</v>
      </c>
      <c r="C28" s="10" t="s">
        <v>123</v>
      </c>
      <c r="D28" s="10" t="s">
        <v>124</v>
      </c>
      <c r="E28" s="10" t="s">
        <v>125</v>
      </c>
      <c r="F28" s="4" t="s">
        <v>126</v>
      </c>
      <c r="G28" s="9">
        <v>1</v>
      </c>
      <c r="H28" s="9" t="s">
        <v>21</v>
      </c>
      <c r="I28" s="9">
        <v>3</v>
      </c>
    </row>
    <row r="29" spans="1:9" s="3" customFormat="1" x14ac:dyDescent="0.25">
      <c r="A29" s="8">
        <v>28</v>
      </c>
      <c r="B29" s="10" t="s">
        <v>127</v>
      </c>
      <c r="C29" s="10" t="s">
        <v>128</v>
      </c>
      <c r="D29" s="10" t="s">
        <v>129</v>
      </c>
      <c r="E29" s="10" t="s">
        <v>130</v>
      </c>
      <c r="F29" s="4" t="s">
        <v>131</v>
      </c>
      <c r="G29" s="9">
        <v>2</v>
      </c>
      <c r="H29" s="9" t="s">
        <v>21</v>
      </c>
      <c r="I29" s="9">
        <v>3</v>
      </c>
    </row>
    <row r="30" spans="1:9" s="3" customFormat="1" ht="31.5" x14ac:dyDescent="0.25">
      <c r="A30" s="8">
        <v>29</v>
      </c>
      <c r="B30" s="10" t="s">
        <v>132</v>
      </c>
      <c r="C30" s="10" t="s">
        <v>133</v>
      </c>
      <c r="D30" s="10" t="s">
        <v>134</v>
      </c>
      <c r="E30" s="10" t="s">
        <v>135</v>
      </c>
      <c r="F30" s="4" t="s">
        <v>136</v>
      </c>
      <c r="G30" s="9">
        <v>4</v>
      </c>
      <c r="H30" s="9" t="s">
        <v>33</v>
      </c>
      <c r="I30" s="9">
        <v>3</v>
      </c>
    </row>
    <row r="31" spans="1:9" s="3" customFormat="1" ht="31.5" x14ac:dyDescent="0.25">
      <c r="A31" s="8">
        <v>30</v>
      </c>
      <c r="B31" s="10" t="s">
        <v>137</v>
      </c>
      <c r="C31" s="10" t="s">
        <v>138</v>
      </c>
      <c r="D31" s="10" t="s">
        <v>139</v>
      </c>
      <c r="E31" s="10" t="s">
        <v>140</v>
      </c>
      <c r="F31" s="4" t="s">
        <v>141</v>
      </c>
      <c r="G31" s="9">
        <v>2</v>
      </c>
      <c r="H31" s="9" t="s">
        <v>33</v>
      </c>
      <c r="I31" s="9">
        <v>3</v>
      </c>
    </row>
    <row r="32" spans="1:9" s="3" customFormat="1" ht="31.5" x14ac:dyDescent="0.25">
      <c r="A32" s="8">
        <v>31</v>
      </c>
      <c r="B32" s="10" t="s">
        <v>142</v>
      </c>
      <c r="C32" s="10" t="s">
        <v>143</v>
      </c>
      <c r="D32" s="10" t="s">
        <v>144</v>
      </c>
      <c r="E32" s="10" t="s">
        <v>145</v>
      </c>
      <c r="F32" s="4" t="s">
        <v>146</v>
      </c>
      <c r="G32" s="9">
        <v>4</v>
      </c>
      <c r="H32" s="9" t="s">
        <v>5</v>
      </c>
      <c r="I32" s="9">
        <v>3</v>
      </c>
    </row>
    <row r="33" spans="1:9" s="3" customFormat="1" ht="31.5" x14ac:dyDescent="0.25">
      <c r="A33" s="8">
        <v>32</v>
      </c>
      <c r="B33" s="10" t="s">
        <v>147</v>
      </c>
      <c r="C33" s="10" t="s">
        <v>146</v>
      </c>
      <c r="D33" s="10" t="s">
        <v>148</v>
      </c>
      <c r="E33" s="10" t="s">
        <v>149</v>
      </c>
      <c r="F33" s="4" t="s">
        <v>150</v>
      </c>
      <c r="G33" s="9">
        <v>3</v>
      </c>
      <c r="H33" s="9" t="s">
        <v>5</v>
      </c>
      <c r="I33" s="9">
        <v>3</v>
      </c>
    </row>
    <row r="34" spans="1:9" s="3" customFormat="1" ht="31.5" x14ac:dyDescent="0.25">
      <c r="A34" s="8">
        <v>33</v>
      </c>
      <c r="B34" s="10" t="s">
        <v>151</v>
      </c>
      <c r="C34" s="10" t="s">
        <v>152</v>
      </c>
      <c r="D34" s="10" t="s">
        <v>153</v>
      </c>
      <c r="E34" s="10" t="s">
        <v>154</v>
      </c>
      <c r="F34" s="4" t="s">
        <v>155</v>
      </c>
      <c r="G34" s="9">
        <v>1</v>
      </c>
      <c r="H34" s="9" t="s">
        <v>21</v>
      </c>
      <c r="I34" s="9">
        <v>3</v>
      </c>
    </row>
    <row r="35" spans="1:9" s="3" customFormat="1" ht="31.5" x14ac:dyDescent="0.25">
      <c r="A35" s="8">
        <v>34</v>
      </c>
      <c r="B35" s="10" t="s">
        <v>156</v>
      </c>
      <c r="C35" s="10" t="s">
        <v>157</v>
      </c>
      <c r="D35" s="10" t="s">
        <v>158</v>
      </c>
      <c r="E35" s="10" t="s">
        <v>159</v>
      </c>
      <c r="F35" s="4" t="s">
        <v>160</v>
      </c>
      <c r="G35" s="9">
        <v>2</v>
      </c>
      <c r="H35" s="9" t="s">
        <v>21</v>
      </c>
      <c r="I35" s="9">
        <v>3</v>
      </c>
    </row>
    <row r="36" spans="1:9" s="3" customFormat="1" ht="31.5" x14ac:dyDescent="0.25">
      <c r="A36" s="8">
        <v>35</v>
      </c>
      <c r="B36" s="10" t="s">
        <v>161</v>
      </c>
      <c r="C36" s="10" t="s">
        <v>162</v>
      </c>
      <c r="D36" s="10" t="s">
        <v>163</v>
      </c>
      <c r="E36" s="10" t="s">
        <v>164</v>
      </c>
      <c r="F36" s="4" t="s">
        <v>165</v>
      </c>
      <c r="G36" s="9">
        <v>4</v>
      </c>
      <c r="H36" s="9" t="s">
        <v>33</v>
      </c>
      <c r="I36" s="9">
        <v>3</v>
      </c>
    </row>
    <row r="37" spans="1:9" s="3" customFormat="1" ht="31.5" x14ac:dyDescent="0.25">
      <c r="A37" s="8">
        <v>36</v>
      </c>
      <c r="B37" s="10" t="s">
        <v>166</v>
      </c>
      <c r="C37" s="10" t="b">
        <v>1</v>
      </c>
      <c r="D37" s="10" t="b">
        <v>0</v>
      </c>
      <c r="E37" s="10" t="s">
        <v>167</v>
      </c>
      <c r="F37" s="4" t="s">
        <v>168</v>
      </c>
      <c r="G37" s="9">
        <v>3</v>
      </c>
      <c r="H37" s="9" t="s">
        <v>33</v>
      </c>
      <c r="I37" s="9">
        <v>3</v>
      </c>
    </row>
    <row r="38" spans="1:9" s="3" customFormat="1" ht="31.5" x14ac:dyDescent="0.25">
      <c r="A38" s="8">
        <v>37</v>
      </c>
      <c r="B38" s="10" t="s">
        <v>169</v>
      </c>
      <c r="C38" s="10" t="s">
        <v>170</v>
      </c>
      <c r="D38" s="10" t="s">
        <v>171</v>
      </c>
      <c r="E38" s="10" t="s">
        <v>172</v>
      </c>
      <c r="F38" s="4" t="s">
        <v>173</v>
      </c>
      <c r="G38" s="9">
        <v>4</v>
      </c>
      <c r="H38" s="9" t="s">
        <v>5</v>
      </c>
      <c r="I38" s="9">
        <v>3</v>
      </c>
    </row>
    <row r="39" spans="1:9" s="3" customFormat="1" ht="47.25" x14ac:dyDescent="0.25">
      <c r="A39" s="8">
        <v>38</v>
      </c>
      <c r="B39" s="10" t="s">
        <v>174</v>
      </c>
      <c r="C39" s="10" t="s">
        <v>175</v>
      </c>
      <c r="D39" s="10" t="s">
        <v>176</v>
      </c>
      <c r="E39" s="10" t="s">
        <v>177</v>
      </c>
      <c r="F39" s="4" t="s">
        <v>178</v>
      </c>
      <c r="G39" s="9">
        <v>4</v>
      </c>
      <c r="H39" s="9" t="s">
        <v>5</v>
      </c>
      <c r="I39" s="9">
        <v>3</v>
      </c>
    </row>
    <row r="40" spans="1:9" s="3" customFormat="1" x14ac:dyDescent="0.25">
      <c r="A40" s="8">
        <v>39</v>
      </c>
      <c r="B40" s="10" t="s">
        <v>179</v>
      </c>
      <c r="C40" s="10" t="s">
        <v>180</v>
      </c>
      <c r="D40" s="10" t="s">
        <v>181</v>
      </c>
      <c r="E40" s="10" t="s">
        <v>182</v>
      </c>
      <c r="F40" s="4" t="s">
        <v>183</v>
      </c>
      <c r="G40" s="9">
        <v>3</v>
      </c>
      <c r="H40" s="9" t="s">
        <v>21</v>
      </c>
      <c r="I40" s="9">
        <v>4</v>
      </c>
    </row>
    <row r="41" spans="1:9" s="3" customFormat="1" ht="31.5" x14ac:dyDescent="0.25">
      <c r="A41" s="8">
        <v>40</v>
      </c>
      <c r="B41" s="10" t="s">
        <v>184</v>
      </c>
      <c r="C41" s="10" t="s">
        <v>185</v>
      </c>
      <c r="D41" s="10" t="s">
        <v>186</v>
      </c>
      <c r="E41" s="10" t="s">
        <v>187</v>
      </c>
      <c r="F41" s="4" t="s">
        <v>188</v>
      </c>
      <c r="G41" s="9">
        <v>1</v>
      </c>
      <c r="H41" s="9" t="s">
        <v>21</v>
      </c>
      <c r="I41" s="9">
        <v>4</v>
      </c>
    </row>
    <row r="42" spans="1:9" s="3" customFormat="1" ht="31.5" x14ac:dyDescent="0.25">
      <c r="A42" s="8">
        <v>41</v>
      </c>
      <c r="B42" s="10" t="s">
        <v>198</v>
      </c>
      <c r="C42" s="10" t="s">
        <v>199</v>
      </c>
      <c r="D42" s="10" t="s">
        <v>200</v>
      </c>
      <c r="E42" s="10" t="s">
        <v>201</v>
      </c>
      <c r="F42" s="4" t="s">
        <v>202</v>
      </c>
      <c r="G42" s="9">
        <v>1</v>
      </c>
      <c r="H42" s="9" t="s">
        <v>33</v>
      </c>
      <c r="I42" s="9">
        <v>4</v>
      </c>
    </row>
    <row r="43" spans="1:9" s="3" customFormat="1" ht="31.5" x14ac:dyDescent="0.25">
      <c r="A43" s="8">
        <v>42</v>
      </c>
      <c r="B43" s="10" t="s">
        <v>203</v>
      </c>
      <c r="C43" s="10" t="s">
        <v>204</v>
      </c>
      <c r="D43" s="10" t="s">
        <v>205</v>
      </c>
      <c r="E43" s="10" t="s">
        <v>206</v>
      </c>
      <c r="F43" s="4" t="s">
        <v>207</v>
      </c>
      <c r="G43" s="9">
        <v>3</v>
      </c>
      <c r="H43" s="9" t="s">
        <v>33</v>
      </c>
      <c r="I43" s="9">
        <v>4</v>
      </c>
    </row>
    <row r="44" spans="1:9" s="3" customFormat="1" x14ac:dyDescent="0.25">
      <c r="A44" s="8">
        <v>43</v>
      </c>
      <c r="B44" s="10" t="s">
        <v>208</v>
      </c>
      <c r="C44" s="10" t="s">
        <v>210</v>
      </c>
      <c r="D44" s="10" t="s">
        <v>211</v>
      </c>
      <c r="E44" s="10" t="s">
        <v>212</v>
      </c>
      <c r="F44" s="4" t="s">
        <v>213</v>
      </c>
      <c r="G44" s="9">
        <v>4</v>
      </c>
      <c r="H44" s="9" t="s">
        <v>5</v>
      </c>
      <c r="I44" s="9">
        <v>4</v>
      </c>
    </row>
    <row r="45" spans="1:9" s="3" customFormat="1" x14ac:dyDescent="0.25">
      <c r="A45" s="8">
        <v>44</v>
      </c>
      <c r="B45" s="10" t="s">
        <v>209</v>
      </c>
      <c r="C45" s="10" t="s">
        <v>214</v>
      </c>
      <c r="D45" s="10" t="s">
        <v>215</v>
      </c>
      <c r="E45" s="10" t="s">
        <v>216</v>
      </c>
      <c r="F45" s="4" t="s">
        <v>217</v>
      </c>
      <c r="G45" s="9">
        <v>3</v>
      </c>
      <c r="H45" s="9" t="s">
        <v>5</v>
      </c>
      <c r="I45" s="9">
        <v>4</v>
      </c>
    </row>
    <row r="46" spans="1:9" s="3" customFormat="1" ht="31.5" x14ac:dyDescent="0.25">
      <c r="A46" s="8">
        <v>45</v>
      </c>
      <c r="B46" s="10" t="s">
        <v>218</v>
      </c>
      <c r="C46" s="10" t="s">
        <v>219</v>
      </c>
      <c r="D46" s="10" t="s">
        <v>220</v>
      </c>
      <c r="E46" s="10" t="s">
        <v>221</v>
      </c>
      <c r="F46" s="4" t="s">
        <v>222</v>
      </c>
      <c r="G46" s="9">
        <v>4</v>
      </c>
      <c r="H46" s="9" t="s">
        <v>21</v>
      </c>
      <c r="I46" s="9">
        <v>4</v>
      </c>
    </row>
    <row r="47" spans="1:9" s="3" customFormat="1" ht="47.25" x14ac:dyDescent="0.25">
      <c r="A47" s="8">
        <v>46</v>
      </c>
      <c r="B47" s="10" t="s">
        <v>223</v>
      </c>
      <c r="C47" s="10" t="s">
        <v>224</v>
      </c>
      <c r="D47" s="10" t="s">
        <v>225</v>
      </c>
      <c r="E47" s="10" t="s">
        <v>226</v>
      </c>
      <c r="F47" s="4" t="s">
        <v>227</v>
      </c>
      <c r="G47" s="9">
        <v>4</v>
      </c>
      <c r="H47" s="9" t="s">
        <v>21</v>
      </c>
      <c r="I47" s="9">
        <v>4</v>
      </c>
    </row>
    <row r="48" spans="1:9" s="3" customFormat="1" ht="31.5" x14ac:dyDescent="0.25">
      <c r="A48" s="8">
        <v>47</v>
      </c>
      <c r="B48" s="10" t="s">
        <v>228</v>
      </c>
      <c r="C48" s="10" t="s">
        <v>229</v>
      </c>
      <c r="D48" s="10" t="s">
        <v>230</v>
      </c>
      <c r="E48" s="10" t="s">
        <v>231</v>
      </c>
      <c r="F48" s="4" t="s">
        <v>232</v>
      </c>
      <c r="G48" s="9">
        <v>3</v>
      </c>
      <c r="H48" s="9" t="s">
        <v>33</v>
      </c>
      <c r="I48" s="9">
        <v>4</v>
      </c>
    </row>
    <row r="49" spans="1:9" s="3" customFormat="1" ht="31.5" x14ac:dyDescent="0.25">
      <c r="A49" s="8">
        <v>48</v>
      </c>
      <c r="B49" s="10" t="s">
        <v>233</v>
      </c>
      <c r="C49" s="10" t="s">
        <v>234</v>
      </c>
      <c r="D49" s="10" t="s">
        <v>235</v>
      </c>
      <c r="E49" s="10" t="s">
        <v>236</v>
      </c>
      <c r="F49" s="4" t="s">
        <v>237</v>
      </c>
      <c r="G49" s="9">
        <v>3</v>
      </c>
      <c r="H49" s="9" t="s">
        <v>33</v>
      </c>
      <c r="I49" s="9">
        <v>4</v>
      </c>
    </row>
    <row r="50" spans="1:9" s="3" customFormat="1" ht="31.5" x14ac:dyDescent="0.25">
      <c r="A50" s="8">
        <v>49</v>
      </c>
      <c r="B50" s="10" t="s">
        <v>238</v>
      </c>
      <c r="C50" s="10" t="s">
        <v>239</v>
      </c>
      <c r="D50" s="10" t="s">
        <v>240</v>
      </c>
      <c r="E50" s="10" t="s">
        <v>241</v>
      </c>
      <c r="F50" s="4" t="s">
        <v>242</v>
      </c>
      <c r="G50" s="9">
        <v>2</v>
      </c>
      <c r="H50" s="9" t="s">
        <v>5</v>
      </c>
      <c r="I50" s="9">
        <v>4</v>
      </c>
    </row>
    <row r="51" spans="1:9" s="3" customFormat="1" ht="31.5" x14ac:dyDescent="0.25">
      <c r="A51" s="8">
        <v>50</v>
      </c>
      <c r="B51" s="10" t="s">
        <v>243</v>
      </c>
      <c r="C51" s="10" t="s">
        <v>244</v>
      </c>
      <c r="D51" s="10" t="s">
        <v>245</v>
      </c>
      <c r="E51" s="10" t="s">
        <v>246</v>
      </c>
      <c r="F51" s="4" t="s">
        <v>242</v>
      </c>
      <c r="G51" s="9">
        <v>3</v>
      </c>
      <c r="H51" s="9" t="s">
        <v>5</v>
      </c>
      <c r="I51" s="9">
        <v>4</v>
      </c>
    </row>
    <row r="52" spans="1:9" s="3" customFormat="1" ht="47.25" x14ac:dyDescent="0.25">
      <c r="A52" s="8">
        <v>51</v>
      </c>
      <c r="B52" s="10" t="s">
        <v>247</v>
      </c>
      <c r="C52" s="10" t="s">
        <v>248</v>
      </c>
      <c r="D52" s="10" t="s">
        <v>249</v>
      </c>
      <c r="E52" s="10" t="s">
        <v>250</v>
      </c>
      <c r="F52" s="4" t="s">
        <v>251</v>
      </c>
      <c r="G52" s="9">
        <v>3</v>
      </c>
      <c r="H52" s="9" t="s">
        <v>21</v>
      </c>
      <c r="I52" s="9">
        <v>4</v>
      </c>
    </row>
    <row r="53" spans="1:9" s="3" customFormat="1" x14ac:dyDescent="0.25">
      <c r="A53" s="8">
        <v>52</v>
      </c>
      <c r="B53" s="10" t="s">
        <v>252</v>
      </c>
      <c r="C53" s="10" t="s">
        <v>253</v>
      </c>
      <c r="D53" s="10" t="s">
        <v>254</v>
      </c>
      <c r="E53" s="10" t="s">
        <v>255</v>
      </c>
      <c r="F53" s="4" t="s">
        <v>31</v>
      </c>
      <c r="G53" s="9">
        <v>1</v>
      </c>
      <c r="H53" s="9" t="s">
        <v>21</v>
      </c>
      <c r="I53" s="9">
        <v>4</v>
      </c>
    </row>
    <row r="54" spans="1:9" s="3" customFormat="1" x14ac:dyDescent="0.25">
      <c r="A54" s="8">
        <v>53</v>
      </c>
      <c r="B54" s="10" t="s">
        <v>256</v>
      </c>
      <c r="C54" s="10" t="s">
        <v>257</v>
      </c>
      <c r="D54" s="10" t="s">
        <v>258</v>
      </c>
      <c r="E54" s="10" t="s">
        <v>259</v>
      </c>
      <c r="F54" s="4"/>
      <c r="G54" s="9">
        <v>1</v>
      </c>
      <c r="H54" s="9" t="s">
        <v>33</v>
      </c>
      <c r="I54" s="9">
        <v>5</v>
      </c>
    </row>
    <row r="55" spans="1:9" s="3" customFormat="1" ht="31.5" x14ac:dyDescent="0.25">
      <c r="A55" s="8">
        <v>54</v>
      </c>
      <c r="B55" s="10" t="s">
        <v>260</v>
      </c>
      <c r="C55" s="10" t="s">
        <v>261</v>
      </c>
      <c r="D55" s="10" t="s">
        <v>262</v>
      </c>
      <c r="E55" s="10" t="s">
        <v>263</v>
      </c>
      <c r="F55" s="4" t="s">
        <v>264</v>
      </c>
      <c r="G55" s="9">
        <v>2</v>
      </c>
      <c r="H55" s="9" t="s">
        <v>33</v>
      </c>
      <c r="I55" s="9">
        <v>5</v>
      </c>
    </row>
    <row r="56" spans="1:9" s="3" customFormat="1" ht="47.25" x14ac:dyDescent="0.25">
      <c r="A56" s="8">
        <v>55</v>
      </c>
      <c r="B56" s="10" t="s">
        <v>265</v>
      </c>
      <c r="C56" s="10" t="s">
        <v>266</v>
      </c>
      <c r="D56" s="10" t="s">
        <v>267</v>
      </c>
      <c r="E56" s="10" t="s">
        <v>268</v>
      </c>
      <c r="F56" s="4" t="s">
        <v>269</v>
      </c>
      <c r="G56" s="9">
        <v>1</v>
      </c>
      <c r="H56" s="9" t="s">
        <v>5</v>
      </c>
      <c r="I56" s="9">
        <v>5</v>
      </c>
    </row>
    <row r="57" spans="1:9" s="3" customFormat="1" ht="31.5" x14ac:dyDescent="0.25">
      <c r="A57" s="8">
        <v>56</v>
      </c>
      <c r="B57" s="10" t="s">
        <v>270</v>
      </c>
      <c r="C57" s="10" t="s">
        <v>271</v>
      </c>
      <c r="D57" s="10" t="s">
        <v>272</v>
      </c>
      <c r="E57" s="10" t="s">
        <v>273</v>
      </c>
      <c r="F57" s="4" t="s">
        <v>274</v>
      </c>
      <c r="G57" s="9">
        <v>1</v>
      </c>
      <c r="H57" s="9" t="s">
        <v>5</v>
      </c>
      <c r="I57" s="9">
        <v>5</v>
      </c>
    </row>
    <row r="58" spans="1:9" s="3" customFormat="1" ht="31.5" x14ac:dyDescent="0.25">
      <c r="A58" s="8">
        <v>57</v>
      </c>
      <c r="B58" s="10" t="s">
        <v>275</v>
      </c>
      <c r="C58" s="10" t="s">
        <v>276</v>
      </c>
      <c r="D58" s="10" t="s">
        <v>277</v>
      </c>
      <c r="E58" s="10" t="s">
        <v>278</v>
      </c>
      <c r="F58" s="4" t="s">
        <v>279</v>
      </c>
      <c r="G58" s="9">
        <v>2</v>
      </c>
      <c r="H58" s="9" t="s">
        <v>21</v>
      </c>
      <c r="I58" s="9">
        <v>5</v>
      </c>
    </row>
    <row r="59" spans="1:9" s="3" customFormat="1" x14ac:dyDescent="0.25">
      <c r="A59" s="8">
        <v>58</v>
      </c>
      <c r="B59" s="10" t="s">
        <v>280</v>
      </c>
      <c r="C59" s="10" t="s">
        <v>281</v>
      </c>
      <c r="D59" s="10" t="s">
        <v>282</v>
      </c>
      <c r="E59" s="10" t="s">
        <v>283</v>
      </c>
      <c r="F59" s="4" t="s">
        <v>284</v>
      </c>
      <c r="G59" s="9">
        <v>1</v>
      </c>
      <c r="H59" s="9" t="s">
        <v>21</v>
      </c>
      <c r="I59" s="9">
        <v>5</v>
      </c>
    </row>
    <row r="60" spans="1:9" s="3" customFormat="1" ht="31.5" x14ac:dyDescent="0.25">
      <c r="A60" s="8">
        <v>59</v>
      </c>
      <c r="B60" s="10" t="s">
        <v>285</v>
      </c>
      <c r="C60" s="10" t="s">
        <v>286</v>
      </c>
      <c r="D60" s="10" t="s">
        <v>287</v>
      </c>
      <c r="E60" s="10" t="s">
        <v>288</v>
      </c>
      <c r="F60" s="4" t="s">
        <v>289</v>
      </c>
      <c r="G60" s="9">
        <v>3</v>
      </c>
      <c r="H60" s="9" t="s">
        <v>33</v>
      </c>
      <c r="I60" s="9">
        <v>5</v>
      </c>
    </row>
    <row r="61" spans="1:9" s="3" customFormat="1" x14ac:dyDescent="0.25">
      <c r="A61" s="8">
        <v>60</v>
      </c>
      <c r="B61" s="10" t="s">
        <v>290</v>
      </c>
      <c r="C61" s="10" t="s">
        <v>291</v>
      </c>
      <c r="D61" s="10" t="s">
        <v>292</v>
      </c>
      <c r="E61" s="10" t="s">
        <v>293</v>
      </c>
      <c r="F61" s="4" t="s">
        <v>294</v>
      </c>
      <c r="G61" s="9">
        <v>1</v>
      </c>
      <c r="H61" s="9" t="s">
        <v>33</v>
      </c>
      <c r="I61" s="9">
        <v>5</v>
      </c>
    </row>
    <row r="62" spans="1:9" s="3" customFormat="1" ht="47.25" x14ac:dyDescent="0.25">
      <c r="A62" s="8">
        <v>61</v>
      </c>
      <c r="B62" s="10" t="s">
        <v>295</v>
      </c>
      <c r="C62" s="10" t="s">
        <v>296</v>
      </c>
      <c r="D62" s="10" t="s">
        <v>297</v>
      </c>
      <c r="E62" s="10" t="s">
        <v>246</v>
      </c>
      <c r="F62" s="4" t="s">
        <v>242</v>
      </c>
      <c r="G62" s="9">
        <v>1</v>
      </c>
      <c r="H62" s="9" t="s">
        <v>5</v>
      </c>
      <c r="I62" s="9">
        <v>5</v>
      </c>
    </row>
    <row r="63" spans="1:9" s="3" customFormat="1" ht="31.5" x14ac:dyDescent="0.25">
      <c r="A63" s="8">
        <v>62</v>
      </c>
      <c r="B63" s="10" t="s">
        <v>298</v>
      </c>
      <c r="C63" s="10" t="s">
        <v>299</v>
      </c>
      <c r="D63" s="10" t="s">
        <v>300</v>
      </c>
      <c r="E63" s="10" t="s">
        <v>246</v>
      </c>
      <c r="F63" s="4" t="s">
        <v>242</v>
      </c>
      <c r="G63" s="9">
        <v>1</v>
      </c>
      <c r="H63" s="9" t="s">
        <v>5</v>
      </c>
      <c r="I63" s="9">
        <v>5</v>
      </c>
    </row>
    <row r="64" spans="1:9" s="3" customFormat="1" ht="31.5" x14ac:dyDescent="0.25">
      <c r="A64" s="8">
        <v>63</v>
      </c>
      <c r="B64" s="10" t="s">
        <v>301</v>
      </c>
      <c r="C64" s="10" t="s">
        <v>302</v>
      </c>
      <c r="D64" s="10" t="s">
        <v>303</v>
      </c>
      <c r="E64" s="10" t="s">
        <v>304</v>
      </c>
      <c r="F64" s="4" t="s">
        <v>222</v>
      </c>
      <c r="G64" s="9">
        <v>4</v>
      </c>
      <c r="H64" s="9" t="s">
        <v>21</v>
      </c>
      <c r="I64" s="9">
        <v>5</v>
      </c>
    </row>
    <row r="65" spans="1:9" s="3" customFormat="1" ht="31.5" x14ac:dyDescent="0.25">
      <c r="A65" s="8">
        <v>64</v>
      </c>
      <c r="B65" s="10" t="s">
        <v>305</v>
      </c>
      <c r="C65" s="10" t="s">
        <v>306</v>
      </c>
      <c r="D65" s="10" t="s">
        <v>307</v>
      </c>
      <c r="E65" s="10" t="s">
        <v>308</v>
      </c>
      <c r="F65" s="4" t="s">
        <v>246</v>
      </c>
      <c r="G65" s="9">
        <v>4</v>
      </c>
      <c r="H65" s="9" t="s">
        <v>21</v>
      </c>
      <c r="I65" s="9">
        <v>5</v>
      </c>
    </row>
    <row r="66" spans="1:9" s="3" customFormat="1" ht="31.5" x14ac:dyDescent="0.25">
      <c r="A66" s="8">
        <v>65</v>
      </c>
      <c r="B66" s="10" t="s">
        <v>309</v>
      </c>
      <c r="C66" s="10" t="s">
        <v>302</v>
      </c>
      <c r="D66" s="10" t="s">
        <v>310</v>
      </c>
      <c r="E66" s="10" t="s">
        <v>304</v>
      </c>
      <c r="F66" s="4" t="s">
        <v>311</v>
      </c>
      <c r="G66" s="9">
        <v>4</v>
      </c>
      <c r="H66" s="9" t="s">
        <v>33</v>
      </c>
      <c r="I66" s="9">
        <v>6</v>
      </c>
    </row>
    <row r="67" spans="1:9" s="3" customFormat="1" ht="31.5" x14ac:dyDescent="0.25">
      <c r="A67" s="8">
        <v>66</v>
      </c>
      <c r="B67" s="10" t="s">
        <v>312</v>
      </c>
      <c r="C67" s="10" t="s">
        <v>313</v>
      </c>
      <c r="D67" s="10" t="s">
        <v>314</v>
      </c>
      <c r="E67" s="10" t="s">
        <v>246</v>
      </c>
      <c r="F67" s="4" t="s">
        <v>242</v>
      </c>
      <c r="G67" s="9">
        <v>1</v>
      </c>
      <c r="H67" s="9" t="s">
        <v>33</v>
      </c>
      <c r="I67" s="9">
        <v>6</v>
      </c>
    </row>
    <row r="68" spans="1:9" s="3" customFormat="1" x14ac:dyDescent="0.25">
      <c r="A68" s="8">
        <v>67</v>
      </c>
      <c r="B68" s="10" t="s">
        <v>315</v>
      </c>
      <c r="C68" s="10" t="s">
        <v>316</v>
      </c>
      <c r="D68" s="10" t="s">
        <v>317</v>
      </c>
      <c r="E68" s="10" t="s">
        <v>318</v>
      </c>
      <c r="F68" s="4" t="s">
        <v>242</v>
      </c>
      <c r="G68" s="9">
        <v>2</v>
      </c>
      <c r="H68" s="9" t="s">
        <v>5</v>
      </c>
      <c r="I68" s="9">
        <v>6</v>
      </c>
    </row>
    <row r="69" spans="1:9" s="3" customFormat="1" ht="31.5" x14ac:dyDescent="0.25">
      <c r="A69" s="8">
        <v>68</v>
      </c>
      <c r="B69" s="10" t="s">
        <v>319</v>
      </c>
      <c r="C69" s="10">
        <v>3</v>
      </c>
      <c r="D69" s="10">
        <v>2</v>
      </c>
      <c r="E69" s="10">
        <v>4</v>
      </c>
      <c r="F69" s="4">
        <v>5</v>
      </c>
      <c r="G69" s="9">
        <v>2</v>
      </c>
      <c r="H69" s="9" t="s">
        <v>5</v>
      </c>
      <c r="I69" s="9">
        <v>6</v>
      </c>
    </row>
    <row r="70" spans="1:9" s="3" customFormat="1" x14ac:dyDescent="0.25">
      <c r="A70" s="8">
        <v>69</v>
      </c>
      <c r="B70" s="10" t="s">
        <v>320</v>
      </c>
      <c r="C70" s="10" t="s">
        <v>321</v>
      </c>
      <c r="D70" s="10" t="s">
        <v>322</v>
      </c>
      <c r="E70" s="10" t="s">
        <v>246</v>
      </c>
      <c r="F70" s="4" t="s">
        <v>242</v>
      </c>
      <c r="G70" s="9">
        <v>4</v>
      </c>
      <c r="H70" s="9" t="s">
        <v>21</v>
      </c>
      <c r="I70" s="9">
        <v>6</v>
      </c>
    </row>
    <row r="71" spans="1:9" s="3" customFormat="1" x14ac:dyDescent="0.25">
      <c r="A71" s="8">
        <v>70</v>
      </c>
      <c r="B71" s="10" t="s">
        <v>323</v>
      </c>
      <c r="C71" s="10" t="s">
        <v>324</v>
      </c>
      <c r="D71" s="10" t="s">
        <v>325</v>
      </c>
      <c r="E71" s="10" t="s">
        <v>326</v>
      </c>
      <c r="F71" s="4" t="s">
        <v>327</v>
      </c>
      <c r="G71" s="9">
        <v>4</v>
      </c>
      <c r="H71" s="9" t="s">
        <v>21</v>
      </c>
      <c r="I71" s="9">
        <v>6</v>
      </c>
    </row>
    <row r="72" spans="1:9" s="3" customFormat="1" x14ac:dyDescent="0.25">
      <c r="A72" s="8">
        <v>71</v>
      </c>
      <c r="B72" s="10" t="s">
        <v>328</v>
      </c>
      <c r="C72" s="10" t="s">
        <v>329</v>
      </c>
      <c r="D72" s="10" t="s">
        <v>330</v>
      </c>
      <c r="E72" s="10" t="s">
        <v>331</v>
      </c>
      <c r="F72" s="4" t="s">
        <v>332</v>
      </c>
      <c r="G72" s="9">
        <v>2</v>
      </c>
      <c r="H72" s="9" t="s">
        <v>33</v>
      </c>
      <c r="I72" s="9">
        <v>6</v>
      </c>
    </row>
    <row r="73" spans="1:9" s="3" customFormat="1" x14ac:dyDescent="0.25">
      <c r="A73" s="8">
        <v>72</v>
      </c>
      <c r="B73" s="10" t="s">
        <v>333</v>
      </c>
      <c r="C73" s="10" t="s">
        <v>334</v>
      </c>
      <c r="D73" s="10" t="s">
        <v>335</v>
      </c>
      <c r="E73" s="10" t="s">
        <v>336</v>
      </c>
      <c r="F73" s="4" t="s">
        <v>213</v>
      </c>
      <c r="G73" s="9">
        <v>4</v>
      </c>
      <c r="H73" s="9" t="s">
        <v>33</v>
      </c>
      <c r="I73" s="9">
        <v>6</v>
      </c>
    </row>
    <row r="74" spans="1:9" s="3" customFormat="1" ht="31.5" x14ac:dyDescent="0.25">
      <c r="A74" s="8">
        <v>73</v>
      </c>
      <c r="B74" s="10" t="s">
        <v>337</v>
      </c>
      <c r="C74" s="10" t="s">
        <v>334</v>
      </c>
      <c r="D74" s="10" t="s">
        <v>335</v>
      </c>
      <c r="E74" s="10" t="s">
        <v>336</v>
      </c>
      <c r="F74" s="4" t="s">
        <v>338</v>
      </c>
      <c r="G74" s="9">
        <v>2</v>
      </c>
      <c r="H74" s="9" t="s">
        <v>5</v>
      </c>
      <c r="I74" s="9">
        <v>6</v>
      </c>
    </row>
    <row r="75" spans="1:9" s="3" customFormat="1" ht="31.5" x14ac:dyDescent="0.25">
      <c r="A75" s="8">
        <v>74</v>
      </c>
      <c r="B75" s="10" t="s">
        <v>339</v>
      </c>
      <c r="C75" s="10" t="s">
        <v>334</v>
      </c>
      <c r="D75" s="10" t="s">
        <v>335</v>
      </c>
      <c r="E75" s="10" t="s">
        <v>336</v>
      </c>
      <c r="F75" s="4" t="s">
        <v>340</v>
      </c>
      <c r="G75" s="9">
        <v>1</v>
      </c>
      <c r="H75" s="9" t="s">
        <v>5</v>
      </c>
      <c r="I75" s="9">
        <v>6</v>
      </c>
    </row>
    <row r="76" spans="1:9" s="3" customFormat="1" ht="31.5" x14ac:dyDescent="0.25">
      <c r="A76" s="8">
        <v>75</v>
      </c>
      <c r="B76" s="10" t="s">
        <v>341</v>
      </c>
      <c r="C76" s="10" t="s">
        <v>342</v>
      </c>
      <c r="D76" s="10" t="s">
        <v>343</v>
      </c>
      <c r="E76" s="10" t="s">
        <v>344</v>
      </c>
      <c r="F76" s="4" t="s">
        <v>345</v>
      </c>
      <c r="G76" s="9">
        <v>2</v>
      </c>
      <c r="H76" s="9" t="s">
        <v>21</v>
      </c>
      <c r="I76" s="9">
        <v>7</v>
      </c>
    </row>
    <row r="77" spans="1:9" s="3" customFormat="1" ht="31.5" x14ac:dyDescent="0.25">
      <c r="A77" s="8">
        <v>76</v>
      </c>
      <c r="B77" s="10" t="s">
        <v>346</v>
      </c>
      <c r="C77" s="10" t="s">
        <v>347</v>
      </c>
      <c r="D77" s="10" t="s">
        <v>348</v>
      </c>
      <c r="E77" s="10" t="s">
        <v>349</v>
      </c>
      <c r="F77" s="4" t="s">
        <v>350</v>
      </c>
      <c r="G77" s="9">
        <v>1</v>
      </c>
      <c r="H77" s="9" t="s">
        <v>21</v>
      </c>
      <c r="I77" s="9">
        <v>7</v>
      </c>
    </row>
    <row r="78" spans="1:9" s="3" customFormat="1" ht="31.5" x14ac:dyDescent="0.25">
      <c r="A78" s="8">
        <v>77</v>
      </c>
      <c r="B78" s="10" t="s">
        <v>351</v>
      </c>
      <c r="C78" s="10" t="s">
        <v>347</v>
      </c>
      <c r="D78" s="10" t="s">
        <v>348</v>
      </c>
      <c r="E78" s="10" t="s">
        <v>349</v>
      </c>
      <c r="F78" s="4" t="s">
        <v>213</v>
      </c>
      <c r="G78" s="9">
        <v>4</v>
      </c>
      <c r="H78" s="9" t="s">
        <v>33</v>
      </c>
      <c r="I78" s="9">
        <v>7</v>
      </c>
    </row>
    <row r="79" spans="1:9" s="3" customFormat="1" ht="31.5" x14ac:dyDescent="0.25">
      <c r="A79" s="8">
        <v>78</v>
      </c>
      <c r="B79" s="10" t="s">
        <v>505</v>
      </c>
      <c r="C79" s="10" t="s">
        <v>349</v>
      </c>
      <c r="D79" s="10" t="s">
        <v>347</v>
      </c>
      <c r="E79" s="10" t="s">
        <v>348</v>
      </c>
      <c r="F79" s="4" t="s">
        <v>213</v>
      </c>
      <c r="G79" s="9">
        <v>3</v>
      </c>
      <c r="H79" s="9" t="s">
        <v>33</v>
      </c>
      <c r="I79" s="9">
        <v>7</v>
      </c>
    </row>
    <row r="80" spans="1:9" s="3" customFormat="1" x14ac:dyDescent="0.25">
      <c r="A80" s="8">
        <v>79</v>
      </c>
      <c r="B80" s="10" t="s">
        <v>352</v>
      </c>
      <c r="C80" s="10" t="s">
        <v>347</v>
      </c>
      <c r="D80" s="10" t="s">
        <v>348</v>
      </c>
      <c r="E80" s="10" t="s">
        <v>349</v>
      </c>
      <c r="F80" s="4" t="s">
        <v>353</v>
      </c>
      <c r="G80" s="9">
        <v>2</v>
      </c>
      <c r="H80" s="9" t="s">
        <v>5</v>
      </c>
      <c r="I80" s="9">
        <v>7</v>
      </c>
    </row>
    <row r="81" spans="1:9" s="3" customFormat="1" ht="31.5" x14ac:dyDescent="0.25">
      <c r="A81" s="8">
        <v>80</v>
      </c>
      <c r="B81" s="10" t="s">
        <v>354</v>
      </c>
      <c r="C81" s="10" t="s">
        <v>347</v>
      </c>
      <c r="D81" s="10" t="s">
        <v>348</v>
      </c>
      <c r="E81" s="10" t="s">
        <v>349</v>
      </c>
      <c r="F81" s="4" t="s">
        <v>213</v>
      </c>
      <c r="G81" s="9">
        <v>3</v>
      </c>
      <c r="H81" s="9" t="s">
        <v>5</v>
      </c>
      <c r="I81" s="9">
        <v>7</v>
      </c>
    </row>
    <row r="82" spans="1:9" s="3" customFormat="1" x14ac:dyDescent="0.25">
      <c r="A82" s="8">
        <v>81</v>
      </c>
      <c r="B82" s="10" t="s">
        <v>355</v>
      </c>
      <c r="C82" s="10">
        <v>7</v>
      </c>
      <c r="D82" s="10">
        <v>8</v>
      </c>
      <c r="E82" s="10">
        <v>9</v>
      </c>
      <c r="F82" s="4">
        <v>10</v>
      </c>
      <c r="G82" s="9">
        <v>3</v>
      </c>
      <c r="H82" s="9" t="s">
        <v>21</v>
      </c>
      <c r="I82" s="9">
        <v>7</v>
      </c>
    </row>
    <row r="83" spans="1:9" s="3" customFormat="1" x14ac:dyDescent="0.25">
      <c r="A83" s="8">
        <v>82</v>
      </c>
      <c r="B83" s="10" t="s">
        <v>356</v>
      </c>
      <c r="C83" s="10" t="s">
        <v>357</v>
      </c>
      <c r="D83" s="10" t="s">
        <v>358</v>
      </c>
      <c r="E83" s="10" t="s">
        <v>281</v>
      </c>
      <c r="F83" s="4" t="s">
        <v>359</v>
      </c>
      <c r="G83" s="9">
        <v>4</v>
      </c>
      <c r="H83" s="9" t="s">
        <v>21</v>
      </c>
      <c r="I83" s="9">
        <v>7</v>
      </c>
    </row>
    <row r="84" spans="1:9" s="3" customFormat="1" ht="31.5" x14ac:dyDescent="0.25">
      <c r="A84" s="8">
        <v>83</v>
      </c>
      <c r="B84" s="10" t="s">
        <v>360</v>
      </c>
      <c r="C84" s="10" t="s">
        <v>361</v>
      </c>
      <c r="D84" s="10" t="s">
        <v>362</v>
      </c>
      <c r="E84" s="10" t="s">
        <v>363</v>
      </c>
      <c r="F84" s="4" t="s">
        <v>213</v>
      </c>
      <c r="G84" s="9">
        <v>2</v>
      </c>
      <c r="H84" s="9" t="s">
        <v>33</v>
      </c>
      <c r="I84" s="9">
        <v>7</v>
      </c>
    </row>
    <row r="85" spans="1:9" s="3" customFormat="1" ht="31.5" x14ac:dyDescent="0.25">
      <c r="A85" s="8">
        <v>84</v>
      </c>
      <c r="B85" s="10" t="s">
        <v>364</v>
      </c>
      <c r="C85" s="10" t="s">
        <v>362</v>
      </c>
      <c r="D85" s="10" t="s">
        <v>361</v>
      </c>
      <c r="E85" s="10" t="s">
        <v>357</v>
      </c>
      <c r="F85" s="4" t="s">
        <v>365</v>
      </c>
      <c r="G85" s="9">
        <v>2</v>
      </c>
      <c r="H85" s="9" t="s">
        <v>33</v>
      </c>
      <c r="I85" s="9">
        <v>7</v>
      </c>
    </row>
    <row r="86" spans="1:9" s="3" customFormat="1" x14ac:dyDescent="0.25">
      <c r="A86" s="8">
        <v>85</v>
      </c>
      <c r="B86" s="10" t="s">
        <v>366</v>
      </c>
      <c r="C86" s="10" t="s">
        <v>367</v>
      </c>
      <c r="D86" s="10" t="s">
        <v>368</v>
      </c>
      <c r="E86" s="10" t="s">
        <v>353</v>
      </c>
      <c r="F86" s="4" t="s">
        <v>369</v>
      </c>
      <c r="G86" s="9">
        <v>4</v>
      </c>
      <c r="H86" s="9" t="s">
        <v>5</v>
      </c>
      <c r="I86" s="9">
        <v>8</v>
      </c>
    </row>
    <row r="87" spans="1:9" s="3" customFormat="1" x14ac:dyDescent="0.25">
      <c r="A87" s="8">
        <v>86</v>
      </c>
      <c r="B87" s="10" t="s">
        <v>370</v>
      </c>
      <c r="C87" s="10" t="s">
        <v>371</v>
      </c>
      <c r="D87" s="10" t="s">
        <v>302</v>
      </c>
      <c r="E87" s="10" t="s">
        <v>310</v>
      </c>
      <c r="F87" s="4" t="s">
        <v>372</v>
      </c>
      <c r="G87" s="9">
        <v>4</v>
      </c>
      <c r="H87" s="9" t="s">
        <v>5</v>
      </c>
      <c r="I87" s="9">
        <v>8</v>
      </c>
    </row>
    <row r="88" spans="1:9" s="3" customFormat="1" x14ac:dyDescent="0.25">
      <c r="A88" s="8">
        <v>87</v>
      </c>
      <c r="B88" s="10" t="s">
        <v>373</v>
      </c>
      <c r="C88" s="10" t="s">
        <v>304</v>
      </c>
      <c r="D88" s="10" t="s">
        <v>374</v>
      </c>
      <c r="E88" s="10" t="s">
        <v>375</v>
      </c>
      <c r="F88" s="4" t="s">
        <v>213</v>
      </c>
      <c r="G88" s="9">
        <v>4</v>
      </c>
      <c r="H88" s="9" t="s">
        <v>21</v>
      </c>
      <c r="I88" s="9">
        <v>9</v>
      </c>
    </row>
    <row r="89" spans="1:9" s="3" customFormat="1" ht="31.5" x14ac:dyDescent="0.25">
      <c r="A89" s="8">
        <v>88</v>
      </c>
      <c r="B89" s="10" t="s">
        <v>376</v>
      </c>
      <c r="C89" s="10" t="s">
        <v>374</v>
      </c>
      <c r="D89" s="10" t="s">
        <v>377</v>
      </c>
      <c r="E89" s="10" t="s">
        <v>310</v>
      </c>
      <c r="F89" s="4" t="s">
        <v>375</v>
      </c>
      <c r="G89" s="9">
        <v>1</v>
      </c>
      <c r="H89" s="9" t="s">
        <v>21</v>
      </c>
      <c r="I89" s="9">
        <v>9</v>
      </c>
    </row>
    <row r="90" spans="1:9" s="3" customFormat="1" x14ac:dyDescent="0.25">
      <c r="A90" s="8">
        <v>89</v>
      </c>
      <c r="B90" s="10" t="s">
        <v>378</v>
      </c>
      <c r="C90" s="10" t="s">
        <v>379</v>
      </c>
      <c r="D90" s="10" t="s">
        <v>380</v>
      </c>
      <c r="E90" s="10" t="s">
        <v>381</v>
      </c>
      <c r="F90" s="4" t="s">
        <v>213</v>
      </c>
      <c r="G90" s="9">
        <v>4</v>
      </c>
      <c r="H90" s="9" t="s">
        <v>33</v>
      </c>
      <c r="I90" s="9">
        <v>9</v>
      </c>
    </row>
    <row r="91" spans="1:9" s="3" customFormat="1" ht="31.5" x14ac:dyDescent="0.25">
      <c r="A91" s="8">
        <v>90</v>
      </c>
      <c r="B91" s="10" t="s">
        <v>382</v>
      </c>
      <c r="C91" s="10" t="s">
        <v>383</v>
      </c>
      <c r="D91" s="10" t="s">
        <v>384</v>
      </c>
      <c r="E91" s="10" t="s">
        <v>385</v>
      </c>
      <c r="F91" s="4" t="s">
        <v>213</v>
      </c>
      <c r="G91" s="9">
        <v>4</v>
      </c>
      <c r="H91" s="9" t="s">
        <v>33</v>
      </c>
      <c r="I91" s="9">
        <v>9</v>
      </c>
    </row>
    <row r="92" spans="1:9" s="3" customFormat="1" x14ac:dyDescent="0.25">
      <c r="A92" s="8">
        <v>91</v>
      </c>
      <c r="B92" s="10" t="s">
        <v>386</v>
      </c>
      <c r="C92" s="5" t="s">
        <v>387</v>
      </c>
      <c r="D92" s="5" t="s">
        <v>388</v>
      </c>
      <c r="E92" s="5" t="s">
        <v>389</v>
      </c>
      <c r="F92" s="5" t="s">
        <v>213</v>
      </c>
      <c r="G92" s="9">
        <v>4</v>
      </c>
      <c r="H92" s="9" t="s">
        <v>5</v>
      </c>
      <c r="I92" s="9">
        <v>9</v>
      </c>
    </row>
    <row r="93" spans="1:9" s="3" customFormat="1" ht="31.5" x14ac:dyDescent="0.25">
      <c r="A93" s="8">
        <v>92</v>
      </c>
      <c r="B93" s="10" t="s">
        <v>390</v>
      </c>
      <c r="C93" s="10" t="s">
        <v>391</v>
      </c>
      <c r="D93" s="5" t="s">
        <v>392</v>
      </c>
      <c r="E93" s="5" t="s">
        <v>393</v>
      </c>
      <c r="F93" s="5" t="s">
        <v>394</v>
      </c>
      <c r="G93" s="9">
        <v>2</v>
      </c>
      <c r="H93" s="9" t="s">
        <v>5</v>
      </c>
      <c r="I93" s="9">
        <v>9</v>
      </c>
    </row>
    <row r="94" spans="1:9" s="3" customFormat="1" ht="47.25" x14ac:dyDescent="0.25">
      <c r="A94" s="8">
        <v>93</v>
      </c>
      <c r="B94" s="10" t="s">
        <v>395</v>
      </c>
      <c r="C94" s="5" t="s">
        <v>396</v>
      </c>
      <c r="D94" s="5" t="s">
        <v>397</v>
      </c>
      <c r="E94" s="5" t="s">
        <v>398</v>
      </c>
      <c r="F94" s="5" t="s">
        <v>399</v>
      </c>
      <c r="G94" s="9">
        <v>2</v>
      </c>
      <c r="H94" s="9" t="s">
        <v>21</v>
      </c>
      <c r="I94" s="9">
        <v>9</v>
      </c>
    </row>
    <row r="95" spans="1:9" s="3" customFormat="1" ht="31.5" x14ac:dyDescent="0.25">
      <c r="A95" s="8">
        <v>94</v>
      </c>
      <c r="B95" s="10" t="s">
        <v>400</v>
      </c>
      <c r="C95" s="5" t="s">
        <v>397</v>
      </c>
      <c r="D95" s="5" t="s">
        <v>401</v>
      </c>
      <c r="E95" s="5" t="s">
        <v>402</v>
      </c>
      <c r="F95" s="5" t="s">
        <v>403</v>
      </c>
      <c r="G95" s="9">
        <v>4</v>
      </c>
      <c r="H95" s="9" t="s">
        <v>21</v>
      </c>
      <c r="I95" s="9">
        <v>9</v>
      </c>
    </row>
    <row r="96" spans="1:9" s="3" customFormat="1" ht="31.5" x14ac:dyDescent="0.25">
      <c r="A96" s="8">
        <v>95</v>
      </c>
      <c r="B96" s="10" t="s">
        <v>404</v>
      </c>
      <c r="C96" s="5" t="s">
        <v>405</v>
      </c>
      <c r="D96" s="5" t="s">
        <v>406</v>
      </c>
      <c r="E96" s="5" t="s">
        <v>407</v>
      </c>
      <c r="F96" s="5" t="s">
        <v>408</v>
      </c>
      <c r="G96" s="9">
        <v>3</v>
      </c>
      <c r="H96" s="9" t="s">
        <v>33</v>
      </c>
      <c r="I96" s="9">
        <v>9</v>
      </c>
    </row>
    <row r="97" spans="1:9" s="3" customFormat="1" x14ac:dyDescent="0.25">
      <c r="A97" s="8">
        <v>96</v>
      </c>
      <c r="B97" s="10" t="s">
        <v>409</v>
      </c>
      <c r="C97" s="10">
        <v>3000</v>
      </c>
      <c r="D97" s="10">
        <v>8080</v>
      </c>
      <c r="E97" s="10">
        <v>3030</v>
      </c>
      <c r="F97" s="4">
        <v>6060</v>
      </c>
      <c r="G97" s="9">
        <v>2</v>
      </c>
      <c r="H97" s="9" t="s">
        <v>33</v>
      </c>
      <c r="I97" s="9">
        <v>9</v>
      </c>
    </row>
    <row r="98" spans="1:9" s="3" customFormat="1" ht="31.5" x14ac:dyDescent="0.25">
      <c r="A98" s="8">
        <v>97</v>
      </c>
      <c r="B98" s="10" t="s">
        <v>410</v>
      </c>
      <c r="C98" s="10">
        <v>1</v>
      </c>
      <c r="D98" s="10">
        <v>2</v>
      </c>
      <c r="E98" s="10">
        <v>4</v>
      </c>
      <c r="F98" s="4">
        <v>5</v>
      </c>
      <c r="G98" s="9">
        <v>1</v>
      </c>
      <c r="H98" s="9" t="s">
        <v>5</v>
      </c>
      <c r="I98" s="9">
        <v>10</v>
      </c>
    </row>
    <row r="99" spans="1:9" s="3" customFormat="1" x14ac:dyDescent="0.25">
      <c r="A99" s="8">
        <v>98</v>
      </c>
      <c r="B99" s="10" t="s">
        <v>411</v>
      </c>
      <c r="C99" s="10">
        <v>1</v>
      </c>
      <c r="D99" s="10">
        <v>3</v>
      </c>
      <c r="E99" s="10">
        <v>4</v>
      </c>
      <c r="F99" s="4">
        <v>5</v>
      </c>
      <c r="G99" s="9">
        <v>2</v>
      </c>
      <c r="H99" s="9" t="s">
        <v>5</v>
      </c>
      <c r="I99" s="9">
        <v>10</v>
      </c>
    </row>
    <row r="100" spans="1:9" s="3" customFormat="1" x14ac:dyDescent="0.25">
      <c r="A100" s="8">
        <v>99</v>
      </c>
      <c r="B100" s="10" t="s">
        <v>412</v>
      </c>
      <c r="C100" s="5" t="s">
        <v>413</v>
      </c>
      <c r="D100" s="5" t="s">
        <v>414</v>
      </c>
      <c r="E100" s="5" t="s">
        <v>415</v>
      </c>
      <c r="F100" s="5" t="s">
        <v>394</v>
      </c>
      <c r="G100" s="9">
        <v>2</v>
      </c>
      <c r="H100" s="9" t="s">
        <v>21</v>
      </c>
      <c r="I100" s="9">
        <v>10</v>
      </c>
    </row>
    <row r="101" spans="1:9" s="3" customFormat="1" ht="31.5" x14ac:dyDescent="0.25">
      <c r="A101" s="8">
        <v>100</v>
      </c>
      <c r="B101" s="10" t="s">
        <v>416</v>
      </c>
      <c r="C101" s="5" t="s">
        <v>417</v>
      </c>
      <c r="D101" s="5" t="s">
        <v>418</v>
      </c>
      <c r="E101" s="5" t="s">
        <v>403</v>
      </c>
      <c r="F101" s="5" t="s">
        <v>419</v>
      </c>
      <c r="G101" s="9">
        <v>3</v>
      </c>
      <c r="H101" s="9" t="s">
        <v>21</v>
      </c>
      <c r="I101" s="9">
        <v>10</v>
      </c>
    </row>
    <row r="102" spans="1:9" x14ac:dyDescent="0.25">
      <c r="A102" s="8">
        <v>101</v>
      </c>
      <c r="B102" s="20" t="s">
        <v>421</v>
      </c>
      <c r="C102" s="13" t="s">
        <v>422</v>
      </c>
      <c r="D102" s="13" t="s">
        <v>423</v>
      </c>
      <c r="E102" s="13" t="s">
        <v>424</v>
      </c>
      <c r="F102" s="13" t="s">
        <v>425</v>
      </c>
      <c r="G102" s="14">
        <v>1</v>
      </c>
      <c r="H102" s="9" t="s">
        <v>33</v>
      </c>
      <c r="I102" s="9">
        <v>10</v>
      </c>
    </row>
    <row r="103" spans="1:9" ht="31.5" x14ac:dyDescent="0.25">
      <c r="A103" s="8">
        <v>102</v>
      </c>
      <c r="B103" s="20" t="s">
        <v>426</v>
      </c>
      <c r="C103" s="13" t="s">
        <v>427</v>
      </c>
      <c r="D103" s="13" t="s">
        <v>428</v>
      </c>
      <c r="E103" s="13" t="s">
        <v>429</v>
      </c>
      <c r="F103" s="13" t="s">
        <v>394</v>
      </c>
      <c r="G103" s="14">
        <v>1</v>
      </c>
      <c r="H103" s="9" t="s">
        <v>33</v>
      </c>
      <c r="I103" s="9">
        <v>10</v>
      </c>
    </row>
    <row r="104" spans="1:9" ht="31.5" x14ac:dyDescent="0.25">
      <c r="A104" s="8">
        <v>103</v>
      </c>
      <c r="B104" s="20" t="s">
        <v>430</v>
      </c>
      <c r="C104" s="13" t="s">
        <v>431</v>
      </c>
      <c r="D104" s="13" t="s">
        <v>432</v>
      </c>
      <c r="E104" s="13" t="s">
        <v>433</v>
      </c>
      <c r="F104" s="13" t="s">
        <v>434</v>
      </c>
      <c r="G104" s="14">
        <v>3</v>
      </c>
      <c r="H104" s="9" t="s">
        <v>5</v>
      </c>
      <c r="I104" s="9">
        <v>10</v>
      </c>
    </row>
    <row r="105" spans="1:9" ht="31.5" x14ac:dyDescent="0.25">
      <c r="A105" s="8">
        <v>104</v>
      </c>
      <c r="B105" s="20" t="s">
        <v>435</v>
      </c>
      <c r="C105" s="13" t="s">
        <v>436</v>
      </c>
      <c r="D105" s="13" t="s">
        <v>436</v>
      </c>
      <c r="E105" s="13" t="s">
        <v>437</v>
      </c>
      <c r="F105" s="13" t="s">
        <v>436</v>
      </c>
      <c r="G105" s="14">
        <v>1</v>
      </c>
      <c r="H105" s="9" t="s">
        <v>5</v>
      </c>
      <c r="I105" s="9">
        <v>10</v>
      </c>
    </row>
    <row r="106" spans="1:9" ht="31.5" x14ac:dyDescent="0.25">
      <c r="A106" s="8">
        <v>105</v>
      </c>
      <c r="B106" s="21" t="s">
        <v>438</v>
      </c>
      <c r="C106" s="13" t="s">
        <v>439</v>
      </c>
      <c r="D106" s="13" t="s">
        <v>440</v>
      </c>
      <c r="E106" s="13" t="s">
        <v>441</v>
      </c>
      <c r="F106" s="13" t="s">
        <v>442</v>
      </c>
      <c r="G106" s="14">
        <v>4</v>
      </c>
      <c r="H106" s="9" t="s">
        <v>21</v>
      </c>
      <c r="I106" s="9">
        <v>10</v>
      </c>
    </row>
    <row r="107" spans="1:9" ht="31.5" x14ac:dyDescent="0.25">
      <c r="A107" s="8">
        <v>106</v>
      </c>
      <c r="B107" s="20" t="s">
        <v>443</v>
      </c>
      <c r="C107" s="13" t="s">
        <v>444</v>
      </c>
      <c r="D107" s="13" t="s">
        <v>445</v>
      </c>
      <c r="E107" s="13" t="s">
        <v>446</v>
      </c>
      <c r="F107" s="13" t="s">
        <v>394</v>
      </c>
      <c r="G107" s="14">
        <v>1</v>
      </c>
      <c r="H107" s="9" t="s">
        <v>21</v>
      </c>
      <c r="I107" s="9">
        <v>10</v>
      </c>
    </row>
    <row r="108" spans="1:9" ht="31.5" x14ac:dyDescent="0.25">
      <c r="A108" s="8">
        <v>107</v>
      </c>
      <c r="B108" s="20" t="s">
        <v>447</v>
      </c>
      <c r="C108" s="13" t="s">
        <v>448</v>
      </c>
      <c r="D108" s="13" t="s">
        <v>449</v>
      </c>
      <c r="E108" s="13" t="s">
        <v>450</v>
      </c>
      <c r="F108" s="13" t="s">
        <v>394</v>
      </c>
      <c r="G108" s="14">
        <v>2</v>
      </c>
      <c r="H108" s="9" t="s">
        <v>33</v>
      </c>
      <c r="I108" s="9">
        <v>10</v>
      </c>
    </row>
    <row r="109" spans="1:9" ht="31.5" x14ac:dyDescent="0.25">
      <c r="A109" s="8">
        <v>108</v>
      </c>
      <c r="B109" s="17" t="s">
        <v>400</v>
      </c>
      <c r="C109" s="17" t="s">
        <v>397</v>
      </c>
      <c r="D109" s="17" t="s">
        <v>403</v>
      </c>
      <c r="E109" s="17" t="s">
        <v>401</v>
      </c>
      <c r="F109" s="15" t="s">
        <v>217</v>
      </c>
      <c r="G109" s="14">
        <v>2</v>
      </c>
      <c r="H109" s="9" t="s">
        <v>33</v>
      </c>
      <c r="I109" s="9">
        <v>10</v>
      </c>
    </row>
    <row r="110" spans="1:9" x14ac:dyDescent="0.25">
      <c r="A110" s="8">
        <v>109</v>
      </c>
      <c r="B110" s="17" t="s">
        <v>451</v>
      </c>
      <c r="C110" s="17" t="s">
        <v>452</v>
      </c>
      <c r="D110" s="17" t="s">
        <v>453</v>
      </c>
      <c r="E110" s="17" t="s">
        <v>454</v>
      </c>
      <c r="F110" s="15" t="s">
        <v>455</v>
      </c>
      <c r="G110" s="14">
        <v>3</v>
      </c>
      <c r="H110" s="9" t="s">
        <v>5</v>
      </c>
      <c r="I110" s="9">
        <v>11</v>
      </c>
    </row>
    <row r="111" spans="1:9" x14ac:dyDescent="0.25">
      <c r="A111" s="8">
        <v>110</v>
      </c>
      <c r="B111" s="17" t="s">
        <v>456</v>
      </c>
      <c r="C111" s="17" t="s">
        <v>457</v>
      </c>
      <c r="D111" s="17" t="s">
        <v>458</v>
      </c>
      <c r="E111" s="17" t="s">
        <v>459</v>
      </c>
      <c r="F111" s="15" t="s">
        <v>217</v>
      </c>
      <c r="G111" s="14">
        <v>2</v>
      </c>
      <c r="H111" s="9" t="s">
        <v>5</v>
      </c>
      <c r="I111" s="9">
        <v>11</v>
      </c>
    </row>
    <row r="112" spans="1:9" ht="31.5" x14ac:dyDescent="0.25">
      <c r="A112" s="8">
        <v>111</v>
      </c>
      <c r="B112" s="17" t="s">
        <v>460</v>
      </c>
      <c r="C112" s="17" t="s">
        <v>461</v>
      </c>
      <c r="D112" s="17" t="s">
        <v>462</v>
      </c>
      <c r="E112" s="17" t="s">
        <v>463</v>
      </c>
      <c r="F112" s="15" t="s">
        <v>464</v>
      </c>
      <c r="G112" s="14">
        <v>1</v>
      </c>
      <c r="H112" s="9" t="s">
        <v>21</v>
      </c>
      <c r="I112" s="9">
        <v>11</v>
      </c>
    </row>
    <row r="113" spans="1:9" ht="31.5" x14ac:dyDescent="0.25">
      <c r="A113" s="8">
        <v>112</v>
      </c>
      <c r="B113" s="17" t="s">
        <v>465</v>
      </c>
      <c r="C113" s="17" t="s">
        <v>466</v>
      </c>
      <c r="D113" s="17" t="s">
        <v>467</v>
      </c>
      <c r="E113" s="17" t="s">
        <v>468</v>
      </c>
      <c r="F113" s="15" t="s">
        <v>469</v>
      </c>
      <c r="G113" s="14">
        <v>3</v>
      </c>
      <c r="H113" s="9" t="s">
        <v>21</v>
      </c>
      <c r="I113" s="9">
        <v>11</v>
      </c>
    </row>
    <row r="114" spans="1:9" ht="31.5" x14ac:dyDescent="0.25">
      <c r="A114" s="8">
        <v>113</v>
      </c>
      <c r="B114" s="17" t="s">
        <v>470</v>
      </c>
      <c r="C114" s="17" t="s">
        <v>471</v>
      </c>
      <c r="D114" s="17" t="s">
        <v>472</v>
      </c>
      <c r="E114" s="17" t="s">
        <v>473</v>
      </c>
      <c r="F114" s="15" t="s">
        <v>4</v>
      </c>
      <c r="G114" s="14">
        <v>3</v>
      </c>
      <c r="H114" s="9" t="s">
        <v>33</v>
      </c>
      <c r="I114" s="9">
        <v>11</v>
      </c>
    </row>
    <row r="115" spans="1:9" ht="31.5" x14ac:dyDescent="0.25">
      <c r="A115" s="8">
        <v>114</v>
      </c>
      <c r="B115" s="17" t="s">
        <v>474</v>
      </c>
      <c r="C115" s="17" t="s">
        <v>475</v>
      </c>
      <c r="D115" s="17" t="s">
        <v>476</v>
      </c>
      <c r="E115" s="17" t="s">
        <v>477</v>
      </c>
      <c r="F115" s="15" t="s">
        <v>217</v>
      </c>
      <c r="G115" s="14">
        <v>3</v>
      </c>
      <c r="H115" s="9" t="s">
        <v>33</v>
      </c>
      <c r="I115" s="9">
        <v>11</v>
      </c>
    </row>
    <row r="116" spans="1:9" ht="31.5" x14ac:dyDescent="0.25">
      <c r="A116" s="8">
        <v>115</v>
      </c>
      <c r="B116" s="18" t="s">
        <v>478</v>
      </c>
      <c r="C116" s="18" t="s">
        <v>479</v>
      </c>
      <c r="D116" s="18" t="s">
        <v>480</v>
      </c>
      <c r="E116" s="18" t="s">
        <v>481</v>
      </c>
      <c r="F116" s="16" t="s">
        <v>482</v>
      </c>
      <c r="G116" s="14">
        <v>1</v>
      </c>
      <c r="H116" s="9" t="s">
        <v>5</v>
      </c>
      <c r="I116" s="9">
        <v>11</v>
      </c>
    </row>
    <row r="117" spans="1:9" ht="31.5" x14ac:dyDescent="0.25">
      <c r="A117" s="8">
        <v>116</v>
      </c>
      <c r="B117" s="18" t="s">
        <v>483</v>
      </c>
      <c r="C117" s="18" t="s">
        <v>484</v>
      </c>
      <c r="D117" s="18" t="s">
        <v>485</v>
      </c>
      <c r="E117" s="18" t="s">
        <v>486</v>
      </c>
      <c r="F117" s="16" t="s">
        <v>487</v>
      </c>
      <c r="G117" s="14">
        <v>4</v>
      </c>
      <c r="H117" s="9" t="s">
        <v>5</v>
      </c>
      <c r="I117" s="9">
        <v>11</v>
      </c>
    </row>
    <row r="118" spans="1:9" ht="31.5" x14ac:dyDescent="0.25">
      <c r="A118" s="8">
        <v>117</v>
      </c>
      <c r="B118" s="18" t="s">
        <v>488</v>
      </c>
      <c r="C118" s="18" t="s">
        <v>489</v>
      </c>
      <c r="D118" s="18" t="s">
        <v>490</v>
      </c>
      <c r="E118" s="18" t="s">
        <v>491</v>
      </c>
      <c r="F118" s="16" t="s">
        <v>482</v>
      </c>
      <c r="G118" s="14">
        <v>3</v>
      </c>
      <c r="H118" s="9" t="s">
        <v>21</v>
      </c>
      <c r="I118" s="9">
        <v>11</v>
      </c>
    </row>
    <row r="119" spans="1:9" ht="47.25" x14ac:dyDescent="0.25">
      <c r="A119" s="8">
        <v>118</v>
      </c>
      <c r="B119" s="18" t="s">
        <v>492</v>
      </c>
      <c r="C119" s="18" t="s">
        <v>493</v>
      </c>
      <c r="D119" s="18" t="s">
        <v>494</v>
      </c>
      <c r="E119" s="18" t="s">
        <v>495</v>
      </c>
      <c r="F119" s="16" t="s">
        <v>496</v>
      </c>
      <c r="G119" s="14">
        <v>3</v>
      </c>
      <c r="H119" s="9" t="s">
        <v>21</v>
      </c>
      <c r="I119" s="9">
        <v>11</v>
      </c>
    </row>
    <row r="120" spans="1:9" ht="31.5" x14ac:dyDescent="0.25">
      <c r="A120" s="8">
        <v>119</v>
      </c>
      <c r="B120" s="18" t="s">
        <v>497</v>
      </c>
      <c r="C120" s="18" t="s">
        <v>493</v>
      </c>
      <c r="D120" s="18" t="s">
        <v>494</v>
      </c>
      <c r="E120" s="18" t="s">
        <v>498</v>
      </c>
      <c r="F120" s="16" t="s">
        <v>499</v>
      </c>
      <c r="G120" s="14">
        <v>2</v>
      </c>
      <c r="H120" s="9" t="s">
        <v>33</v>
      </c>
      <c r="I120" s="9">
        <v>11</v>
      </c>
    </row>
    <row r="121" spans="1:9" ht="31.5" x14ac:dyDescent="0.25">
      <c r="A121" s="8">
        <v>120</v>
      </c>
      <c r="B121" s="18" t="s">
        <v>500</v>
      </c>
      <c r="C121" s="18" t="s">
        <v>501</v>
      </c>
      <c r="D121" s="18" t="s">
        <v>502</v>
      </c>
      <c r="E121" s="18" t="s">
        <v>503</v>
      </c>
      <c r="F121" s="16" t="s">
        <v>504</v>
      </c>
      <c r="G121" s="14">
        <v>3</v>
      </c>
      <c r="H121" s="9" t="s">
        <v>33</v>
      </c>
      <c r="I121" s="9">
        <v>12</v>
      </c>
    </row>
    <row r="122" spans="1:9" x14ac:dyDescent="0.25">
      <c r="A122" s="14">
        <v>121</v>
      </c>
      <c r="B122" s="23" t="s">
        <v>506</v>
      </c>
      <c r="C122" s="23" t="s">
        <v>507</v>
      </c>
      <c r="D122" s="23" t="s">
        <v>508</v>
      </c>
      <c r="E122" s="23" t="s">
        <v>509</v>
      </c>
      <c r="F122" s="23" t="s">
        <v>510</v>
      </c>
      <c r="G122" s="24">
        <v>2</v>
      </c>
      <c r="H122" s="24" t="s">
        <v>33</v>
      </c>
      <c r="I122" s="14">
        <v>12</v>
      </c>
    </row>
    <row r="123" spans="1:9" x14ac:dyDescent="0.25">
      <c r="A123" s="14">
        <v>122</v>
      </c>
      <c r="B123" s="25" t="s">
        <v>511</v>
      </c>
      <c r="C123" s="26" t="s">
        <v>512</v>
      </c>
      <c r="D123" s="26" t="s">
        <v>513</v>
      </c>
      <c r="E123" s="26" t="s">
        <v>514</v>
      </c>
      <c r="F123" s="26" t="s">
        <v>515</v>
      </c>
      <c r="G123" s="24">
        <v>1</v>
      </c>
      <c r="H123" s="24" t="s">
        <v>5</v>
      </c>
      <c r="I123" s="14">
        <v>12</v>
      </c>
    </row>
    <row r="124" spans="1:9" x14ac:dyDescent="0.25">
      <c r="A124" s="14">
        <v>123</v>
      </c>
      <c r="B124" s="25" t="s">
        <v>516</v>
      </c>
      <c r="C124" s="26" t="s">
        <v>517</v>
      </c>
      <c r="D124" s="26" t="s">
        <v>518</v>
      </c>
      <c r="E124" s="26" t="s">
        <v>519</v>
      </c>
      <c r="F124" s="26" t="s">
        <v>213</v>
      </c>
      <c r="G124" s="24">
        <v>4</v>
      </c>
      <c r="H124" s="24" t="s">
        <v>5</v>
      </c>
      <c r="I124" s="14">
        <v>12</v>
      </c>
    </row>
    <row r="125" spans="1:9" x14ac:dyDescent="0.25">
      <c r="A125" s="14">
        <v>124</v>
      </c>
      <c r="B125" s="25" t="s">
        <v>520</v>
      </c>
      <c r="C125" s="26" t="s">
        <v>521</v>
      </c>
      <c r="D125" s="26" t="s">
        <v>522</v>
      </c>
      <c r="E125" s="26" t="s">
        <v>523</v>
      </c>
      <c r="F125" s="26" t="s">
        <v>515</v>
      </c>
      <c r="G125" s="24">
        <v>4</v>
      </c>
      <c r="H125" s="24" t="s">
        <v>5</v>
      </c>
      <c r="I125" s="14">
        <v>12</v>
      </c>
    </row>
    <row r="126" spans="1:9" x14ac:dyDescent="0.25">
      <c r="A126" s="14">
        <v>125</v>
      </c>
      <c r="B126" s="25" t="s">
        <v>524</v>
      </c>
      <c r="C126" s="26" t="s">
        <v>525</v>
      </c>
      <c r="D126" s="26" t="s">
        <v>526</v>
      </c>
      <c r="E126" s="26" t="s">
        <v>527</v>
      </c>
      <c r="F126" s="26" t="s">
        <v>242</v>
      </c>
      <c r="G126" s="24">
        <v>3</v>
      </c>
      <c r="H126" s="24" t="s">
        <v>21</v>
      </c>
      <c r="I126" s="14">
        <v>12</v>
      </c>
    </row>
    <row r="127" spans="1:9" x14ac:dyDescent="0.25">
      <c r="A127" s="14">
        <v>126</v>
      </c>
      <c r="B127" s="25" t="s">
        <v>528</v>
      </c>
      <c r="C127" s="26" t="s">
        <v>529</v>
      </c>
      <c r="D127" s="26" t="s">
        <v>530</v>
      </c>
      <c r="E127" s="26" t="s">
        <v>531</v>
      </c>
      <c r="F127" s="26" t="s">
        <v>217</v>
      </c>
      <c r="G127" s="24">
        <v>1</v>
      </c>
      <c r="H127" s="24" t="s">
        <v>21</v>
      </c>
      <c r="I127" s="14">
        <v>12</v>
      </c>
    </row>
    <row r="128" spans="1:9" x14ac:dyDescent="0.25">
      <c r="A128" s="14">
        <v>127</v>
      </c>
      <c r="B128" s="25" t="s">
        <v>532</v>
      </c>
      <c r="C128" s="26" t="s">
        <v>533</v>
      </c>
      <c r="D128" s="26" t="s">
        <v>534</v>
      </c>
      <c r="E128" s="26" t="s">
        <v>535</v>
      </c>
      <c r="F128" s="26" t="s">
        <v>536</v>
      </c>
      <c r="G128" s="24">
        <v>3</v>
      </c>
      <c r="H128" s="24" t="s">
        <v>21</v>
      </c>
      <c r="I128" s="14">
        <v>12</v>
      </c>
    </row>
    <row r="129" spans="1:9" ht="31.5" x14ac:dyDescent="0.25">
      <c r="A129" s="14">
        <v>128</v>
      </c>
      <c r="B129" s="25" t="s">
        <v>537</v>
      </c>
      <c r="C129" s="26" t="s">
        <v>538</v>
      </c>
      <c r="D129" s="26" t="s">
        <v>539</v>
      </c>
      <c r="E129" s="26" t="s">
        <v>540</v>
      </c>
      <c r="F129" s="26" t="s">
        <v>217</v>
      </c>
      <c r="G129" s="24">
        <v>3</v>
      </c>
      <c r="H129" s="24" t="s">
        <v>33</v>
      </c>
      <c r="I129" s="14">
        <v>12</v>
      </c>
    </row>
    <row r="130" spans="1:9" x14ac:dyDescent="0.25">
      <c r="A130" s="14">
        <v>129</v>
      </c>
      <c r="B130" s="25" t="s">
        <v>541</v>
      </c>
      <c r="C130" s="26" t="s">
        <v>542</v>
      </c>
      <c r="D130" s="26" t="s">
        <v>543</v>
      </c>
      <c r="E130" s="26" t="s">
        <v>544</v>
      </c>
      <c r="F130" s="26" t="s">
        <v>545</v>
      </c>
      <c r="G130" s="24">
        <v>4</v>
      </c>
      <c r="H130" s="24" t="s">
        <v>33</v>
      </c>
      <c r="I130" s="14">
        <v>12</v>
      </c>
    </row>
    <row r="131" spans="1:9" x14ac:dyDescent="0.25">
      <c r="A131" s="14">
        <v>130</v>
      </c>
      <c r="B131" s="25" t="s">
        <v>546</v>
      </c>
      <c r="C131" s="26" t="b">
        <v>1</v>
      </c>
      <c r="D131" s="26" t="b">
        <v>0</v>
      </c>
      <c r="E131" s="26" t="s">
        <v>547</v>
      </c>
      <c r="F131" s="26" t="s">
        <v>548</v>
      </c>
      <c r="G131" s="24">
        <v>1</v>
      </c>
      <c r="H131" s="24" t="s">
        <v>33</v>
      </c>
      <c r="I131" s="14">
        <v>13</v>
      </c>
    </row>
    <row r="132" spans="1:9" x14ac:dyDescent="0.25">
      <c r="A132" s="14">
        <v>131</v>
      </c>
      <c r="B132" s="25" t="s">
        <v>549</v>
      </c>
      <c r="C132" s="26" t="s">
        <v>454</v>
      </c>
      <c r="D132" s="26" t="s">
        <v>550</v>
      </c>
      <c r="E132" s="26" t="s">
        <v>551</v>
      </c>
      <c r="F132" s="26" t="s">
        <v>552</v>
      </c>
      <c r="G132" s="24">
        <v>4</v>
      </c>
      <c r="H132" s="24" t="s">
        <v>33</v>
      </c>
      <c r="I132" s="14">
        <v>13</v>
      </c>
    </row>
    <row r="133" spans="1:9" x14ac:dyDescent="0.25">
      <c r="A133" s="14">
        <v>132</v>
      </c>
      <c r="B133" s="25" t="s">
        <v>553</v>
      </c>
      <c r="C133" s="26" t="s">
        <v>554</v>
      </c>
      <c r="D133" s="26" t="s">
        <v>555</v>
      </c>
      <c r="E133" s="26" t="s">
        <v>556</v>
      </c>
      <c r="F133" s="26" t="s">
        <v>557</v>
      </c>
      <c r="G133" s="24">
        <v>2</v>
      </c>
      <c r="H133" s="24" t="s">
        <v>5</v>
      </c>
      <c r="I133" s="14">
        <v>13</v>
      </c>
    </row>
    <row r="134" spans="1:9" x14ac:dyDescent="0.25">
      <c r="A134" s="14">
        <v>133</v>
      </c>
      <c r="B134" s="23" t="s">
        <v>558</v>
      </c>
      <c r="C134" s="23" t="s">
        <v>559</v>
      </c>
      <c r="D134" s="23" t="s">
        <v>560</v>
      </c>
      <c r="E134" s="23" t="s">
        <v>561</v>
      </c>
      <c r="F134" s="23" t="s">
        <v>562</v>
      </c>
      <c r="G134" s="24">
        <v>2</v>
      </c>
      <c r="H134" s="24" t="s">
        <v>21</v>
      </c>
      <c r="I134" s="14">
        <v>13</v>
      </c>
    </row>
    <row r="135" spans="1:9" x14ac:dyDescent="0.25">
      <c r="A135" s="14">
        <v>134</v>
      </c>
      <c r="B135" s="23" t="s">
        <v>563</v>
      </c>
      <c r="C135" s="23" t="s">
        <v>564</v>
      </c>
      <c r="D135" s="23" t="s">
        <v>565</v>
      </c>
      <c r="E135" s="23" t="s">
        <v>566</v>
      </c>
      <c r="F135" s="23" t="s">
        <v>567</v>
      </c>
      <c r="G135" s="24">
        <v>4</v>
      </c>
      <c r="H135" s="24" t="s">
        <v>21</v>
      </c>
      <c r="I135" s="14">
        <v>13</v>
      </c>
    </row>
    <row r="136" spans="1:9" x14ac:dyDescent="0.25">
      <c r="A136" s="14">
        <v>135</v>
      </c>
      <c r="B136" s="23" t="s">
        <v>568</v>
      </c>
      <c r="C136" s="23" t="s">
        <v>569</v>
      </c>
      <c r="D136" s="23" t="s">
        <v>570</v>
      </c>
      <c r="E136" s="23" t="s">
        <v>571</v>
      </c>
      <c r="F136" s="23" t="s">
        <v>572</v>
      </c>
      <c r="G136" s="24">
        <v>3</v>
      </c>
      <c r="H136" s="24" t="s">
        <v>33</v>
      </c>
      <c r="I136" s="14">
        <v>13</v>
      </c>
    </row>
    <row r="137" spans="1:9" x14ac:dyDescent="0.25">
      <c r="A137" s="14">
        <v>136</v>
      </c>
      <c r="B137" s="23" t="s">
        <v>573</v>
      </c>
      <c r="C137" s="23" t="s">
        <v>574</v>
      </c>
      <c r="D137" s="23" t="s">
        <v>575</v>
      </c>
      <c r="E137" s="23" t="s">
        <v>576</v>
      </c>
      <c r="F137" s="23" t="s">
        <v>577</v>
      </c>
      <c r="G137" s="24">
        <v>4</v>
      </c>
      <c r="H137" s="24" t="s">
        <v>33</v>
      </c>
      <c r="I137" s="14">
        <v>13</v>
      </c>
    </row>
    <row r="138" spans="1:9" x14ac:dyDescent="0.25">
      <c r="A138" s="14">
        <v>137</v>
      </c>
      <c r="B138" s="23" t="s">
        <v>578</v>
      </c>
      <c r="C138" s="23" t="s">
        <v>579</v>
      </c>
      <c r="D138" s="23" t="s">
        <v>580</v>
      </c>
      <c r="E138" s="23" t="s">
        <v>581</v>
      </c>
      <c r="F138" s="23" t="s">
        <v>217</v>
      </c>
      <c r="G138" s="24">
        <v>1</v>
      </c>
      <c r="H138" s="24" t="s">
        <v>33</v>
      </c>
      <c r="I138" s="14">
        <v>13</v>
      </c>
    </row>
    <row r="139" spans="1:9" x14ac:dyDescent="0.25">
      <c r="A139" s="14">
        <v>138</v>
      </c>
      <c r="B139" s="23" t="s">
        <v>582</v>
      </c>
      <c r="C139" s="23" t="s">
        <v>583</v>
      </c>
      <c r="D139" s="23" t="s">
        <v>584</v>
      </c>
      <c r="E139" s="23" t="s">
        <v>4</v>
      </c>
      <c r="F139" s="23" t="s">
        <v>217</v>
      </c>
      <c r="G139" s="24">
        <v>2</v>
      </c>
      <c r="H139" s="24" t="s">
        <v>33</v>
      </c>
      <c r="I139" s="14">
        <v>13</v>
      </c>
    </row>
    <row r="140" spans="1:9" x14ac:dyDescent="0.25">
      <c r="A140" s="14">
        <v>139</v>
      </c>
      <c r="B140" s="23" t="s">
        <v>585</v>
      </c>
      <c r="C140" s="23" t="s">
        <v>586</v>
      </c>
      <c r="D140" s="23" t="s">
        <v>587</v>
      </c>
      <c r="E140" s="23" t="s">
        <v>588</v>
      </c>
      <c r="F140" s="23" t="s">
        <v>515</v>
      </c>
      <c r="G140" s="24">
        <v>4</v>
      </c>
      <c r="H140" s="24" t="s">
        <v>5</v>
      </c>
      <c r="I140" s="14">
        <v>13</v>
      </c>
    </row>
    <row r="141" spans="1:9" x14ac:dyDescent="0.25">
      <c r="A141" s="14">
        <v>140</v>
      </c>
      <c r="B141" s="23" t="s">
        <v>589</v>
      </c>
      <c r="C141" s="23" t="b">
        <v>1</v>
      </c>
      <c r="D141" s="23" t="b">
        <v>0</v>
      </c>
      <c r="E141" s="23" t="s">
        <v>255</v>
      </c>
      <c r="F141" s="23" t="s">
        <v>31</v>
      </c>
      <c r="G141" s="24">
        <v>2</v>
      </c>
      <c r="H141" s="24" t="s">
        <v>5</v>
      </c>
      <c r="I141" s="14">
        <v>14</v>
      </c>
    </row>
    <row r="142" spans="1:9" x14ac:dyDescent="0.25">
      <c r="A142" s="14">
        <v>141</v>
      </c>
      <c r="B142" s="23" t="s">
        <v>590</v>
      </c>
      <c r="C142" s="23" t="s">
        <v>591</v>
      </c>
      <c r="D142" s="23" t="s">
        <v>592</v>
      </c>
      <c r="E142" s="23" t="s">
        <v>593</v>
      </c>
      <c r="F142" s="23" t="s">
        <v>515</v>
      </c>
      <c r="G142" s="24">
        <v>4</v>
      </c>
      <c r="H142" s="24" t="s">
        <v>5</v>
      </c>
      <c r="I142" s="14">
        <v>14</v>
      </c>
    </row>
    <row r="143" spans="1:9" x14ac:dyDescent="0.25">
      <c r="A143" s="14">
        <v>142</v>
      </c>
      <c r="B143" s="23" t="s">
        <v>594</v>
      </c>
      <c r="C143" s="23" t="s">
        <v>595</v>
      </c>
      <c r="D143" s="23" t="s">
        <v>596</v>
      </c>
      <c r="E143" s="23" t="s">
        <v>597</v>
      </c>
      <c r="F143" s="23" t="s">
        <v>598</v>
      </c>
      <c r="G143" s="24">
        <v>1</v>
      </c>
      <c r="H143" s="24" t="s">
        <v>21</v>
      </c>
      <c r="I143" s="14">
        <v>14</v>
      </c>
    </row>
    <row r="144" spans="1:9" x14ac:dyDescent="0.25">
      <c r="A144" s="14">
        <v>143</v>
      </c>
      <c r="B144" s="23" t="s">
        <v>599</v>
      </c>
      <c r="C144" s="23" t="b">
        <v>1</v>
      </c>
      <c r="D144" s="23" t="b">
        <v>0</v>
      </c>
      <c r="E144" s="23" t="s">
        <v>255</v>
      </c>
      <c r="F144" s="23" t="s">
        <v>31</v>
      </c>
      <c r="G144" s="24">
        <v>1</v>
      </c>
      <c r="H144" s="24" t="s">
        <v>21</v>
      </c>
      <c r="I144" s="14">
        <v>14</v>
      </c>
    </row>
    <row r="145" spans="1:9" x14ac:dyDescent="0.25">
      <c r="A145" s="14">
        <v>144</v>
      </c>
      <c r="B145" s="23" t="s">
        <v>600</v>
      </c>
      <c r="C145" s="23" t="s">
        <v>601</v>
      </c>
      <c r="D145" s="23" t="s">
        <v>602</v>
      </c>
      <c r="E145" s="23" t="s">
        <v>603</v>
      </c>
      <c r="F145" s="23" t="s">
        <v>604</v>
      </c>
      <c r="G145" s="24">
        <v>4</v>
      </c>
      <c r="H145" s="24" t="s">
        <v>21</v>
      </c>
      <c r="I145" s="14">
        <v>14</v>
      </c>
    </row>
    <row r="146" spans="1:9" x14ac:dyDescent="0.25">
      <c r="A146" s="14">
        <v>145</v>
      </c>
      <c r="B146" s="23" t="s">
        <v>605</v>
      </c>
      <c r="C146" s="27" t="s">
        <v>606</v>
      </c>
      <c r="D146" s="27" t="s">
        <v>607</v>
      </c>
      <c r="E146" s="27" t="s">
        <v>608</v>
      </c>
      <c r="F146" s="27" t="s">
        <v>609</v>
      </c>
      <c r="G146" s="24">
        <v>2</v>
      </c>
      <c r="H146" s="24" t="s">
        <v>33</v>
      </c>
      <c r="I146" s="14">
        <v>14</v>
      </c>
    </row>
    <row r="147" spans="1:9" x14ac:dyDescent="0.25">
      <c r="A147" s="14">
        <v>146</v>
      </c>
      <c r="B147" s="23" t="s">
        <v>610</v>
      </c>
      <c r="C147" s="23" t="s">
        <v>611</v>
      </c>
      <c r="D147" s="23" t="s">
        <v>612</v>
      </c>
      <c r="E147" s="23" t="s">
        <v>613</v>
      </c>
      <c r="F147" s="23" t="s">
        <v>31</v>
      </c>
      <c r="G147" s="24">
        <v>3</v>
      </c>
      <c r="H147" s="24" t="s">
        <v>33</v>
      </c>
      <c r="I147" s="14">
        <v>14</v>
      </c>
    </row>
    <row r="148" spans="1:9" x14ac:dyDescent="0.25">
      <c r="A148" s="14">
        <v>147</v>
      </c>
      <c r="B148" s="23" t="s">
        <v>614</v>
      </c>
      <c r="C148" s="27" t="s">
        <v>527</v>
      </c>
      <c r="D148" s="27" t="s">
        <v>615</v>
      </c>
      <c r="E148" s="27" t="s">
        <v>560</v>
      </c>
      <c r="F148" s="27" t="s">
        <v>607</v>
      </c>
      <c r="G148" s="24">
        <v>3</v>
      </c>
      <c r="H148" s="24" t="s">
        <v>33</v>
      </c>
      <c r="I148" s="14">
        <v>14</v>
      </c>
    </row>
    <row r="149" spans="1:9" x14ac:dyDescent="0.25">
      <c r="A149" s="14">
        <v>148</v>
      </c>
      <c r="B149" s="23" t="s">
        <v>616</v>
      </c>
      <c r="C149" s="23" t="s">
        <v>617</v>
      </c>
      <c r="D149" s="23" t="s">
        <v>618</v>
      </c>
      <c r="E149" s="23" t="s">
        <v>619</v>
      </c>
      <c r="F149" s="23" t="s">
        <v>213</v>
      </c>
      <c r="G149" s="24">
        <v>4</v>
      </c>
      <c r="H149" s="24" t="s">
        <v>33</v>
      </c>
      <c r="I149" s="14">
        <v>14</v>
      </c>
    </row>
    <row r="150" spans="1:9" x14ac:dyDescent="0.25">
      <c r="A150" s="14">
        <v>149</v>
      </c>
      <c r="B150" s="23" t="s">
        <v>620</v>
      </c>
      <c r="C150" s="23" t="s">
        <v>621</v>
      </c>
      <c r="D150" s="23" t="s">
        <v>622</v>
      </c>
      <c r="E150" s="23" t="s">
        <v>623</v>
      </c>
      <c r="F150" s="23" t="s">
        <v>624</v>
      </c>
      <c r="G150" s="24">
        <v>4</v>
      </c>
      <c r="H150" s="24" t="s">
        <v>33</v>
      </c>
      <c r="I150" s="14">
        <v>14</v>
      </c>
    </row>
    <row r="151" spans="1:9" x14ac:dyDescent="0.25">
      <c r="A151" s="14">
        <v>150</v>
      </c>
      <c r="B151" s="23" t="s">
        <v>625</v>
      </c>
      <c r="C151" s="23" t="s">
        <v>626</v>
      </c>
      <c r="D151" s="23" t="s">
        <v>627</v>
      </c>
      <c r="E151" s="23" t="s">
        <v>628</v>
      </c>
      <c r="F151" s="23" t="s">
        <v>624</v>
      </c>
      <c r="G151" s="24">
        <v>3</v>
      </c>
      <c r="H151" s="24" t="s">
        <v>33</v>
      </c>
      <c r="I151" s="14">
        <v>14</v>
      </c>
    </row>
    <row r="152" spans="1:9" x14ac:dyDescent="0.25">
      <c r="A152" s="14">
        <v>151</v>
      </c>
      <c r="B152" s="23" t="s">
        <v>506</v>
      </c>
      <c r="C152" s="23" t="s">
        <v>507</v>
      </c>
      <c r="D152" s="23" t="s">
        <v>508</v>
      </c>
      <c r="E152" s="23" t="s">
        <v>509</v>
      </c>
      <c r="F152" s="23" t="s">
        <v>510</v>
      </c>
      <c r="G152" s="24">
        <v>2</v>
      </c>
      <c r="H152" s="24" t="s">
        <v>33</v>
      </c>
      <c r="I152" s="14">
        <v>15</v>
      </c>
    </row>
    <row r="153" spans="1:9" x14ac:dyDescent="0.25">
      <c r="A153" s="14">
        <v>152</v>
      </c>
      <c r="B153" s="25" t="s">
        <v>511</v>
      </c>
      <c r="C153" s="26" t="s">
        <v>512</v>
      </c>
      <c r="D153" s="26" t="s">
        <v>513</v>
      </c>
      <c r="E153" s="26" t="s">
        <v>514</v>
      </c>
      <c r="F153" s="26" t="s">
        <v>515</v>
      </c>
      <c r="G153" s="24">
        <v>1</v>
      </c>
      <c r="H153" s="24" t="s">
        <v>5</v>
      </c>
      <c r="I153" s="14">
        <v>15</v>
      </c>
    </row>
    <row r="154" spans="1:9" x14ac:dyDescent="0.25">
      <c r="A154" s="14">
        <v>153</v>
      </c>
      <c r="B154" s="25" t="s">
        <v>516</v>
      </c>
      <c r="C154" s="26" t="s">
        <v>517</v>
      </c>
      <c r="D154" s="26" t="s">
        <v>518</v>
      </c>
      <c r="E154" s="26" t="s">
        <v>519</v>
      </c>
      <c r="F154" s="26" t="s">
        <v>213</v>
      </c>
      <c r="G154" s="24">
        <v>4</v>
      </c>
      <c r="H154" s="24" t="s">
        <v>5</v>
      </c>
      <c r="I154" s="14">
        <v>15</v>
      </c>
    </row>
    <row r="155" spans="1:9" x14ac:dyDescent="0.25">
      <c r="A155" s="14">
        <v>154</v>
      </c>
      <c r="B155" s="25" t="s">
        <v>520</v>
      </c>
      <c r="C155" s="26" t="s">
        <v>521</v>
      </c>
      <c r="D155" s="26" t="s">
        <v>522</v>
      </c>
      <c r="E155" s="26" t="s">
        <v>523</v>
      </c>
      <c r="F155" s="26" t="s">
        <v>515</v>
      </c>
      <c r="G155" s="24">
        <v>4</v>
      </c>
      <c r="H155" s="24" t="s">
        <v>5</v>
      </c>
      <c r="I155" s="14">
        <v>15</v>
      </c>
    </row>
    <row r="156" spans="1:9" x14ac:dyDescent="0.25">
      <c r="A156" s="14">
        <v>155</v>
      </c>
      <c r="B156" s="25" t="s">
        <v>524</v>
      </c>
      <c r="C156" s="26" t="s">
        <v>525</v>
      </c>
      <c r="D156" s="26" t="s">
        <v>526</v>
      </c>
      <c r="E156" s="26" t="s">
        <v>527</v>
      </c>
      <c r="F156" s="26" t="s">
        <v>242</v>
      </c>
      <c r="G156" s="24">
        <v>3</v>
      </c>
      <c r="H156" s="24" t="s">
        <v>21</v>
      </c>
      <c r="I156" s="14">
        <v>15</v>
      </c>
    </row>
    <row r="157" spans="1:9" x14ac:dyDescent="0.25">
      <c r="A157" s="14">
        <v>156</v>
      </c>
      <c r="B157" s="25" t="s">
        <v>528</v>
      </c>
      <c r="C157" s="26" t="s">
        <v>529</v>
      </c>
      <c r="D157" s="26" t="s">
        <v>530</v>
      </c>
      <c r="E157" s="26" t="s">
        <v>531</v>
      </c>
      <c r="F157" s="26" t="s">
        <v>217</v>
      </c>
      <c r="G157" s="24">
        <v>1</v>
      </c>
      <c r="H157" s="24" t="s">
        <v>21</v>
      </c>
      <c r="I157" s="14">
        <v>15</v>
      </c>
    </row>
    <row r="158" spans="1:9" x14ac:dyDescent="0.25">
      <c r="A158" s="14">
        <v>157</v>
      </c>
      <c r="B158" s="25" t="s">
        <v>532</v>
      </c>
      <c r="C158" s="26" t="s">
        <v>533</v>
      </c>
      <c r="D158" s="26" t="s">
        <v>534</v>
      </c>
      <c r="E158" s="26" t="s">
        <v>535</v>
      </c>
      <c r="F158" s="26" t="s">
        <v>536</v>
      </c>
      <c r="G158" s="24">
        <v>3</v>
      </c>
      <c r="H158" s="24" t="s">
        <v>21</v>
      </c>
      <c r="I158" s="14">
        <v>15</v>
      </c>
    </row>
    <row r="159" spans="1:9" ht="31.5" x14ac:dyDescent="0.25">
      <c r="A159" s="14">
        <v>158</v>
      </c>
      <c r="B159" s="25" t="s">
        <v>537</v>
      </c>
      <c r="C159" s="26" t="s">
        <v>538</v>
      </c>
      <c r="D159" s="26" t="s">
        <v>539</v>
      </c>
      <c r="E159" s="26" t="s">
        <v>540</v>
      </c>
      <c r="F159" s="26" t="s">
        <v>217</v>
      </c>
      <c r="G159" s="24">
        <v>3</v>
      </c>
      <c r="H159" s="24" t="s">
        <v>33</v>
      </c>
      <c r="I159" s="14">
        <v>15</v>
      </c>
    </row>
    <row r="160" spans="1:9" x14ac:dyDescent="0.25">
      <c r="A160" s="14">
        <v>159</v>
      </c>
      <c r="B160" s="25" t="s">
        <v>541</v>
      </c>
      <c r="C160" s="26" t="s">
        <v>542</v>
      </c>
      <c r="D160" s="26" t="s">
        <v>543</v>
      </c>
      <c r="E160" s="26" t="s">
        <v>544</v>
      </c>
      <c r="F160" s="26" t="s">
        <v>545</v>
      </c>
      <c r="G160" s="24">
        <v>4</v>
      </c>
      <c r="H160" s="24" t="s">
        <v>33</v>
      </c>
      <c r="I160" s="14">
        <v>15</v>
      </c>
    </row>
    <row r="161" spans="1:9" x14ac:dyDescent="0.25">
      <c r="A161" s="14">
        <v>160</v>
      </c>
      <c r="B161" s="25" t="s">
        <v>546</v>
      </c>
      <c r="C161" s="26" t="b">
        <v>1</v>
      </c>
      <c r="D161" s="26" t="b">
        <v>0</v>
      </c>
      <c r="E161" s="26" t="s">
        <v>547</v>
      </c>
      <c r="F161" s="26" t="s">
        <v>548</v>
      </c>
      <c r="G161" s="24">
        <v>1</v>
      </c>
      <c r="H161" s="24" t="s">
        <v>33</v>
      </c>
      <c r="I161" s="14">
        <v>15</v>
      </c>
    </row>
    <row r="162" spans="1:9" x14ac:dyDescent="0.25">
      <c r="A162" s="14">
        <v>161</v>
      </c>
      <c r="B162" s="25" t="s">
        <v>549</v>
      </c>
      <c r="C162" s="26" t="s">
        <v>454</v>
      </c>
      <c r="D162" s="26" t="s">
        <v>550</v>
      </c>
      <c r="E162" s="26" t="s">
        <v>551</v>
      </c>
      <c r="F162" s="26" t="s">
        <v>552</v>
      </c>
      <c r="G162" s="24">
        <v>4</v>
      </c>
      <c r="H162" s="24" t="s">
        <v>33</v>
      </c>
      <c r="I162" s="14">
        <v>16</v>
      </c>
    </row>
    <row r="163" spans="1:9" x14ac:dyDescent="0.25">
      <c r="A163" s="14">
        <v>162</v>
      </c>
      <c r="B163" s="25" t="s">
        <v>553</v>
      </c>
      <c r="C163" s="26" t="s">
        <v>554</v>
      </c>
      <c r="D163" s="26" t="s">
        <v>555</v>
      </c>
      <c r="E163" s="26" t="s">
        <v>556</v>
      </c>
      <c r="F163" s="26" t="s">
        <v>557</v>
      </c>
      <c r="G163" s="24">
        <v>2</v>
      </c>
      <c r="H163" s="24" t="s">
        <v>5</v>
      </c>
      <c r="I163" s="14">
        <v>16</v>
      </c>
    </row>
    <row r="164" spans="1:9" x14ac:dyDescent="0.25">
      <c r="A164" s="14">
        <v>163</v>
      </c>
      <c r="B164" s="23" t="s">
        <v>629</v>
      </c>
      <c r="C164" s="23" t="s">
        <v>630</v>
      </c>
      <c r="D164" s="23" t="s">
        <v>631</v>
      </c>
      <c r="E164" s="23" t="s">
        <v>632</v>
      </c>
      <c r="F164" s="23" t="s">
        <v>633</v>
      </c>
      <c r="G164" s="24">
        <v>3</v>
      </c>
      <c r="H164" s="24" t="s">
        <v>21</v>
      </c>
      <c r="I164" s="14">
        <v>16</v>
      </c>
    </row>
    <row r="165" spans="1:9" x14ac:dyDescent="0.25">
      <c r="A165" s="14">
        <v>164</v>
      </c>
      <c r="B165" s="23" t="s">
        <v>634</v>
      </c>
      <c r="C165" s="27">
        <v>2</v>
      </c>
      <c r="D165" s="27">
        <v>3</v>
      </c>
      <c r="E165" s="27">
        <v>4</v>
      </c>
      <c r="F165" s="27">
        <v>5</v>
      </c>
      <c r="G165" s="24">
        <v>1</v>
      </c>
      <c r="H165" s="24" t="s">
        <v>21</v>
      </c>
      <c r="I165" s="14">
        <v>16</v>
      </c>
    </row>
    <row r="166" spans="1:9" x14ac:dyDescent="0.25">
      <c r="A166" s="14">
        <v>165</v>
      </c>
      <c r="B166" s="23" t="s">
        <v>635</v>
      </c>
      <c r="C166" s="23" t="s">
        <v>636</v>
      </c>
      <c r="D166" s="23" t="s">
        <v>637</v>
      </c>
      <c r="E166" s="23" t="s">
        <v>638</v>
      </c>
      <c r="F166" s="23" t="s">
        <v>638</v>
      </c>
      <c r="G166" s="24">
        <v>3</v>
      </c>
      <c r="H166" s="24" t="s">
        <v>21</v>
      </c>
      <c r="I166" s="14">
        <v>16</v>
      </c>
    </row>
    <row r="167" spans="1:9" x14ac:dyDescent="0.25">
      <c r="A167" s="14">
        <v>166</v>
      </c>
      <c r="B167" s="23" t="s">
        <v>639</v>
      </c>
      <c r="C167" s="23" t="s">
        <v>640</v>
      </c>
      <c r="D167" s="23" t="s">
        <v>641</v>
      </c>
      <c r="E167" s="23" t="s">
        <v>636</v>
      </c>
      <c r="F167" s="23" t="s">
        <v>642</v>
      </c>
      <c r="G167" s="24">
        <v>1</v>
      </c>
      <c r="H167" s="24" t="s">
        <v>33</v>
      </c>
      <c r="I167" s="14">
        <v>16</v>
      </c>
    </row>
    <row r="168" spans="1:9" x14ac:dyDescent="0.25">
      <c r="A168" s="14">
        <v>167</v>
      </c>
      <c r="B168" s="23" t="s">
        <v>643</v>
      </c>
      <c r="C168" s="23" t="s">
        <v>644</v>
      </c>
      <c r="D168" s="23" t="s">
        <v>645</v>
      </c>
      <c r="E168" s="23" t="s">
        <v>613</v>
      </c>
      <c r="F168" s="23" t="s">
        <v>242</v>
      </c>
      <c r="G168" s="24">
        <v>3</v>
      </c>
      <c r="H168" s="24" t="s">
        <v>33</v>
      </c>
      <c r="I168" s="14">
        <v>16</v>
      </c>
    </row>
    <row r="169" spans="1:9" x14ac:dyDescent="0.25">
      <c r="A169" s="14">
        <v>168</v>
      </c>
      <c r="B169" s="23" t="s">
        <v>646</v>
      </c>
      <c r="C169" s="23" t="s">
        <v>647</v>
      </c>
      <c r="D169" s="23" t="s">
        <v>648</v>
      </c>
      <c r="E169" s="23" t="s">
        <v>613</v>
      </c>
      <c r="F169" s="23" t="s">
        <v>242</v>
      </c>
      <c r="G169" s="24">
        <v>3</v>
      </c>
      <c r="H169" s="24" t="s">
        <v>33</v>
      </c>
      <c r="I169" s="14">
        <v>16</v>
      </c>
    </row>
    <row r="170" spans="1:9" x14ac:dyDescent="0.25">
      <c r="A170" s="14">
        <v>169</v>
      </c>
      <c r="B170" s="23" t="s">
        <v>649</v>
      </c>
      <c r="C170" s="23" t="s">
        <v>650</v>
      </c>
      <c r="D170" s="23" t="s">
        <v>651</v>
      </c>
      <c r="E170" s="23" t="s">
        <v>652</v>
      </c>
      <c r="F170" s="23" t="s">
        <v>213</v>
      </c>
      <c r="G170" s="24">
        <v>4</v>
      </c>
      <c r="H170" s="24" t="s">
        <v>33</v>
      </c>
      <c r="I170" s="14">
        <v>16</v>
      </c>
    </row>
    <row r="171" spans="1:9" x14ac:dyDescent="0.25">
      <c r="A171" s="14">
        <v>170</v>
      </c>
      <c r="B171" s="23" t="s">
        <v>653</v>
      </c>
      <c r="C171" s="23" t="s">
        <v>654</v>
      </c>
      <c r="D171" s="23" t="s">
        <v>655</v>
      </c>
      <c r="E171" s="23" t="s">
        <v>656</v>
      </c>
      <c r="F171" s="23" t="s">
        <v>621</v>
      </c>
      <c r="G171" s="24">
        <v>2</v>
      </c>
      <c r="H171" s="24" t="s">
        <v>5</v>
      </c>
      <c r="I171" s="14">
        <v>16</v>
      </c>
    </row>
    <row r="172" spans="1:9" x14ac:dyDescent="0.25">
      <c r="A172" s="14">
        <v>171</v>
      </c>
      <c r="B172" s="23" t="s">
        <v>657</v>
      </c>
      <c r="C172" s="27">
        <v>2</v>
      </c>
      <c r="D172" s="27">
        <v>3</v>
      </c>
      <c r="E172" s="27">
        <v>4</v>
      </c>
      <c r="F172" s="27">
        <v>5</v>
      </c>
      <c r="G172" s="24">
        <v>1</v>
      </c>
      <c r="H172" s="24" t="s">
        <v>5</v>
      </c>
      <c r="I172" s="14">
        <v>16</v>
      </c>
    </row>
    <row r="173" spans="1:9" x14ac:dyDescent="0.25">
      <c r="A173" s="14">
        <v>172</v>
      </c>
      <c r="B173" s="23" t="s">
        <v>658</v>
      </c>
      <c r="C173" s="23" t="s">
        <v>659</v>
      </c>
      <c r="D173" s="23" t="s">
        <v>660</v>
      </c>
      <c r="E173" s="23" t="s">
        <v>661</v>
      </c>
      <c r="F173" s="23" t="s">
        <v>662</v>
      </c>
      <c r="G173" s="24">
        <v>3</v>
      </c>
      <c r="H173" s="24" t="s">
        <v>5</v>
      </c>
      <c r="I173" s="14">
        <v>17</v>
      </c>
    </row>
    <row r="174" spans="1:9" x14ac:dyDescent="0.25">
      <c r="A174" s="14">
        <v>173</v>
      </c>
      <c r="B174" s="23" t="s">
        <v>663</v>
      </c>
      <c r="C174" s="23" t="s">
        <v>664</v>
      </c>
      <c r="D174" s="23" t="s">
        <v>665</v>
      </c>
      <c r="E174" s="23" t="s">
        <v>613</v>
      </c>
      <c r="F174" s="23" t="s">
        <v>242</v>
      </c>
      <c r="G174" s="24">
        <v>1</v>
      </c>
      <c r="H174" s="24" t="s">
        <v>21</v>
      </c>
      <c r="I174" s="14">
        <v>17</v>
      </c>
    </row>
    <row r="175" spans="1:9" x14ac:dyDescent="0.25">
      <c r="A175" s="14">
        <v>174</v>
      </c>
      <c r="B175" s="23" t="s">
        <v>666</v>
      </c>
      <c r="C175" s="23" t="s">
        <v>667</v>
      </c>
      <c r="D175" s="23" t="s">
        <v>668</v>
      </c>
      <c r="E175" s="23" t="s">
        <v>669</v>
      </c>
      <c r="F175" s="23" t="s">
        <v>670</v>
      </c>
      <c r="G175" s="24">
        <v>1</v>
      </c>
      <c r="H175" s="24" t="s">
        <v>21</v>
      </c>
      <c r="I175" s="14">
        <v>17</v>
      </c>
    </row>
    <row r="176" spans="1:9" x14ac:dyDescent="0.25">
      <c r="A176" s="14">
        <v>175</v>
      </c>
      <c r="B176" s="23" t="s">
        <v>671</v>
      </c>
      <c r="C176" s="23">
        <v>127</v>
      </c>
      <c r="D176" s="23">
        <v>128</v>
      </c>
      <c r="E176" s="23">
        <v>255</v>
      </c>
      <c r="F176" s="23">
        <v>256</v>
      </c>
      <c r="G176" s="24">
        <v>3</v>
      </c>
      <c r="H176" s="24" t="s">
        <v>21</v>
      </c>
      <c r="I176" s="14">
        <v>17</v>
      </c>
    </row>
    <row r="177" spans="1:9" x14ac:dyDescent="0.25">
      <c r="A177" s="14">
        <v>176</v>
      </c>
      <c r="B177" s="23" t="s">
        <v>616</v>
      </c>
      <c r="C177" s="23" t="s">
        <v>617</v>
      </c>
      <c r="D177" s="23" t="s">
        <v>618</v>
      </c>
      <c r="E177" s="23" t="s">
        <v>619</v>
      </c>
      <c r="F177" s="23" t="s">
        <v>213</v>
      </c>
      <c r="G177" s="24">
        <v>4</v>
      </c>
      <c r="H177" s="24" t="s">
        <v>33</v>
      </c>
      <c r="I177" s="14">
        <v>17</v>
      </c>
    </row>
    <row r="178" spans="1:9" x14ac:dyDescent="0.25">
      <c r="A178" s="14">
        <v>177</v>
      </c>
      <c r="B178" s="23" t="s">
        <v>620</v>
      </c>
      <c r="C178" s="23" t="s">
        <v>621</v>
      </c>
      <c r="D178" s="23" t="s">
        <v>622</v>
      </c>
      <c r="E178" s="23" t="s">
        <v>623</v>
      </c>
      <c r="F178" s="23" t="s">
        <v>624</v>
      </c>
      <c r="G178" s="24">
        <v>4</v>
      </c>
      <c r="H178" s="24" t="s">
        <v>33</v>
      </c>
      <c r="I178" s="14">
        <v>17</v>
      </c>
    </row>
    <row r="179" spans="1:9" x14ac:dyDescent="0.25">
      <c r="A179" s="14">
        <v>178</v>
      </c>
      <c r="B179" s="23" t="s">
        <v>625</v>
      </c>
      <c r="C179" s="23" t="s">
        <v>626</v>
      </c>
      <c r="D179" s="23" t="s">
        <v>645</v>
      </c>
      <c r="E179" s="23" t="s">
        <v>628</v>
      </c>
      <c r="F179" s="23" t="s">
        <v>624</v>
      </c>
      <c r="G179" s="24">
        <v>3</v>
      </c>
      <c r="H179" s="24" t="s">
        <v>33</v>
      </c>
      <c r="I179" s="14">
        <v>17</v>
      </c>
    </row>
    <row r="180" spans="1:9" x14ac:dyDescent="0.25">
      <c r="A180" s="14">
        <v>179</v>
      </c>
      <c r="B180" s="23" t="s">
        <v>672</v>
      </c>
      <c r="C180" s="23" t="s">
        <v>673</v>
      </c>
      <c r="D180" s="23" t="s">
        <v>674</v>
      </c>
      <c r="E180" s="23" t="s">
        <v>675</v>
      </c>
      <c r="F180" s="23" t="s">
        <v>676</v>
      </c>
      <c r="G180" s="24">
        <v>3</v>
      </c>
      <c r="H180" s="24" t="s">
        <v>5</v>
      </c>
      <c r="I180" s="14">
        <v>17</v>
      </c>
    </row>
    <row r="181" spans="1:9" x14ac:dyDescent="0.25">
      <c r="A181" s="14">
        <v>180</v>
      </c>
      <c r="B181" s="23" t="s">
        <v>677</v>
      </c>
      <c r="C181" s="23" t="s">
        <v>678</v>
      </c>
      <c r="D181" s="23" t="s">
        <v>679</v>
      </c>
      <c r="E181" s="23" t="s">
        <v>680</v>
      </c>
      <c r="F181" s="23" t="s">
        <v>681</v>
      </c>
      <c r="G181" s="24">
        <v>2</v>
      </c>
      <c r="H181" s="24" t="s">
        <v>21</v>
      </c>
      <c r="I181" s="14">
        <v>17</v>
      </c>
    </row>
    <row r="182" spans="1:9" x14ac:dyDescent="0.25">
      <c r="A182" s="14">
        <v>181</v>
      </c>
      <c r="B182" s="23" t="s">
        <v>682</v>
      </c>
      <c r="C182" s="23" t="s">
        <v>683</v>
      </c>
      <c r="D182" s="23" t="s">
        <v>684</v>
      </c>
      <c r="E182" s="23" t="s">
        <v>685</v>
      </c>
      <c r="F182" s="23" t="s">
        <v>686</v>
      </c>
      <c r="G182" s="24">
        <v>3</v>
      </c>
      <c r="H182" s="24" t="s">
        <v>21</v>
      </c>
      <c r="I182" s="14">
        <v>17</v>
      </c>
    </row>
    <row r="183" spans="1:9" x14ac:dyDescent="0.25">
      <c r="A183" s="14">
        <v>182</v>
      </c>
      <c r="B183" s="23" t="s">
        <v>687</v>
      </c>
      <c r="C183" s="23" t="s">
        <v>688</v>
      </c>
      <c r="D183" s="23" t="s">
        <v>689</v>
      </c>
      <c r="E183" s="23" t="s">
        <v>690</v>
      </c>
      <c r="F183" s="23" t="s">
        <v>213</v>
      </c>
      <c r="G183" s="24">
        <v>4</v>
      </c>
      <c r="H183" s="24" t="s">
        <v>21</v>
      </c>
      <c r="I183" s="14">
        <v>18</v>
      </c>
    </row>
    <row r="184" spans="1:9" x14ac:dyDescent="0.25">
      <c r="A184" s="14">
        <v>183</v>
      </c>
      <c r="B184" s="23" t="s">
        <v>691</v>
      </c>
      <c r="C184" s="23" t="s">
        <v>692</v>
      </c>
      <c r="D184" s="23" t="s">
        <v>693</v>
      </c>
      <c r="E184" s="23" t="s">
        <v>694</v>
      </c>
      <c r="F184" s="23" t="s">
        <v>613</v>
      </c>
      <c r="G184" s="24">
        <v>2</v>
      </c>
      <c r="H184" s="24" t="s">
        <v>33</v>
      </c>
      <c r="I184" s="14">
        <v>18</v>
      </c>
    </row>
    <row r="185" spans="1:9" x14ac:dyDescent="0.25">
      <c r="A185" s="14">
        <v>184</v>
      </c>
      <c r="B185" s="23" t="s">
        <v>695</v>
      </c>
      <c r="C185" s="23" t="s">
        <v>696</v>
      </c>
      <c r="D185" s="23" t="s">
        <v>697</v>
      </c>
      <c r="E185" s="23" t="s">
        <v>698</v>
      </c>
      <c r="F185" s="23" t="s">
        <v>699</v>
      </c>
      <c r="G185" s="24">
        <v>2</v>
      </c>
      <c r="H185" s="24" t="s">
        <v>33</v>
      </c>
      <c r="I185" s="14">
        <v>18</v>
      </c>
    </row>
    <row r="186" spans="1:9" x14ac:dyDescent="0.25">
      <c r="A186" s="14">
        <v>185</v>
      </c>
      <c r="B186" s="23" t="s">
        <v>700</v>
      </c>
      <c r="C186" s="23" t="s">
        <v>701</v>
      </c>
      <c r="D186" s="23" t="s">
        <v>702</v>
      </c>
      <c r="E186" s="23" t="s">
        <v>703</v>
      </c>
      <c r="F186" s="23" t="s">
        <v>704</v>
      </c>
      <c r="G186" s="24">
        <v>4</v>
      </c>
      <c r="H186" s="24" t="s">
        <v>33</v>
      </c>
      <c r="I186" s="14">
        <v>18</v>
      </c>
    </row>
    <row r="187" spans="1:9" x14ac:dyDescent="0.25">
      <c r="A187" s="14">
        <v>186</v>
      </c>
      <c r="B187" s="23" t="s">
        <v>705</v>
      </c>
      <c r="C187" s="23" t="s">
        <v>706</v>
      </c>
      <c r="D187" s="23" t="s">
        <v>707</v>
      </c>
      <c r="E187" s="23" t="s">
        <v>708</v>
      </c>
      <c r="F187" s="23" t="s">
        <v>709</v>
      </c>
      <c r="G187" s="24">
        <v>3</v>
      </c>
      <c r="H187" s="24" t="s">
        <v>33</v>
      </c>
      <c r="I187" s="14">
        <v>18</v>
      </c>
    </row>
    <row r="188" spans="1:9" x14ac:dyDescent="0.25">
      <c r="A188" s="14">
        <v>187</v>
      </c>
      <c r="B188" s="23" t="s">
        <v>710</v>
      </c>
      <c r="C188" s="23" t="s">
        <v>711</v>
      </c>
      <c r="D188" s="23" t="s">
        <v>712</v>
      </c>
      <c r="E188" s="23" t="s">
        <v>713</v>
      </c>
      <c r="F188" s="23" t="s">
        <v>242</v>
      </c>
      <c r="G188" s="24">
        <v>2</v>
      </c>
      <c r="H188" s="24" t="s">
        <v>5</v>
      </c>
      <c r="I188" s="14">
        <v>18</v>
      </c>
    </row>
    <row r="189" spans="1:9" x14ac:dyDescent="0.25">
      <c r="A189" s="14">
        <v>188</v>
      </c>
      <c r="B189" s="23" t="s">
        <v>714</v>
      </c>
      <c r="C189" s="23" t="s">
        <v>715</v>
      </c>
      <c r="D189" s="23" t="s">
        <v>716</v>
      </c>
      <c r="E189" s="23" t="s">
        <v>717</v>
      </c>
      <c r="F189" s="23" t="s">
        <v>718</v>
      </c>
      <c r="G189" s="24">
        <v>1</v>
      </c>
      <c r="H189" s="24" t="s">
        <v>5</v>
      </c>
      <c r="I189" s="14">
        <v>18</v>
      </c>
    </row>
    <row r="190" spans="1:9" x14ac:dyDescent="0.25">
      <c r="A190" s="14">
        <v>189</v>
      </c>
      <c r="B190" s="23" t="s">
        <v>719</v>
      </c>
      <c r="C190" s="23" t="s">
        <v>720</v>
      </c>
      <c r="D190" s="23" t="s">
        <v>721</v>
      </c>
      <c r="E190" s="23" t="s">
        <v>722</v>
      </c>
      <c r="F190" s="23" t="s">
        <v>242</v>
      </c>
      <c r="G190" s="24">
        <v>3</v>
      </c>
      <c r="H190" s="24" t="s">
        <v>5</v>
      </c>
      <c r="I190" s="14">
        <v>18</v>
      </c>
    </row>
    <row r="191" spans="1:9" x14ac:dyDescent="0.25">
      <c r="A191" s="14">
        <v>190</v>
      </c>
      <c r="B191" s="23" t="s">
        <v>629</v>
      </c>
      <c r="C191" s="23" t="s">
        <v>630</v>
      </c>
      <c r="D191" s="23" t="s">
        <v>631</v>
      </c>
      <c r="E191" s="23" t="s">
        <v>632</v>
      </c>
      <c r="F191" s="23" t="s">
        <v>633</v>
      </c>
      <c r="G191" s="24">
        <v>3</v>
      </c>
      <c r="H191" s="24" t="s">
        <v>21</v>
      </c>
      <c r="I191" s="14">
        <v>19</v>
      </c>
    </row>
    <row r="192" spans="1:9" x14ac:dyDescent="0.25">
      <c r="A192" s="14">
        <v>191</v>
      </c>
      <c r="B192" s="23" t="s">
        <v>634</v>
      </c>
      <c r="C192" s="27">
        <v>2</v>
      </c>
      <c r="D192" s="27">
        <v>3</v>
      </c>
      <c r="E192" s="27">
        <v>4</v>
      </c>
      <c r="F192" s="27">
        <v>5</v>
      </c>
      <c r="G192" s="24">
        <v>1</v>
      </c>
      <c r="H192" s="24" t="s">
        <v>21</v>
      </c>
      <c r="I192" s="14">
        <v>19</v>
      </c>
    </row>
    <row r="193" spans="1:9" x14ac:dyDescent="0.25">
      <c r="A193" s="14">
        <v>192</v>
      </c>
      <c r="B193" s="23" t="s">
        <v>635</v>
      </c>
      <c r="C193" s="23" t="s">
        <v>636</v>
      </c>
      <c r="D193" s="23" t="s">
        <v>637</v>
      </c>
      <c r="E193" s="23" t="s">
        <v>638</v>
      </c>
      <c r="F193" s="23" t="s">
        <v>638</v>
      </c>
      <c r="G193" s="24">
        <v>3</v>
      </c>
      <c r="H193" s="24" t="s">
        <v>21</v>
      </c>
      <c r="I193" s="14">
        <v>19</v>
      </c>
    </row>
    <row r="194" spans="1:9" x14ac:dyDescent="0.25">
      <c r="A194" s="14">
        <v>193</v>
      </c>
      <c r="B194" s="23" t="s">
        <v>639</v>
      </c>
      <c r="C194" s="23" t="s">
        <v>640</v>
      </c>
      <c r="D194" s="23" t="s">
        <v>641</v>
      </c>
      <c r="E194" s="23" t="s">
        <v>636</v>
      </c>
      <c r="F194" s="23" t="s">
        <v>642</v>
      </c>
      <c r="G194" s="24">
        <v>1</v>
      </c>
      <c r="H194" s="24" t="s">
        <v>33</v>
      </c>
      <c r="I194" s="14">
        <v>19</v>
      </c>
    </row>
    <row r="195" spans="1:9" x14ac:dyDescent="0.25">
      <c r="A195" s="14">
        <v>194</v>
      </c>
      <c r="B195" s="23" t="s">
        <v>643</v>
      </c>
      <c r="C195" s="23" t="s">
        <v>644</v>
      </c>
      <c r="D195" s="23" t="s">
        <v>645</v>
      </c>
      <c r="E195" s="23" t="s">
        <v>613</v>
      </c>
      <c r="F195" s="23" t="s">
        <v>242</v>
      </c>
      <c r="G195" s="24">
        <v>3</v>
      </c>
      <c r="H195" s="24" t="s">
        <v>33</v>
      </c>
      <c r="I195" s="14">
        <v>19</v>
      </c>
    </row>
    <row r="196" spans="1:9" x14ac:dyDescent="0.25">
      <c r="A196" s="14">
        <v>195</v>
      </c>
      <c r="B196" s="23" t="s">
        <v>723</v>
      </c>
      <c r="C196" s="23" t="s">
        <v>724</v>
      </c>
      <c r="D196" s="28" t="s">
        <v>725</v>
      </c>
      <c r="E196" s="28" t="s">
        <v>726</v>
      </c>
      <c r="F196" s="28" t="s">
        <v>727</v>
      </c>
      <c r="G196" s="24">
        <v>1</v>
      </c>
      <c r="H196" s="24" t="s">
        <v>5</v>
      </c>
      <c r="I196" s="14">
        <v>20</v>
      </c>
    </row>
    <row r="197" spans="1:9" x14ac:dyDescent="0.25">
      <c r="A197" s="14">
        <v>196</v>
      </c>
      <c r="B197" s="21" t="s">
        <v>728</v>
      </c>
      <c r="C197" s="21" t="b">
        <v>1</v>
      </c>
      <c r="D197" s="21" t="b">
        <v>0</v>
      </c>
      <c r="E197" s="23" t="s">
        <v>242</v>
      </c>
      <c r="F197" s="22" t="s">
        <v>515</v>
      </c>
      <c r="G197" s="14">
        <v>2</v>
      </c>
      <c r="H197" s="14" t="s">
        <v>5</v>
      </c>
      <c r="I197" s="14">
        <v>20</v>
      </c>
    </row>
    <row r="198" spans="1:9" ht="30" x14ac:dyDescent="0.25">
      <c r="A198" s="14">
        <v>197</v>
      </c>
      <c r="B198" s="29" t="s">
        <v>729</v>
      </c>
      <c r="C198" s="29" t="s">
        <v>730</v>
      </c>
      <c r="D198" s="29" t="s">
        <v>731</v>
      </c>
      <c r="E198" s="29" t="s">
        <v>732</v>
      </c>
      <c r="F198" s="29" t="s">
        <v>242</v>
      </c>
      <c r="G198" s="29">
        <v>2</v>
      </c>
      <c r="H198" s="29" t="s">
        <v>5</v>
      </c>
      <c r="I198" s="14">
        <v>20</v>
      </c>
    </row>
    <row r="199" spans="1:9" ht="30" x14ac:dyDescent="0.25">
      <c r="A199" s="14">
        <v>198</v>
      </c>
      <c r="B199" s="29" t="s">
        <v>733</v>
      </c>
      <c r="C199" s="29" t="s">
        <v>734</v>
      </c>
      <c r="D199" s="29" t="s">
        <v>735</v>
      </c>
      <c r="E199" s="29" t="s">
        <v>736</v>
      </c>
      <c r="F199" s="29" t="s">
        <v>737</v>
      </c>
      <c r="G199" s="29">
        <v>1</v>
      </c>
      <c r="H199" s="29" t="s">
        <v>5</v>
      </c>
      <c r="I199" s="14">
        <v>20</v>
      </c>
    </row>
    <row r="200" spans="1:9" x14ac:dyDescent="0.25">
      <c r="A200" s="14">
        <v>199</v>
      </c>
      <c r="B200" s="29" t="s">
        <v>738</v>
      </c>
      <c r="C200" s="29" t="s">
        <v>735</v>
      </c>
      <c r="D200" s="29" t="s">
        <v>739</v>
      </c>
      <c r="E200" s="29" t="s">
        <v>740</v>
      </c>
      <c r="F200" s="29" t="s">
        <v>242</v>
      </c>
      <c r="G200" s="29">
        <v>1</v>
      </c>
      <c r="H200" s="29" t="s">
        <v>21</v>
      </c>
      <c r="I200" s="14">
        <v>20</v>
      </c>
    </row>
    <row r="201" spans="1:9" x14ac:dyDescent="0.25">
      <c r="A201" s="14">
        <v>200</v>
      </c>
      <c r="B201" s="29" t="s">
        <v>741</v>
      </c>
      <c r="C201" s="29" t="s">
        <v>742</v>
      </c>
      <c r="D201" s="29" t="s">
        <v>743</v>
      </c>
      <c r="E201" s="29" t="s">
        <v>744</v>
      </c>
      <c r="F201" s="29" t="s">
        <v>242</v>
      </c>
      <c r="G201" s="29">
        <v>3</v>
      </c>
      <c r="H201" s="29" t="s">
        <v>21</v>
      </c>
      <c r="I201" s="14">
        <v>20</v>
      </c>
    </row>
    <row r="202" spans="1:9" x14ac:dyDescent="0.25">
      <c r="B202" s="2"/>
      <c r="C202" s="2"/>
      <c r="D202" s="2"/>
      <c r="E202" s="2"/>
      <c r="F202" s="2"/>
    </row>
  </sheetData>
  <conditionalFormatting sqref="B122:B133">
    <cfRule type="duplicateValues" dxfId="6" priority="7"/>
  </conditionalFormatting>
  <conditionalFormatting sqref="B134:B148">
    <cfRule type="duplicateValues" dxfId="5" priority="6"/>
  </conditionalFormatting>
  <conditionalFormatting sqref="B149:B163">
    <cfRule type="duplicateValues" dxfId="4" priority="5"/>
  </conditionalFormatting>
  <conditionalFormatting sqref="B164:B179">
    <cfRule type="duplicateValues" dxfId="3" priority="4"/>
  </conditionalFormatting>
  <conditionalFormatting sqref="B180:B195">
    <cfRule type="duplicateValues" dxfId="2" priority="3"/>
  </conditionalFormatting>
  <conditionalFormatting sqref="B196">
    <cfRule type="duplicateValues" dxfId="1" priority="2"/>
  </conditionalFormatting>
  <conditionalFormatting sqref="B198:B201">
    <cfRule type="duplicateValues" dxfId="0" priority="8"/>
  </conditionalFormatting>
  <hyperlinks>
    <hyperlink ref="B123" r:id="rId1" location="collapseUnfiled1" display="collapseUnfiled1"/>
    <hyperlink ref="B124" r:id="rId2" location="collapseUnfiled2" display="https://www.onlineinterviewquestions.com/ajax-mcq/ - collapseUnfiled2"/>
    <hyperlink ref="B125" r:id="rId3" location="collapseUnfiled3" display="https://www.onlineinterviewquestions.com/ajax-mcq/ - collapseUnfiled3"/>
    <hyperlink ref="B126" r:id="rId4" location="collapseUnfiled4" display="https://www.onlineinterviewquestions.com/ajax-mcq/ - collapseUnfiled4"/>
    <hyperlink ref="B127" r:id="rId5" location="collapseUnfiled5" display="https://www.onlineinterviewquestions.com/ajax-mcq/ - collapseUnfiled5"/>
    <hyperlink ref="B128" r:id="rId6" location="collapseUnfiled6" display="https://www.onlineinterviewquestions.com/ajax-mcq/ - collapseUnfiled6"/>
    <hyperlink ref="B129" r:id="rId7" location="collapseUnfiled7" display="https://www.onlineinterviewquestions.com/ajax-mcq/ - collapseUnfiled7"/>
    <hyperlink ref="B130" r:id="rId8" location="collapseUnfiled8" display="https://www.onlineinterviewquestions.com/ajax-mcq/ - collapseUnfiled8"/>
    <hyperlink ref="B131" r:id="rId9" location="collapseUnfiled9" display="https://www.onlineinterviewquestions.com/ajax-mcq/ - collapseUnfiled9"/>
    <hyperlink ref="B132" r:id="rId10" location="collapseUnfiled10" display="https://www.onlineinterviewquestions.com/ajax-mcq/ - collapseUnfiled10"/>
    <hyperlink ref="B133" r:id="rId11" location="collapseUnfiled11" display="https://www.onlineinterviewquestions.com/ajax-mcq/ - collapseUnfiled11"/>
    <hyperlink ref="B153" r:id="rId12" location="collapseUnfiled1" display="collapseUnfiled1"/>
    <hyperlink ref="B154" r:id="rId13" location="collapseUnfiled2" display="https://www.onlineinterviewquestions.com/ajax-mcq/ - collapseUnfiled2"/>
    <hyperlink ref="B155" r:id="rId14" location="collapseUnfiled3" display="https://www.onlineinterviewquestions.com/ajax-mcq/ - collapseUnfiled3"/>
    <hyperlink ref="B156" r:id="rId15" location="collapseUnfiled4" display="https://www.onlineinterviewquestions.com/ajax-mcq/ - collapseUnfiled4"/>
    <hyperlink ref="B157" r:id="rId16" location="collapseUnfiled5" display="https://www.onlineinterviewquestions.com/ajax-mcq/ - collapseUnfiled5"/>
    <hyperlink ref="B158" r:id="rId17" location="collapseUnfiled6" display="https://www.onlineinterviewquestions.com/ajax-mcq/ - collapseUnfiled6"/>
    <hyperlink ref="B159" r:id="rId18" location="collapseUnfiled7" display="https://www.onlineinterviewquestions.com/ajax-mcq/ - collapseUnfiled7"/>
    <hyperlink ref="B160" r:id="rId19" location="collapseUnfiled8" display="https://www.onlineinterviewquestions.com/ajax-mcq/ - collapseUnfiled8"/>
    <hyperlink ref="B161" r:id="rId20" location="collapseUnfiled9" display="https://www.onlineinterviewquestions.com/ajax-mcq/ - collapseUnfiled9"/>
    <hyperlink ref="B162" r:id="rId21" location="collapseUnfiled10" display="https://www.onlineinterviewquestions.com/ajax-mcq/ - collapseUnfiled10"/>
    <hyperlink ref="B163" r:id="rId22" location="collapseUnfiled11" display="https://www.onlineinterviewquestions.com/ajax-mcq/ - collapseUnfiled11"/>
    <hyperlink ref="D196" r:id="rId23" display="javascript:void(0);"/>
    <hyperlink ref="E196" r:id="rId24" display="javascript:void(0);"/>
    <hyperlink ref="F196" r:id="rId25" display="javascript:void(0);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-II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</dc:creator>
  <cp:lastModifiedBy>Admin</cp:lastModifiedBy>
  <dcterms:created xsi:type="dcterms:W3CDTF">2015-06-05T18:17:20Z</dcterms:created>
  <dcterms:modified xsi:type="dcterms:W3CDTF">2025-02-19T07:29:18Z</dcterms:modified>
</cp:coreProperties>
</file>