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rishti\Documents\MATLAB\GroundLevel Produce Abundance country-wise\"/>
    </mc:Choice>
  </mc:AlternateContent>
  <xr:revisionPtr revIDLastSave="0" documentId="13_ncr:1_{78078CE8-219A-407A-9B19-895FC21476D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Data for rice" sheetId="3" r:id="rId1"/>
    <sheet name="Data for wheat" sheetId="4" r:id="rId2"/>
    <sheet name="Coordinates for map" sheetId="1" r:id="rId3"/>
    <sheet name="Deficit-Abundanc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3" i="2"/>
</calcChain>
</file>

<file path=xl/sharedStrings.xml><?xml version="1.0" encoding="utf-8"?>
<sst xmlns="http://schemas.openxmlformats.org/spreadsheetml/2006/main" count="974" uniqueCount="52">
  <si>
    <t>NaN</t>
  </si>
  <si>
    <t>Brunei Darussalam</t>
  </si>
  <si>
    <t>Cambodia</t>
  </si>
  <si>
    <t>Malaysia</t>
  </si>
  <si>
    <t>Latitudes</t>
  </si>
  <si>
    <t>Singapore</t>
  </si>
  <si>
    <t>Longitudes</t>
  </si>
  <si>
    <t>Thailand</t>
  </si>
  <si>
    <t>Vietnam</t>
  </si>
  <si>
    <t>Indonesia</t>
  </si>
  <si>
    <t>Myanmar</t>
  </si>
  <si>
    <t>Philippines</t>
  </si>
  <si>
    <t>East Timor</t>
  </si>
  <si>
    <t>Laos</t>
  </si>
  <si>
    <t>c</t>
  </si>
  <si>
    <t>RICE</t>
  </si>
  <si>
    <t>EXPORT/IMPORT</t>
  </si>
  <si>
    <t>Brunei</t>
  </si>
  <si>
    <t>Camodia</t>
  </si>
  <si>
    <t>Malyasia</t>
  </si>
  <si>
    <t>Timor-Leste</t>
  </si>
  <si>
    <t>DEFICIT</t>
  </si>
  <si>
    <t xml:space="preserve"> Brunei</t>
  </si>
  <si>
    <t xml:space="preserve"> Cambodia</t>
  </si>
  <si>
    <t xml:space="preserve"> Indonesia</t>
  </si>
  <si>
    <t xml:space="preserve"> Laos</t>
  </si>
  <si>
    <t xml:space="preserve"> Malaysia</t>
  </si>
  <si>
    <t xml:space="preserve"> Myanmar</t>
  </si>
  <si>
    <t xml:space="preserve"> Philippines</t>
  </si>
  <si>
    <t xml:space="preserve"> Singapore</t>
  </si>
  <si>
    <t xml:space="preserve"> Vietnam</t>
  </si>
  <si>
    <t>WHEAT</t>
  </si>
  <si>
    <t>DEFICIT (STANDARDISED)</t>
  </si>
  <si>
    <t>Value/tonnes</t>
  </si>
  <si>
    <t>Total Import Quantity/tonnes</t>
  </si>
  <si>
    <t>Total Import Value/US$1000</t>
  </si>
  <si>
    <t>Total Import Quantity</t>
  </si>
  <si>
    <t>Total Import Price</t>
  </si>
  <si>
    <t>Export Quantity ASEAN/tonnes</t>
  </si>
  <si>
    <t>Export Price ASEAN/ US$ 1000</t>
  </si>
  <si>
    <t>Total Export Quantity/tonnes</t>
  </si>
  <si>
    <t>Total Export Price/US$1000</t>
  </si>
  <si>
    <t>Lao People's Democratic Republic</t>
  </si>
  <si>
    <t>Viet Nam</t>
  </si>
  <si>
    <t>Exporter</t>
  </si>
  <si>
    <t>Importer</t>
  </si>
  <si>
    <t>Producer Country</t>
  </si>
  <si>
    <t>Producing Country</t>
  </si>
  <si>
    <t>Production Quantity/tonnes</t>
  </si>
  <si>
    <t>Import Quantity ASEAN/tonnes</t>
  </si>
  <si>
    <t>Total Import Quantity/ Tonnes</t>
  </si>
  <si>
    <t>Total Import Price/ US$ 1000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</si>
</sst>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wrapText="1"/>
    </xf>
    <xf numFmtId="0" fontId="3" fillId="2" borderId="6" xfId="0" applyFont="1" applyFill="1" applyBorder="1"/>
    <xf numFmtId="0" fontId="1" fillId="0" borderId="6" xfId="0" applyFont="1" applyFill="1" applyBorder="1"/>
    <xf numFmtId="0" fontId="3" fillId="2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3" fillId="2" borderId="5" xfId="0" applyFont="1" applyFill="1" applyBorder="1"/>
    <xf numFmtId="0" fontId="3" fillId="2" borderId="7" xfId="0" applyFont="1" applyFill="1" applyBorder="1" applyAlignment="1">
      <alignment wrapText="1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9" xfId="0" applyBorder="1"/>
    <xf numFmtId="0" fontId="3" fillId="2" borderId="2" xfId="0" applyFont="1" applyFill="1" applyBorder="1"/>
    <xf numFmtId="0" fontId="3" fillId="2" borderId="4" xfId="0" applyFont="1" applyFill="1" applyBorder="1"/>
    <xf numFmtId="0" fontId="3" fillId="2" borderId="10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3" fillId="2" borderId="12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0FAD-EAFD-422D-8394-66C11E030B25}">
  <dimension ref="A1:M29"/>
  <sheetViews>
    <sheetView tabSelected="1" topLeftCell="F1" workbookViewId="0">
      <selection activeCell="C18" sqref="C18"/>
    </sheetView>
  </sheetViews>
  <sheetFormatPr defaultRowHeight="14.5" x14ac:dyDescent="0.35"/>
  <cols>
    <col min="1" max="1" width="30.54296875" style="33" bestFit="1" customWidth="1"/>
    <col min="2" max="2" width="12.90625" style="33" customWidth="1"/>
    <col min="3" max="3" width="26" style="33" bestFit="1" customWidth="1"/>
    <col min="4" max="4" width="26.08984375" style="33" customWidth="1"/>
    <col min="5" max="5" width="21.81640625" style="33" bestFit="1" customWidth="1"/>
    <col min="6" max="6" width="17" style="33" customWidth="1"/>
    <col min="7" max="7" width="27.81640625" style="33" bestFit="1" customWidth="1"/>
    <col min="8" max="8" width="27.453125" style="33" bestFit="1" customWidth="1"/>
    <col min="9" max="9" width="25.453125" style="33" bestFit="1" customWidth="1"/>
    <col min="10" max="10" width="23.6328125" style="33" bestFit="1" customWidth="1"/>
    <col min="11" max="11" width="11" style="33" customWidth="1"/>
    <col min="12" max="12" width="10.453125" style="33" bestFit="1" customWidth="1"/>
    <col min="13" max="13" width="11.1796875" style="33" customWidth="1"/>
    <col min="14" max="16384" width="8.7265625" style="33"/>
  </cols>
  <sheetData>
    <row r="1" spans="1:13" ht="29" x14ac:dyDescent="0.35">
      <c r="A1" s="38" t="s">
        <v>46</v>
      </c>
      <c r="B1" s="39" t="s">
        <v>33</v>
      </c>
      <c r="C1" s="39" t="s">
        <v>34</v>
      </c>
      <c r="D1" s="40" t="s">
        <v>35</v>
      </c>
      <c r="E1" s="39" t="s">
        <v>36</v>
      </c>
      <c r="F1" s="39" t="s">
        <v>37</v>
      </c>
      <c r="G1" s="39" t="s">
        <v>38</v>
      </c>
      <c r="H1" s="39" t="s">
        <v>39</v>
      </c>
      <c r="I1" s="31" t="s">
        <v>40</v>
      </c>
      <c r="J1" s="32" t="s">
        <v>41</v>
      </c>
    </row>
    <row r="2" spans="1:13" x14ac:dyDescent="0.35">
      <c r="A2" s="11" t="s">
        <v>1</v>
      </c>
      <c r="B2" s="41">
        <v>1527</v>
      </c>
      <c r="C2" s="41">
        <v>23137</v>
      </c>
      <c r="D2" s="41">
        <v>19379</v>
      </c>
      <c r="E2" s="34">
        <v>25570</v>
      </c>
      <c r="F2" s="41">
        <v>21701</v>
      </c>
      <c r="G2" s="34">
        <v>23</v>
      </c>
      <c r="H2" s="41">
        <v>41</v>
      </c>
      <c r="I2" s="34"/>
      <c r="J2" s="35"/>
    </row>
    <row r="3" spans="1:13" x14ac:dyDescent="0.35">
      <c r="A3" s="11" t="s">
        <v>2</v>
      </c>
      <c r="B3" s="41">
        <v>10350000</v>
      </c>
      <c r="C3" s="41">
        <v>6370</v>
      </c>
      <c r="D3" s="41">
        <v>2662</v>
      </c>
      <c r="E3" s="34"/>
      <c r="F3" s="34"/>
      <c r="G3" s="34">
        <v>52961</v>
      </c>
      <c r="H3" s="34">
        <v>32769</v>
      </c>
      <c r="I3" s="34">
        <v>540685</v>
      </c>
      <c r="J3" s="35">
        <v>295809</v>
      </c>
    </row>
    <row r="4" spans="1:13" x14ac:dyDescent="0.35">
      <c r="A4" s="11" t="s">
        <v>9</v>
      </c>
      <c r="B4" s="41">
        <v>81148594</v>
      </c>
      <c r="C4" s="41">
        <v>175500</v>
      </c>
      <c r="D4" s="41">
        <v>29672</v>
      </c>
      <c r="E4" s="34">
        <v>294603</v>
      </c>
      <c r="F4" s="34">
        <v>154314</v>
      </c>
      <c r="G4" s="34">
        <v>119</v>
      </c>
      <c r="H4" s="34">
        <v>200</v>
      </c>
      <c r="I4" s="34">
        <v>1758</v>
      </c>
      <c r="J4" s="35">
        <v>3254</v>
      </c>
    </row>
    <row r="5" spans="1:13" x14ac:dyDescent="0.35">
      <c r="A5" s="11" t="s">
        <v>42</v>
      </c>
      <c r="B5" s="41">
        <v>4039779</v>
      </c>
      <c r="C5" s="34"/>
      <c r="D5" s="34"/>
      <c r="E5" s="34"/>
      <c r="F5" s="41">
        <v>452000</v>
      </c>
      <c r="G5" s="34"/>
      <c r="H5" s="34"/>
      <c r="I5" s="34"/>
      <c r="J5" s="35">
        <v>34000</v>
      </c>
    </row>
    <row r="6" spans="1:13" x14ac:dyDescent="0.35">
      <c r="A6" s="11" t="s">
        <v>3</v>
      </c>
      <c r="B6" s="41">
        <v>2901894</v>
      </c>
      <c r="C6" s="41">
        <v>655134</v>
      </c>
      <c r="D6" s="41">
        <v>283971</v>
      </c>
      <c r="E6" s="34">
        <v>732775</v>
      </c>
      <c r="F6" s="34">
        <v>343595</v>
      </c>
      <c r="G6" s="34">
        <v>1096</v>
      </c>
      <c r="H6" s="34">
        <v>660</v>
      </c>
      <c r="I6" s="34">
        <v>1477</v>
      </c>
      <c r="J6" s="35">
        <v>868</v>
      </c>
    </row>
    <row r="7" spans="1:13" x14ac:dyDescent="0.35">
      <c r="A7" s="11" t="s">
        <v>10</v>
      </c>
      <c r="B7" s="41">
        <v>25624866</v>
      </c>
      <c r="C7" s="41">
        <v>779569</v>
      </c>
      <c r="D7" s="41">
        <v>294997</v>
      </c>
      <c r="E7" s="34"/>
      <c r="F7" s="34"/>
      <c r="G7" s="34">
        <v>69055</v>
      </c>
      <c r="H7" s="34"/>
      <c r="I7" s="34"/>
      <c r="J7" s="35"/>
    </row>
    <row r="8" spans="1:13" x14ac:dyDescent="0.35">
      <c r="A8" s="11" t="s">
        <v>11</v>
      </c>
      <c r="B8" s="41">
        <v>19276347</v>
      </c>
      <c r="C8" s="34"/>
      <c r="D8" s="34"/>
      <c r="E8" s="34">
        <v>877318</v>
      </c>
      <c r="F8" s="34">
        <v>357720</v>
      </c>
      <c r="G8" s="34">
        <v>54</v>
      </c>
      <c r="H8" s="34">
        <v>502</v>
      </c>
      <c r="I8" s="34">
        <v>350</v>
      </c>
      <c r="J8" s="35">
        <v>884</v>
      </c>
    </row>
    <row r="9" spans="1:13" x14ac:dyDescent="0.35">
      <c r="A9" s="11" t="s">
        <v>5</v>
      </c>
      <c r="B9" s="34"/>
      <c r="C9" s="41">
        <v>215887</v>
      </c>
      <c r="D9" s="41">
        <v>141542</v>
      </c>
      <c r="E9" s="34">
        <v>324016</v>
      </c>
      <c r="F9" s="34">
        <v>213687</v>
      </c>
      <c r="G9" s="34">
        <v>57279</v>
      </c>
      <c r="H9" s="34">
        <v>30175</v>
      </c>
      <c r="I9" s="34">
        <v>68153</v>
      </c>
      <c r="J9" s="35">
        <v>35276</v>
      </c>
    </row>
    <row r="10" spans="1:13" x14ac:dyDescent="0.35">
      <c r="A10" s="11" t="s">
        <v>7</v>
      </c>
      <c r="B10" s="41">
        <v>32687757</v>
      </c>
      <c r="C10" s="41">
        <v>13137</v>
      </c>
      <c r="D10" s="41">
        <v>8178</v>
      </c>
      <c r="E10" s="34">
        <v>19503</v>
      </c>
      <c r="F10" s="34">
        <v>14001</v>
      </c>
      <c r="G10" s="34">
        <v>997398</v>
      </c>
      <c r="H10" s="34">
        <v>445152</v>
      </c>
      <c r="I10" s="34">
        <v>11627992</v>
      </c>
      <c r="J10" s="35">
        <v>5166614</v>
      </c>
    </row>
    <row r="11" spans="1:13" x14ac:dyDescent="0.35">
      <c r="A11" s="11" t="s">
        <v>20</v>
      </c>
      <c r="B11" s="41">
        <v>87699</v>
      </c>
      <c r="C11" s="34"/>
      <c r="D11" s="34"/>
      <c r="E11" s="34"/>
      <c r="F11" s="34"/>
      <c r="G11" s="34"/>
      <c r="H11" s="34"/>
      <c r="I11" s="34"/>
      <c r="J11" s="35"/>
    </row>
    <row r="12" spans="1:13" ht="15" thickBot="1" x14ac:dyDescent="0.4">
      <c r="A12" s="18" t="s">
        <v>43</v>
      </c>
      <c r="B12" s="42">
        <v>42763682</v>
      </c>
      <c r="C12" s="36"/>
      <c r="D12" s="36"/>
      <c r="E12" s="36"/>
      <c r="F12" s="36"/>
      <c r="G12" s="36"/>
      <c r="H12" s="36"/>
      <c r="I12" s="36"/>
      <c r="J12" s="37"/>
    </row>
    <row r="16" spans="1:13" x14ac:dyDescent="0.35">
      <c r="A16" s="44"/>
      <c r="B16" s="46" t="s">
        <v>44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43.5" x14ac:dyDescent="0.35">
      <c r="A17" s="43" t="s">
        <v>45</v>
      </c>
      <c r="B17" s="44"/>
      <c r="C17" s="5" t="s">
        <v>1</v>
      </c>
      <c r="D17" s="5" t="s">
        <v>2</v>
      </c>
      <c r="E17" s="5" t="s">
        <v>9</v>
      </c>
      <c r="F17" s="5" t="s">
        <v>42</v>
      </c>
      <c r="G17" s="5" t="s">
        <v>3</v>
      </c>
      <c r="H17" s="5" t="s">
        <v>10</v>
      </c>
      <c r="I17" s="5" t="s">
        <v>11</v>
      </c>
      <c r="J17" s="5" t="s">
        <v>5</v>
      </c>
      <c r="K17" s="5" t="s">
        <v>7</v>
      </c>
      <c r="L17" s="5" t="s">
        <v>20</v>
      </c>
      <c r="M17" s="5" t="s">
        <v>43</v>
      </c>
    </row>
    <row r="18" spans="1:13" ht="29" x14ac:dyDescent="0.35">
      <c r="A18" s="43"/>
      <c r="B18" s="7" t="s">
        <v>1</v>
      </c>
      <c r="C18" s="34"/>
      <c r="D18" s="41">
        <v>8449</v>
      </c>
      <c r="E18" s="41">
        <v>6</v>
      </c>
      <c r="F18" s="34"/>
      <c r="G18" s="41">
        <v>1284</v>
      </c>
      <c r="H18" s="34"/>
      <c r="I18" s="34"/>
      <c r="J18" s="41">
        <v>1</v>
      </c>
      <c r="K18" s="41">
        <v>13253</v>
      </c>
      <c r="L18" s="34"/>
      <c r="M18" s="41">
        <v>144</v>
      </c>
    </row>
    <row r="19" spans="1:13" x14ac:dyDescent="0.35">
      <c r="A19" s="43"/>
      <c r="B19" s="7" t="s">
        <v>2</v>
      </c>
      <c r="C19" s="34"/>
      <c r="D19" s="34"/>
      <c r="E19" s="34"/>
      <c r="F19" s="34"/>
      <c r="G19" s="34"/>
      <c r="H19" s="34"/>
      <c r="I19" s="34"/>
      <c r="J19" s="34"/>
      <c r="K19" s="41">
        <v>6229</v>
      </c>
      <c r="L19" s="34"/>
      <c r="M19" s="41">
        <v>141</v>
      </c>
    </row>
    <row r="20" spans="1:13" x14ac:dyDescent="0.35">
      <c r="A20" s="43"/>
      <c r="B20" s="7" t="s">
        <v>9</v>
      </c>
      <c r="C20" s="34"/>
      <c r="D20" s="34"/>
      <c r="E20" s="34"/>
      <c r="F20" s="34"/>
      <c r="G20" s="34"/>
      <c r="H20" s="41">
        <v>53509</v>
      </c>
      <c r="I20" s="41">
        <v>55</v>
      </c>
      <c r="J20" s="34"/>
      <c r="K20" s="41">
        <v>105336</v>
      </c>
      <c r="L20" s="34"/>
      <c r="M20" s="41">
        <v>16600</v>
      </c>
    </row>
    <row r="21" spans="1:13" ht="43.5" x14ac:dyDescent="0.35">
      <c r="A21" s="43"/>
      <c r="B21" s="7" t="s">
        <v>42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13" x14ac:dyDescent="0.35">
      <c r="A22" s="43"/>
      <c r="B22" s="7" t="s">
        <v>3</v>
      </c>
      <c r="C22" s="34"/>
      <c r="D22" s="41">
        <v>38899</v>
      </c>
      <c r="E22" s="41">
        <v>25</v>
      </c>
      <c r="F22" s="34"/>
      <c r="G22" s="34"/>
      <c r="H22" s="41">
        <v>207</v>
      </c>
      <c r="I22" s="34"/>
      <c r="J22" s="41">
        <v>2</v>
      </c>
      <c r="K22" s="41">
        <v>289836</v>
      </c>
      <c r="L22" s="34"/>
      <c r="M22" s="41">
        <v>326165</v>
      </c>
    </row>
    <row r="23" spans="1:13" x14ac:dyDescent="0.35">
      <c r="A23" s="43"/>
      <c r="B23" s="7" t="s">
        <v>10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3" x14ac:dyDescent="0.35">
      <c r="A24" s="43"/>
      <c r="B24" s="7" t="s">
        <v>11</v>
      </c>
      <c r="C24" s="34"/>
      <c r="D24" s="34"/>
      <c r="E24" s="34"/>
      <c r="F24" s="34"/>
      <c r="G24" s="34"/>
      <c r="H24" s="41">
        <v>10046</v>
      </c>
      <c r="I24" s="34"/>
      <c r="J24" s="34"/>
      <c r="K24" s="41">
        <v>269272</v>
      </c>
      <c r="L24" s="34"/>
      <c r="M24" s="41">
        <v>500251</v>
      </c>
    </row>
    <row r="25" spans="1:13" x14ac:dyDescent="0.35">
      <c r="A25" s="43"/>
      <c r="B25" s="7" t="s">
        <v>5</v>
      </c>
      <c r="C25" s="34"/>
      <c r="D25" s="41">
        <v>5230</v>
      </c>
      <c r="E25" s="41">
        <v>108</v>
      </c>
      <c r="F25" s="34"/>
      <c r="G25" s="41">
        <v>122</v>
      </c>
      <c r="H25" s="41">
        <v>5293</v>
      </c>
      <c r="I25" s="41">
        <v>2</v>
      </c>
      <c r="J25" s="34"/>
      <c r="K25" s="41">
        <v>129607</v>
      </c>
      <c r="L25" s="34"/>
      <c r="M25" s="41">
        <v>75525</v>
      </c>
    </row>
    <row r="26" spans="1:13" x14ac:dyDescent="0.35">
      <c r="A26" s="43"/>
      <c r="B26" s="7" t="s">
        <v>7</v>
      </c>
      <c r="C26" s="34"/>
      <c r="D26" s="34"/>
      <c r="E26" s="34"/>
      <c r="F26" s="34"/>
      <c r="G26" s="34"/>
      <c r="H26" s="34"/>
      <c r="I26" s="34"/>
      <c r="J26" s="34"/>
      <c r="K26" s="41">
        <v>11437</v>
      </c>
      <c r="L26" s="34"/>
      <c r="M26" s="41">
        <v>1700</v>
      </c>
    </row>
    <row r="27" spans="1:13" x14ac:dyDescent="0.35">
      <c r="A27" s="43"/>
      <c r="B27" s="7" t="s">
        <v>20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13" x14ac:dyDescent="0.35">
      <c r="A28" s="43"/>
      <c r="B28" s="7" t="s">
        <v>43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29" spans="1:13" x14ac:dyDescent="0.35">
      <c r="A29" s="43"/>
      <c r="B29" s="4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</sheetData>
  <mergeCells count="2">
    <mergeCell ref="B16:M16"/>
    <mergeCell ref="A17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0DE8-5059-40DC-AA3D-15441D6FD15E}">
  <dimension ref="A1:M29"/>
  <sheetViews>
    <sheetView workbookViewId="0">
      <selection activeCell="E17" sqref="E17"/>
    </sheetView>
  </sheetViews>
  <sheetFormatPr defaultRowHeight="14.5" x14ac:dyDescent="0.35"/>
  <cols>
    <col min="1" max="1" width="21.08984375" style="33" customWidth="1"/>
    <col min="2" max="2" width="17" style="33" customWidth="1"/>
    <col min="3" max="3" width="14.453125" style="33" customWidth="1"/>
    <col min="4" max="4" width="13.36328125" style="33" customWidth="1"/>
    <col min="5" max="5" width="12.36328125" style="33" customWidth="1"/>
    <col min="6" max="6" width="12.90625" style="33" customWidth="1"/>
    <col min="7" max="7" width="13.453125" style="33" customWidth="1"/>
    <col min="8" max="8" width="11.1796875" style="33" customWidth="1"/>
    <col min="9" max="9" width="12.26953125" style="33" customWidth="1"/>
    <col min="10" max="10" width="13.08984375" style="33" customWidth="1"/>
    <col min="11" max="12" width="8.7265625" style="33"/>
    <col min="13" max="13" width="8.81640625" style="33" bestFit="1" customWidth="1"/>
    <col min="14" max="16384" width="8.7265625" style="33"/>
  </cols>
  <sheetData>
    <row r="1" spans="1:13" ht="43.5" x14ac:dyDescent="0.35">
      <c r="A1" s="7" t="s">
        <v>47</v>
      </c>
      <c r="B1" s="7" t="s">
        <v>48</v>
      </c>
      <c r="C1" s="7" t="s">
        <v>49</v>
      </c>
      <c r="D1" s="7" t="s">
        <v>35</v>
      </c>
      <c r="E1" s="45" t="s">
        <v>50</v>
      </c>
      <c r="F1" s="7" t="s">
        <v>51</v>
      </c>
      <c r="G1" s="7" t="s">
        <v>38</v>
      </c>
      <c r="H1" s="7" t="s">
        <v>39</v>
      </c>
      <c r="I1" s="45" t="s">
        <v>40</v>
      </c>
      <c r="J1" s="45" t="s">
        <v>41</v>
      </c>
    </row>
    <row r="2" spans="1:13" x14ac:dyDescent="0.35">
      <c r="A2" s="7" t="s">
        <v>1</v>
      </c>
      <c r="B2" s="41">
        <v>0</v>
      </c>
      <c r="C2" s="41">
        <v>53</v>
      </c>
      <c r="D2" s="41">
        <v>16</v>
      </c>
      <c r="E2" s="34">
        <v>91</v>
      </c>
      <c r="F2" s="41">
        <v>30</v>
      </c>
      <c r="G2" s="34"/>
      <c r="H2" s="34"/>
      <c r="I2" s="34"/>
      <c r="J2" s="34"/>
    </row>
    <row r="3" spans="1:13" x14ac:dyDescent="0.35">
      <c r="A3" s="7" t="s">
        <v>2</v>
      </c>
      <c r="B3" s="41">
        <v>0</v>
      </c>
      <c r="C3" s="41">
        <v>12132</v>
      </c>
      <c r="D3" s="41">
        <v>2813</v>
      </c>
      <c r="E3" s="34">
        <v>24417</v>
      </c>
      <c r="F3" s="41">
        <v>5661</v>
      </c>
      <c r="G3" s="34"/>
      <c r="H3" s="34"/>
      <c r="I3" s="34"/>
      <c r="J3" s="34"/>
    </row>
    <row r="4" spans="1:13" x14ac:dyDescent="0.35">
      <c r="A4" s="7" t="s">
        <v>9</v>
      </c>
      <c r="B4" s="41">
        <v>0</v>
      </c>
      <c r="C4" s="41">
        <v>1000</v>
      </c>
      <c r="D4" s="41">
        <v>290</v>
      </c>
      <c r="E4" s="34">
        <v>10454193</v>
      </c>
      <c r="F4" s="41">
        <v>3627762</v>
      </c>
      <c r="G4" s="34"/>
      <c r="H4" s="34"/>
      <c r="I4" s="34"/>
      <c r="J4" s="34"/>
    </row>
    <row r="5" spans="1:13" ht="29" x14ac:dyDescent="0.35">
      <c r="A5" s="7" t="s">
        <v>42</v>
      </c>
      <c r="B5" s="41">
        <v>0</v>
      </c>
      <c r="C5" s="34"/>
      <c r="D5" s="34"/>
      <c r="E5" s="34"/>
      <c r="F5" s="34"/>
      <c r="G5" s="34">
        <v>3239</v>
      </c>
      <c r="H5" s="34"/>
      <c r="I5" s="34"/>
      <c r="J5" s="34"/>
    </row>
    <row r="6" spans="1:13" x14ac:dyDescent="0.35">
      <c r="A6" s="7" t="s">
        <v>3</v>
      </c>
      <c r="B6" s="41">
        <v>0</v>
      </c>
      <c r="C6" s="34"/>
      <c r="D6" s="34"/>
      <c r="E6" s="34">
        <v>1347882</v>
      </c>
      <c r="F6" s="41">
        <v>335094</v>
      </c>
      <c r="G6" s="34">
        <v>10590</v>
      </c>
      <c r="H6" s="34">
        <v>2896</v>
      </c>
      <c r="I6" s="34">
        <v>10605</v>
      </c>
      <c r="J6" s="34">
        <v>2920</v>
      </c>
    </row>
    <row r="7" spans="1:13" x14ac:dyDescent="0.35">
      <c r="A7" s="7" t="s">
        <v>10</v>
      </c>
      <c r="B7" s="41">
        <v>123253</v>
      </c>
      <c r="C7" s="34"/>
      <c r="D7" s="34"/>
      <c r="E7" s="34"/>
      <c r="F7" s="34"/>
      <c r="G7" s="34"/>
      <c r="H7" s="34"/>
      <c r="I7" s="34"/>
      <c r="J7" s="34"/>
    </row>
    <row r="8" spans="1:13" x14ac:dyDescent="0.35">
      <c r="A8" s="7" t="s">
        <v>11</v>
      </c>
      <c r="B8" s="41">
        <v>0</v>
      </c>
      <c r="C8" s="41">
        <v>180</v>
      </c>
      <c r="D8" s="41">
        <v>65</v>
      </c>
      <c r="E8" s="34">
        <v>5499997</v>
      </c>
      <c r="F8" s="41">
        <v>1303523</v>
      </c>
      <c r="G8" s="34"/>
      <c r="H8" s="34"/>
      <c r="I8" s="34"/>
      <c r="J8" s="34"/>
    </row>
    <row r="9" spans="1:13" x14ac:dyDescent="0.35">
      <c r="A9" s="7" t="s">
        <v>5</v>
      </c>
      <c r="B9" s="41">
        <v>0</v>
      </c>
      <c r="C9" s="41">
        <v>2847</v>
      </c>
      <c r="D9" s="41">
        <v>1153</v>
      </c>
      <c r="E9" s="34">
        <v>203813</v>
      </c>
      <c r="F9" s="41">
        <v>50808</v>
      </c>
      <c r="G9" s="41">
        <v>2494</v>
      </c>
      <c r="H9" s="41">
        <v>546</v>
      </c>
      <c r="I9" s="34">
        <v>2814</v>
      </c>
      <c r="J9" s="34">
        <v>650</v>
      </c>
    </row>
    <row r="10" spans="1:13" x14ac:dyDescent="0.35">
      <c r="A10" s="7" t="s">
        <v>7</v>
      </c>
      <c r="B10" s="41">
        <v>1319</v>
      </c>
      <c r="C10" s="41">
        <v>160</v>
      </c>
      <c r="D10" s="41">
        <v>47</v>
      </c>
      <c r="E10" s="34">
        <v>2732194</v>
      </c>
      <c r="F10" s="41">
        <v>600905</v>
      </c>
      <c r="G10" s="41">
        <v>0</v>
      </c>
      <c r="H10" s="41">
        <v>1</v>
      </c>
      <c r="I10" s="34">
        <v>4</v>
      </c>
      <c r="J10" s="34">
        <v>7</v>
      </c>
    </row>
    <row r="11" spans="1:13" x14ac:dyDescent="0.35">
      <c r="A11" s="7" t="s">
        <v>20</v>
      </c>
      <c r="B11" s="41">
        <v>0</v>
      </c>
      <c r="C11" s="34"/>
      <c r="D11" s="34"/>
      <c r="E11" s="34"/>
      <c r="F11" s="34"/>
      <c r="G11" s="34"/>
      <c r="H11" s="34"/>
      <c r="I11" s="34"/>
      <c r="J11" s="34"/>
    </row>
    <row r="12" spans="1:13" x14ac:dyDescent="0.35">
      <c r="A12" s="7" t="s">
        <v>43</v>
      </c>
      <c r="B12" s="41">
        <v>0</v>
      </c>
      <c r="C12" s="34"/>
      <c r="D12" s="34"/>
      <c r="E12" s="34"/>
      <c r="F12" s="34"/>
      <c r="G12" s="34"/>
      <c r="H12" s="34"/>
      <c r="I12" s="34"/>
      <c r="J12" s="34"/>
    </row>
    <row r="16" spans="1:13" x14ac:dyDescent="0.35">
      <c r="A16" s="34"/>
      <c r="B16" s="46" t="s">
        <v>44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43.5" x14ac:dyDescent="0.35">
      <c r="A17" s="43" t="s">
        <v>45</v>
      </c>
      <c r="B17" s="45"/>
      <c r="C17" s="7" t="s">
        <v>1</v>
      </c>
      <c r="D17" s="7" t="s">
        <v>2</v>
      </c>
      <c r="E17" s="7" t="s">
        <v>9</v>
      </c>
      <c r="F17" s="7" t="s">
        <v>42</v>
      </c>
      <c r="G17" s="7" t="s">
        <v>3</v>
      </c>
      <c r="H17" s="7" t="s">
        <v>10</v>
      </c>
      <c r="I17" s="7" t="s">
        <v>11</v>
      </c>
      <c r="J17" s="7" t="s">
        <v>5</v>
      </c>
      <c r="K17" s="7" t="s">
        <v>7</v>
      </c>
      <c r="L17" s="7" t="s">
        <v>20</v>
      </c>
      <c r="M17" s="7" t="s">
        <v>43</v>
      </c>
    </row>
    <row r="18" spans="1:13" x14ac:dyDescent="0.35">
      <c r="A18" s="43"/>
      <c r="B18" s="7" t="s">
        <v>1</v>
      </c>
      <c r="C18" s="34"/>
      <c r="D18" s="34"/>
      <c r="E18" s="34"/>
      <c r="F18" s="34"/>
      <c r="G18" s="41">
        <v>53</v>
      </c>
      <c r="H18" s="34"/>
      <c r="I18" s="34"/>
      <c r="J18" s="34"/>
      <c r="K18" s="34"/>
      <c r="L18" s="34"/>
      <c r="M18" s="34"/>
    </row>
    <row r="19" spans="1:13" x14ac:dyDescent="0.35">
      <c r="A19" s="43"/>
      <c r="B19" s="7" t="s">
        <v>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41">
        <v>12132</v>
      </c>
    </row>
    <row r="20" spans="1:13" x14ac:dyDescent="0.35">
      <c r="A20" s="43"/>
      <c r="B20" s="7" t="s">
        <v>9</v>
      </c>
      <c r="C20" s="34"/>
      <c r="D20" s="34"/>
      <c r="E20" s="34"/>
      <c r="F20" s="34"/>
      <c r="G20" s="34"/>
      <c r="H20" s="34"/>
      <c r="I20" s="34"/>
      <c r="J20" s="41">
        <v>1000</v>
      </c>
      <c r="K20" s="34"/>
      <c r="L20" s="34"/>
      <c r="M20" s="34"/>
    </row>
    <row r="21" spans="1:13" ht="43.5" x14ac:dyDescent="0.35">
      <c r="A21" s="43"/>
      <c r="B21" s="7" t="s">
        <v>42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13" x14ac:dyDescent="0.35">
      <c r="A22" s="43"/>
      <c r="B22" s="7" t="s">
        <v>3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</row>
    <row r="23" spans="1:13" x14ac:dyDescent="0.35">
      <c r="A23" s="43"/>
      <c r="B23" s="7" t="s">
        <v>10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3" x14ac:dyDescent="0.35">
      <c r="A24" s="43"/>
      <c r="B24" s="7" t="s">
        <v>11</v>
      </c>
      <c r="C24" s="34"/>
      <c r="D24" s="34"/>
      <c r="E24" s="34"/>
      <c r="F24" s="34"/>
      <c r="G24" s="41">
        <v>180</v>
      </c>
      <c r="H24" s="34"/>
      <c r="I24" s="34"/>
      <c r="J24" s="34"/>
      <c r="K24" s="34"/>
      <c r="L24" s="34"/>
      <c r="M24" s="34"/>
    </row>
    <row r="25" spans="1:13" x14ac:dyDescent="0.35">
      <c r="A25" s="43"/>
      <c r="B25" s="7" t="s">
        <v>5</v>
      </c>
      <c r="C25" s="34"/>
      <c r="D25" s="34"/>
      <c r="E25" s="34"/>
      <c r="F25" s="34"/>
      <c r="G25" s="41">
        <v>2846</v>
      </c>
      <c r="H25" s="41">
        <v>1</v>
      </c>
      <c r="I25" s="34"/>
      <c r="J25" s="34"/>
      <c r="K25" s="34"/>
      <c r="L25" s="34"/>
      <c r="M25" s="34"/>
    </row>
    <row r="26" spans="1:13" x14ac:dyDescent="0.35">
      <c r="A26" s="43"/>
      <c r="B26" s="7" t="s">
        <v>7</v>
      </c>
      <c r="C26" s="34"/>
      <c r="D26" s="34"/>
      <c r="E26" s="34"/>
      <c r="F26" s="34"/>
      <c r="G26" s="41">
        <v>160</v>
      </c>
      <c r="H26" s="34"/>
      <c r="I26" s="34"/>
      <c r="J26" s="34"/>
      <c r="K26" s="34"/>
      <c r="L26" s="34"/>
      <c r="M26" s="34"/>
    </row>
    <row r="27" spans="1:13" x14ac:dyDescent="0.35">
      <c r="A27" s="43"/>
      <c r="B27" s="7" t="s">
        <v>20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13" x14ac:dyDescent="0.35">
      <c r="A28" s="43"/>
      <c r="B28" s="7" t="s">
        <v>43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29" spans="1:13" x14ac:dyDescent="0.35">
      <c r="A29" s="43"/>
      <c r="B29" s="4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</sheetData>
  <mergeCells count="2">
    <mergeCell ref="B16:M16"/>
    <mergeCell ref="A17:A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KY44"/>
  <sheetViews>
    <sheetView workbookViewId="0">
      <selection activeCell="C40" sqref="C40"/>
    </sheetView>
  </sheetViews>
  <sheetFormatPr defaultRowHeight="14.5" x14ac:dyDescent="0.35"/>
  <cols>
    <col min="1" max="1" width="17.7265625" customWidth="1"/>
    <col min="2" max="2" width="10.453125" customWidth="1"/>
  </cols>
  <sheetData>
    <row r="1" spans="1:2331" x14ac:dyDescent="0.35">
      <c r="A1" t="s">
        <v>1</v>
      </c>
      <c r="B1" t="s">
        <v>4</v>
      </c>
      <c r="C1" t="s">
        <v>14</v>
      </c>
      <c r="D1">
        <v>4.6830540000001397</v>
      </c>
      <c r="E1">
        <v>4.6116660000000103</v>
      </c>
      <c r="F1">
        <v>4.5986099999999501</v>
      </c>
      <c r="G1">
        <v>4.5827770000000196</v>
      </c>
      <c r="H1">
        <v>4.5738890000000101</v>
      </c>
      <c r="I1">
        <v>4.56444399999992</v>
      </c>
      <c r="J1">
        <v>4.5411099999999998</v>
      </c>
      <c r="K1">
        <v>4.4541659999999297</v>
      </c>
      <c r="L1">
        <v>4.4486090000000296</v>
      </c>
      <c r="M1">
        <v>4.4388880000000803</v>
      </c>
      <c r="N1">
        <v>4.4308320000000103</v>
      </c>
      <c r="O1">
        <v>4.4230550000000903</v>
      </c>
      <c r="P1">
        <v>4.4102770000001197</v>
      </c>
      <c r="Q1">
        <v>4.3997210000000004</v>
      </c>
      <c r="R1">
        <v>4.3930550000000004</v>
      </c>
      <c r="S1">
        <v>4.3683320000000698</v>
      </c>
      <c r="T1">
        <v>4.3599989999999602</v>
      </c>
      <c r="U1">
        <v>4.3516650000000299</v>
      </c>
      <c r="V1">
        <v>4.3469440000000104</v>
      </c>
      <c r="W1">
        <v>4.3361100000001302</v>
      </c>
      <c r="X1">
        <v>4.3291660000000398</v>
      </c>
      <c r="Y1">
        <v>4.3208329999999897</v>
      </c>
      <c r="Z1">
        <v>4.314165</v>
      </c>
      <c r="AA1">
        <v>4.3119429999999896</v>
      </c>
      <c r="AB1">
        <v>4.3113880000000799</v>
      </c>
      <c r="AC1">
        <v>4.31555500000007</v>
      </c>
      <c r="AD1">
        <v>4.3741660000001197</v>
      </c>
      <c r="AE1">
        <v>4.3788870000001303</v>
      </c>
      <c r="AF1">
        <v>4.38222100000013</v>
      </c>
      <c r="AG1">
        <v>4.3913880000000596</v>
      </c>
      <c r="AH1">
        <v>4.4133330000000202</v>
      </c>
      <c r="AI1">
        <v>4.6458329999999304</v>
      </c>
      <c r="AJ1">
        <v>4.6566660000000901</v>
      </c>
      <c r="AK1">
        <v>4.7244430000000097</v>
      </c>
      <c r="AL1">
        <v>4.7533329999999401</v>
      </c>
      <c r="AM1">
        <v>4.8202100000000296</v>
      </c>
      <c r="AN1">
        <v>4.8105550000000203</v>
      </c>
      <c r="AO1">
        <v>4.8063880000000303</v>
      </c>
      <c r="AP1">
        <v>4.8002770000001096</v>
      </c>
      <c r="AQ1">
        <v>4.7983320000001299</v>
      </c>
      <c r="AR1">
        <v>4.7983320000001299</v>
      </c>
      <c r="AS1">
        <v>4.8030540000000297</v>
      </c>
      <c r="AT1">
        <v>4.8494430000000701</v>
      </c>
      <c r="AU1">
        <v>4.8555550000001002</v>
      </c>
      <c r="AV1">
        <v>4.85972099999998</v>
      </c>
      <c r="AW1">
        <v>4.9032400000000997</v>
      </c>
      <c r="AX1">
        <v>4.8491660000000802</v>
      </c>
      <c r="AY1">
        <v>4.80499800000013</v>
      </c>
      <c r="AZ1" t="s">
        <v>0</v>
      </c>
      <c r="BA1">
        <v>4.8924990000001003</v>
      </c>
      <c r="BB1">
        <v>4.8869439999999704</v>
      </c>
      <c r="BC1">
        <v>4.89579500000014</v>
      </c>
      <c r="BD1">
        <v>4.8466660000000301</v>
      </c>
      <c r="BE1">
        <v>4.8391659999999197</v>
      </c>
      <c r="BF1">
        <v>4.8316660000000402</v>
      </c>
      <c r="BG1">
        <v>4.82194399999997</v>
      </c>
      <c r="BH1">
        <v>4.8172220000000703</v>
      </c>
      <c r="BI1">
        <v>4.8116660000000602</v>
      </c>
      <c r="BJ1">
        <v>4.8111100000000997</v>
      </c>
      <c r="BK1">
        <v>4.8102770000000996</v>
      </c>
      <c r="BL1">
        <v>4.8097210000000796</v>
      </c>
      <c r="BM1">
        <v>4.8063880000000303</v>
      </c>
      <c r="BN1">
        <v>4.8008320000000104</v>
      </c>
      <c r="BO1">
        <v>4.7516660000000597</v>
      </c>
      <c r="BP1">
        <v>4.7474990000000599</v>
      </c>
      <c r="BQ1">
        <v>4.7386099999999898</v>
      </c>
      <c r="BR1">
        <v>4.7330539999999797</v>
      </c>
      <c r="BS1">
        <v>4.7208330000001402</v>
      </c>
      <c r="BT1">
        <v>4.7091660000000397</v>
      </c>
      <c r="BU1">
        <v>4.7008320000001103</v>
      </c>
      <c r="BV1">
        <v>4.6938880000000198</v>
      </c>
      <c r="BW1">
        <v>4.5808319999999902</v>
      </c>
      <c r="BX1">
        <v>4.4958320000000098</v>
      </c>
      <c r="BY1">
        <v>4.4738879999999899</v>
      </c>
      <c r="BZ1">
        <v>4.4463870000000698</v>
      </c>
      <c r="CA1">
        <v>4.4374990000000603</v>
      </c>
      <c r="CB1">
        <v>4.4347210000000796</v>
      </c>
      <c r="CC1">
        <v>4.4327760000001</v>
      </c>
      <c r="CD1">
        <v>4.4319430000000999</v>
      </c>
      <c r="CE1">
        <v>4.4333320000000596</v>
      </c>
      <c r="CF1">
        <v>4.3552770000000596</v>
      </c>
      <c r="CG1">
        <v>4.1469440000001301</v>
      </c>
      <c r="CH1">
        <v>4.1422209999999504</v>
      </c>
      <c r="CI1">
        <v>4.1269439999999804</v>
      </c>
      <c r="CJ1">
        <v>4.05305399999998</v>
      </c>
      <c r="CK1">
        <v>4.0469439999999999</v>
      </c>
      <c r="CL1">
        <v>4.0297209999999399</v>
      </c>
      <c r="CM1">
        <v>4.0222219999999398</v>
      </c>
      <c r="CN1">
        <v>4.0188879999999996</v>
      </c>
      <c r="CO1">
        <v>4.0174989999999902</v>
      </c>
      <c r="CP1">
        <v>4.0202769999999699</v>
      </c>
      <c r="CQ1">
        <v>4.0216659999999802</v>
      </c>
      <c r="CR1">
        <v>4.0244440000001296</v>
      </c>
      <c r="CS1">
        <v>4.0277770000000697</v>
      </c>
      <c r="CT1">
        <v>4.03388799999993</v>
      </c>
      <c r="CU1">
        <v>4.0533320000000703</v>
      </c>
      <c r="CV1">
        <v>4.0580539999999701</v>
      </c>
      <c r="CW1">
        <v>4.2000000000000997</v>
      </c>
      <c r="CX1">
        <v>4.2563890000001301</v>
      </c>
      <c r="CY1">
        <v>4.3269440000000801</v>
      </c>
      <c r="CZ1">
        <v>4.3399990000000299</v>
      </c>
      <c r="DA1">
        <v>4.4291660000000102</v>
      </c>
      <c r="DB1">
        <v>4.4372209999999699</v>
      </c>
      <c r="DC1">
        <v>4.4974990000001203</v>
      </c>
      <c r="DD1">
        <v>4.5216660000000397</v>
      </c>
      <c r="DE1">
        <v>4.5319430000000098</v>
      </c>
      <c r="DF1">
        <v>4.5669440000000403</v>
      </c>
      <c r="DG1">
        <v>4.5724990000001098</v>
      </c>
      <c r="DH1">
        <v>4.5777770000000304</v>
      </c>
      <c r="DI1">
        <v>4.5800000000001004</v>
      </c>
      <c r="DJ1">
        <v>4.59053799999998</v>
      </c>
      <c r="DK1">
        <v>4.5913880000000002</v>
      </c>
      <c r="DL1">
        <v>4.5941659999999702</v>
      </c>
      <c r="DM1">
        <v>4.5941659999999702</v>
      </c>
      <c r="DN1">
        <v>4.5927769999999599</v>
      </c>
      <c r="DO1">
        <v>4.5899989999999802</v>
      </c>
      <c r="DP1">
        <v>4.5816660000000997</v>
      </c>
      <c r="DQ1">
        <v>4.5919439999999598</v>
      </c>
      <c r="DR1">
        <v>4.5927769999999599</v>
      </c>
      <c r="DS1">
        <v>4.5955540000000497</v>
      </c>
      <c r="DT1">
        <v>4.6911100000000401</v>
      </c>
      <c r="DU1">
        <v>4.6958320000001104</v>
      </c>
      <c r="DV1">
        <v>4.7075000000000404</v>
      </c>
      <c r="DW1">
        <v>4.7177770000000097</v>
      </c>
      <c r="DX1">
        <v>4.7294440000001199</v>
      </c>
      <c r="DY1">
        <v>4.7477769999999904</v>
      </c>
      <c r="DZ1">
        <v>4.7622210000001299</v>
      </c>
      <c r="EA1">
        <v>4.8030540000000297</v>
      </c>
      <c r="EB1">
        <v>4.8227769999999701</v>
      </c>
      <c r="EC1">
        <v>4.8324999999999303</v>
      </c>
      <c r="ED1">
        <v>4.8474990000000302</v>
      </c>
      <c r="EE1">
        <v>4.8713870000001398</v>
      </c>
      <c r="EF1">
        <v>4.88583300000011</v>
      </c>
      <c r="EG1">
        <v>4.9963870000000297</v>
      </c>
      <c r="EH1">
        <v>5.005833</v>
      </c>
      <c r="EI1">
        <v>5.0174989999999902</v>
      </c>
      <c r="EJ1">
        <v>5.0216659999999296</v>
      </c>
      <c r="EK1">
        <v>5.03722099999999</v>
      </c>
      <c r="EL1">
        <v>5.0474990000000703</v>
      </c>
      <c r="EM1">
        <v>5.0502770000000501</v>
      </c>
      <c r="EN1">
        <v>5.05305399999998</v>
      </c>
      <c r="EO1">
        <v>5.0522209999999701</v>
      </c>
      <c r="EP1">
        <v>5.0474990000000703</v>
      </c>
      <c r="EQ1">
        <v>5.04527700000006</v>
      </c>
      <c r="ER1">
        <v>5.04138799999998</v>
      </c>
      <c r="ES1">
        <v>5.0366660000000802</v>
      </c>
      <c r="ET1">
        <v>5.0330539999999901</v>
      </c>
      <c r="EU1">
        <v>4.9688880000000504</v>
      </c>
      <c r="EV1">
        <v>4.9047210000000501</v>
      </c>
      <c r="EW1">
        <v>4.8924990000001003</v>
      </c>
      <c r="EX1" t="s">
        <v>0</v>
      </c>
    </row>
    <row r="2" spans="1:2331" x14ac:dyDescent="0.35">
      <c r="A2">
        <v>27</v>
      </c>
      <c r="B2" t="s">
        <v>6</v>
      </c>
      <c r="C2">
        <v>115.223038</v>
      </c>
      <c r="D2">
        <v>115.261383</v>
      </c>
      <c r="E2">
        <v>115.282494</v>
      </c>
      <c r="F2">
        <v>115.282494</v>
      </c>
      <c r="G2">
        <v>115.27831999999999</v>
      </c>
      <c r="H2">
        <v>115.272774</v>
      </c>
      <c r="I2">
        <v>115.26860000000001</v>
      </c>
      <c r="J2">
        <v>115.264427</v>
      </c>
      <c r="K2">
        <v>115.272491</v>
      </c>
      <c r="L2">
        <v>115.27388000000001</v>
      </c>
      <c r="M2">
        <v>115.278053</v>
      </c>
      <c r="N2">
        <v>115.28360000000001</v>
      </c>
      <c r="O2">
        <v>115.289146</v>
      </c>
      <c r="P2">
        <v>115.302757</v>
      </c>
      <c r="Q2">
        <v>115.31442300000001</v>
      </c>
      <c r="R2">
        <v>115.321381</v>
      </c>
      <c r="S2">
        <v>115.344711</v>
      </c>
      <c r="T2">
        <v>115.350807</v>
      </c>
      <c r="U2">
        <v>115.355553</v>
      </c>
      <c r="V2">
        <v>115.357758</v>
      </c>
      <c r="W2">
        <v>115.36026</v>
      </c>
      <c r="X2">
        <v>115.36026</v>
      </c>
      <c r="Y2">
        <v>115.355553</v>
      </c>
      <c r="Z2">
        <v>115.348602</v>
      </c>
      <c r="AA2">
        <v>115.343323</v>
      </c>
      <c r="AB2">
        <v>115.33638000000001</v>
      </c>
      <c r="AC2">
        <v>115.32054100000001</v>
      </c>
      <c r="AD2">
        <v>115.113602</v>
      </c>
      <c r="AE2">
        <v>115.104156</v>
      </c>
      <c r="AF2">
        <v>115.10054</v>
      </c>
      <c r="AG2">
        <v>115.096367</v>
      </c>
      <c r="AH2">
        <v>115.090271</v>
      </c>
      <c r="AI2">
        <v>115.029427</v>
      </c>
      <c r="AJ2">
        <v>115.026657</v>
      </c>
      <c r="AK2">
        <v>115.020538</v>
      </c>
      <c r="AL2">
        <v>115.02082799999999</v>
      </c>
      <c r="AM2">
        <v>115.029129</v>
      </c>
      <c r="AN2">
        <v>115.032211</v>
      </c>
      <c r="AO2">
        <v>115.034988</v>
      </c>
      <c r="AP2">
        <v>115.04248</v>
      </c>
      <c r="AQ2">
        <v>115.047211</v>
      </c>
      <c r="AR2">
        <v>115.052757</v>
      </c>
      <c r="AS2">
        <v>115.06165300000001</v>
      </c>
      <c r="AT2">
        <v>115.12468699999999</v>
      </c>
      <c r="AU2">
        <v>115.13220200000001</v>
      </c>
      <c r="AV2">
        <v>115.134987</v>
      </c>
      <c r="AW2">
        <v>115.145782</v>
      </c>
      <c r="AX2">
        <v>115.1922</v>
      </c>
      <c r="AY2">
        <v>115.223038</v>
      </c>
      <c r="AZ2" t="s">
        <v>0</v>
      </c>
      <c r="BA2">
        <v>114.981369</v>
      </c>
      <c r="BB2">
        <v>114.982758</v>
      </c>
      <c r="BC2">
        <v>115.018433</v>
      </c>
      <c r="BD2">
        <v>114.991928</v>
      </c>
      <c r="BE2">
        <v>114.986366</v>
      </c>
      <c r="BF2">
        <v>114.97943100000001</v>
      </c>
      <c r="BG2">
        <v>114.96219600000001</v>
      </c>
      <c r="BH2">
        <v>114.945824</v>
      </c>
      <c r="BI2">
        <v>114.91748</v>
      </c>
      <c r="BJ2">
        <v>114.904427</v>
      </c>
      <c r="BK2">
        <v>114.87915</v>
      </c>
      <c r="BL2">
        <v>114.866653</v>
      </c>
      <c r="BM2">
        <v>114.856369</v>
      </c>
      <c r="BN2">
        <v>114.848877</v>
      </c>
      <c r="BO2">
        <v>114.78887899999999</v>
      </c>
      <c r="BP2">
        <v>114.785263</v>
      </c>
      <c r="BQ2">
        <v>114.780548</v>
      </c>
      <c r="BR2">
        <v>114.77916</v>
      </c>
      <c r="BS2">
        <v>114.777771</v>
      </c>
      <c r="BT2">
        <v>114.779984</v>
      </c>
      <c r="BU2">
        <v>114.785263</v>
      </c>
      <c r="BV2">
        <v>114.791656</v>
      </c>
      <c r="BW2">
        <v>114.81553599999999</v>
      </c>
      <c r="BX2">
        <v>114.825821</v>
      </c>
      <c r="BY2">
        <v>114.82916299999999</v>
      </c>
      <c r="BZ2">
        <v>114.834717</v>
      </c>
      <c r="CA2">
        <v>114.84081999999999</v>
      </c>
      <c r="CB2">
        <v>114.84414700000001</v>
      </c>
      <c r="CC2">
        <v>114.848877</v>
      </c>
      <c r="CD2">
        <v>114.85581999999999</v>
      </c>
      <c r="CE2">
        <v>114.86219800000001</v>
      </c>
      <c r="CF2">
        <v>114.866928</v>
      </c>
      <c r="CG2">
        <v>114.80748</v>
      </c>
      <c r="CH2">
        <v>114.805252</v>
      </c>
      <c r="CI2">
        <v>114.793053</v>
      </c>
      <c r="CJ2">
        <v>114.709152</v>
      </c>
      <c r="CK2">
        <v>114.70166</v>
      </c>
      <c r="CL2">
        <v>114.669983</v>
      </c>
      <c r="CM2">
        <v>114.649986</v>
      </c>
      <c r="CN2">
        <v>114.641098</v>
      </c>
      <c r="CO2">
        <v>114.634987</v>
      </c>
      <c r="CP2">
        <v>114.62303199999999</v>
      </c>
      <c r="CQ2">
        <v>114.618317</v>
      </c>
      <c r="CR2">
        <v>114.613602</v>
      </c>
      <c r="CS2">
        <v>114.609993</v>
      </c>
      <c r="CT2">
        <v>114.60887099999999</v>
      </c>
      <c r="CU2">
        <v>114.609421</v>
      </c>
      <c r="CV2">
        <v>114.607483</v>
      </c>
      <c r="CW2">
        <v>114.47554</v>
      </c>
      <c r="CX2">
        <v>114.399986</v>
      </c>
      <c r="CY2">
        <v>114.329987</v>
      </c>
      <c r="CZ2">
        <v>114.32916299999999</v>
      </c>
      <c r="DA2">
        <v>114.31137099999999</v>
      </c>
      <c r="DB2">
        <v>114.306641</v>
      </c>
      <c r="DC2">
        <v>114.263893</v>
      </c>
      <c r="DD2">
        <v>114.246094</v>
      </c>
      <c r="DE2">
        <v>114.235809</v>
      </c>
      <c r="DF2">
        <v>114.188309</v>
      </c>
      <c r="DG2">
        <v>114.17997699999999</v>
      </c>
      <c r="DH2">
        <v>114.164993</v>
      </c>
      <c r="DI2">
        <v>114.15331999999999</v>
      </c>
      <c r="DJ2">
        <v>114.095078</v>
      </c>
      <c r="DK2">
        <v>114.101646</v>
      </c>
      <c r="DL2">
        <v>114.139977</v>
      </c>
      <c r="DM2">
        <v>114.160538</v>
      </c>
      <c r="DN2">
        <v>114.179703</v>
      </c>
      <c r="DO2">
        <v>114.19053599999999</v>
      </c>
      <c r="DP2">
        <v>114.20304899999999</v>
      </c>
      <c r="DQ2">
        <v>114.283867</v>
      </c>
      <c r="DR2">
        <v>114.289978</v>
      </c>
      <c r="DS2">
        <v>114.30081199999999</v>
      </c>
      <c r="DT2">
        <v>114.520264</v>
      </c>
      <c r="DU2">
        <v>114.52916</v>
      </c>
      <c r="DV2">
        <v>114.544983</v>
      </c>
      <c r="DW2">
        <v>114.555252</v>
      </c>
      <c r="DX2">
        <v>114.564148</v>
      </c>
      <c r="DY2">
        <v>114.579987</v>
      </c>
      <c r="DZ2">
        <v>114.592758</v>
      </c>
      <c r="EA2">
        <v>114.633881</v>
      </c>
      <c r="EB2">
        <v>114.655258</v>
      </c>
      <c r="EC2">
        <v>114.66609200000001</v>
      </c>
      <c r="ED2">
        <v>114.68553199999999</v>
      </c>
      <c r="EE2">
        <v>114.716927</v>
      </c>
      <c r="EF2">
        <v>114.736649</v>
      </c>
      <c r="EG2">
        <v>114.913597</v>
      </c>
      <c r="EH2">
        <v>114.93137400000001</v>
      </c>
      <c r="EI2">
        <v>114.95416299999999</v>
      </c>
      <c r="EJ2">
        <v>114.96360799999999</v>
      </c>
      <c r="EK2">
        <v>115.00942999999999</v>
      </c>
      <c r="EL2">
        <v>115.040268</v>
      </c>
      <c r="EM2">
        <v>115.051376</v>
      </c>
      <c r="EN2">
        <v>115.069153</v>
      </c>
      <c r="EO2">
        <v>115.082207</v>
      </c>
      <c r="EP2">
        <v>115.098038</v>
      </c>
      <c r="EQ2">
        <v>115.102768</v>
      </c>
      <c r="ER2">
        <v>115.105553</v>
      </c>
      <c r="ES2">
        <v>115.104713</v>
      </c>
      <c r="ET2">
        <v>115.10137899999999</v>
      </c>
      <c r="EU2">
        <v>115.041656</v>
      </c>
      <c r="EV2">
        <v>114.9897</v>
      </c>
      <c r="EW2">
        <v>114.981369</v>
      </c>
      <c r="EX2" t="s">
        <v>0</v>
      </c>
    </row>
    <row r="4" spans="1:2331" x14ac:dyDescent="0.35">
      <c r="A4" t="s">
        <v>2</v>
      </c>
      <c r="B4" t="s">
        <v>4</v>
      </c>
      <c r="C4">
        <v>10.442497000000101</v>
      </c>
      <c r="D4">
        <v>10.442221</v>
      </c>
      <c r="E4">
        <v>10.447777</v>
      </c>
      <c r="F4">
        <v>10.464164999999999</v>
      </c>
      <c r="G4">
        <v>10.476387000000001</v>
      </c>
      <c r="H4">
        <v>10.5116650000001</v>
      </c>
      <c r="I4">
        <v>10.5136110000001</v>
      </c>
      <c r="J4">
        <v>10.514999</v>
      </c>
      <c r="K4">
        <v>10.514699999999999</v>
      </c>
      <c r="L4">
        <v>10.513331999999901</v>
      </c>
      <c r="M4">
        <v>10.510277</v>
      </c>
      <c r="N4">
        <v>10.499999999999901</v>
      </c>
      <c r="O4">
        <v>10.492775000000099</v>
      </c>
      <c r="P4">
        <v>10.467220000000101</v>
      </c>
      <c r="Q4">
        <v>10.4594420000001</v>
      </c>
      <c r="R4">
        <v>10.455831999999999</v>
      </c>
      <c r="S4">
        <v>10.45083</v>
      </c>
      <c r="T4">
        <v>10.442497000000101</v>
      </c>
      <c r="U4" t="s">
        <v>0</v>
      </c>
      <c r="V4">
        <v>10.723053</v>
      </c>
      <c r="W4">
        <v>10.719442000000001</v>
      </c>
      <c r="X4">
        <v>10.7066649999999</v>
      </c>
      <c r="Y4">
        <v>10.698053000000099</v>
      </c>
      <c r="Z4">
        <v>10.6958310000001</v>
      </c>
      <c r="AA4">
        <v>10.66972</v>
      </c>
      <c r="AB4">
        <v>10.696386</v>
      </c>
      <c r="AC4">
        <v>10.709721</v>
      </c>
      <c r="AD4">
        <v>10.7158320000001</v>
      </c>
      <c r="AE4">
        <v>10.7188870000001</v>
      </c>
      <c r="AF4">
        <v>10.719997000000101</v>
      </c>
      <c r="AG4">
        <v>10.717219999999999</v>
      </c>
      <c r="AH4">
        <v>10.717775000000101</v>
      </c>
      <c r="AI4">
        <v>10.720552</v>
      </c>
      <c r="AJ4">
        <v>10.725275</v>
      </c>
      <c r="AK4">
        <v>10.756387999999999</v>
      </c>
      <c r="AL4">
        <v>10.766387999999999</v>
      </c>
      <c r="AM4">
        <v>10.771666</v>
      </c>
      <c r="AN4">
        <v>10.7772220000001</v>
      </c>
      <c r="AO4">
        <v>10.7780550000001</v>
      </c>
      <c r="AP4">
        <v>10.779444</v>
      </c>
      <c r="AQ4">
        <v>10.776664999999999</v>
      </c>
      <c r="AR4">
        <v>10.774721000000101</v>
      </c>
      <c r="AS4">
        <v>10.725275</v>
      </c>
      <c r="AT4">
        <v>10.723053</v>
      </c>
      <c r="AU4" t="s">
        <v>0</v>
      </c>
      <c r="AV4">
        <v>11.2463859999999</v>
      </c>
      <c r="AW4">
        <v>11.245552</v>
      </c>
      <c r="AX4">
        <v>11.2461090000001</v>
      </c>
      <c r="AY4">
        <v>11.2505550000001</v>
      </c>
      <c r="AZ4">
        <v>11.254443999999999</v>
      </c>
      <c r="BA4">
        <v>11.257221000000101</v>
      </c>
      <c r="BB4">
        <v>11.274443</v>
      </c>
      <c r="BC4">
        <v>11.386664999999899</v>
      </c>
      <c r="BD4">
        <v>11.398609</v>
      </c>
      <c r="BE4">
        <v>11.411665000000101</v>
      </c>
      <c r="BF4">
        <v>11.422219999999999</v>
      </c>
      <c r="BG4">
        <v>11.4216650000001</v>
      </c>
      <c r="BH4">
        <v>11.420553</v>
      </c>
      <c r="BI4">
        <v>11.4127770000001</v>
      </c>
      <c r="BJ4">
        <v>11.403107</v>
      </c>
      <c r="BK4">
        <v>11.396387000000001</v>
      </c>
      <c r="BL4">
        <v>11.375553</v>
      </c>
      <c r="BM4">
        <v>11.3683300000001</v>
      </c>
      <c r="BN4">
        <v>11.3061080000001</v>
      </c>
      <c r="BO4">
        <v>11.2952770000001</v>
      </c>
      <c r="BP4">
        <v>11.2861100000001</v>
      </c>
      <c r="BQ4">
        <v>11.2527770000001</v>
      </c>
      <c r="BR4">
        <v>11.25</v>
      </c>
      <c r="BS4">
        <v>11.248053000000001</v>
      </c>
      <c r="BT4">
        <v>11.2463859999999</v>
      </c>
      <c r="BU4" t="s">
        <v>0</v>
      </c>
      <c r="BV4">
        <v>11.431942000000101</v>
      </c>
      <c r="BW4">
        <v>11.424721</v>
      </c>
      <c r="BX4">
        <v>11.506109</v>
      </c>
      <c r="BY4">
        <v>11.516943000000101</v>
      </c>
      <c r="BZ4">
        <v>11.519444000000099</v>
      </c>
      <c r="CA4">
        <v>11.5213870000001</v>
      </c>
      <c r="CB4">
        <v>11.5250000000001</v>
      </c>
      <c r="CC4">
        <v>11.5250000000001</v>
      </c>
      <c r="CD4">
        <v>11.523888000000101</v>
      </c>
      <c r="CE4">
        <v>11.522221</v>
      </c>
      <c r="CF4">
        <v>11.509165000000101</v>
      </c>
      <c r="CG4">
        <v>11.5069429999999</v>
      </c>
      <c r="CH4">
        <v>11.4761090000001</v>
      </c>
      <c r="CI4">
        <v>11.469719000000101</v>
      </c>
      <c r="CJ4">
        <v>11.4586090000001</v>
      </c>
      <c r="CK4">
        <v>11.448053000000099</v>
      </c>
      <c r="CL4">
        <v>11.4405540000001</v>
      </c>
      <c r="CM4">
        <v>11.431942000000101</v>
      </c>
      <c r="CN4" t="s">
        <v>0</v>
      </c>
      <c r="CO4">
        <v>14.448607999999901</v>
      </c>
      <c r="CP4">
        <v>14.438053</v>
      </c>
      <c r="CQ4">
        <v>14.430832000000001</v>
      </c>
      <c r="CR4">
        <v>14.424721000000099</v>
      </c>
      <c r="CS4">
        <v>14.422220000000101</v>
      </c>
      <c r="CT4">
        <v>14.420553</v>
      </c>
      <c r="CU4">
        <v>14.421387000000101</v>
      </c>
      <c r="CV4">
        <v>14.424721000000099</v>
      </c>
      <c r="CW4">
        <v>14.427220999999999</v>
      </c>
      <c r="CX4">
        <v>14.4363860000001</v>
      </c>
      <c r="CY4">
        <v>14.438053</v>
      </c>
      <c r="CZ4">
        <v>14.440275</v>
      </c>
      <c r="DA4">
        <v>14.439720000000101</v>
      </c>
      <c r="DB4">
        <v>14.429442999999999</v>
      </c>
      <c r="DC4">
        <v>14.4202770000001</v>
      </c>
      <c r="DD4">
        <v>14.3527760000001</v>
      </c>
      <c r="DE4">
        <v>14.339998000000101</v>
      </c>
      <c r="DF4">
        <v>14.328331</v>
      </c>
      <c r="DG4">
        <v>14.307775000000101</v>
      </c>
      <c r="DH4">
        <v>14.295277</v>
      </c>
      <c r="DI4">
        <v>14.2833330000001</v>
      </c>
      <c r="DJ4">
        <v>14.2474980000001</v>
      </c>
      <c r="DK4">
        <v>14.2336080000001</v>
      </c>
      <c r="DL4">
        <v>14.171944000000099</v>
      </c>
      <c r="DM4">
        <v>14.157499</v>
      </c>
      <c r="DN4">
        <v>14.1449990000001</v>
      </c>
      <c r="DO4">
        <v>14.1308310000001</v>
      </c>
      <c r="DP4">
        <v>14.124440999999999</v>
      </c>
      <c r="DQ4">
        <v>14.113331000000001</v>
      </c>
      <c r="DR4">
        <v>14.023054</v>
      </c>
      <c r="DS4">
        <v>14.017776000000101</v>
      </c>
      <c r="DT4">
        <v>14.006388000000101</v>
      </c>
      <c r="DU4">
        <v>14.0027770000001</v>
      </c>
      <c r="DV4">
        <v>13.931706999999999</v>
      </c>
      <c r="DW4">
        <v>13.841386999999999</v>
      </c>
      <c r="DX4">
        <v>13.7943650000001</v>
      </c>
      <c r="DY4">
        <v>13.5952760000001</v>
      </c>
      <c r="DZ4">
        <v>13.542776</v>
      </c>
      <c r="EA4">
        <v>13.5333000000001</v>
      </c>
      <c r="EB4">
        <v>13.381664000000001</v>
      </c>
      <c r="EC4">
        <v>13.3113369999999</v>
      </c>
      <c r="ED4">
        <v>13.020553999999899</v>
      </c>
      <c r="EE4">
        <v>12.955831999999999</v>
      </c>
      <c r="EF4">
        <v>12.949164999999899</v>
      </c>
      <c r="EG4">
        <v>12.888887</v>
      </c>
      <c r="EH4">
        <v>12.8794419999999</v>
      </c>
      <c r="EI4">
        <v>12.8641640000001</v>
      </c>
      <c r="EJ4">
        <v>12.823053000000099</v>
      </c>
      <c r="EK4">
        <v>12.816109000000001</v>
      </c>
      <c r="EL4">
        <v>12.8083320000001</v>
      </c>
      <c r="EM4">
        <v>12.795832000000001</v>
      </c>
      <c r="EN4">
        <v>12.603885999999999</v>
      </c>
      <c r="EO4">
        <v>12.554442999999999</v>
      </c>
      <c r="EP4">
        <v>12.373608000000001</v>
      </c>
      <c r="EQ4">
        <v>12.356386000000001</v>
      </c>
      <c r="ER4">
        <v>12.3536090000001</v>
      </c>
      <c r="ES4">
        <v>12.338609999999999</v>
      </c>
      <c r="ET4">
        <v>12.260277</v>
      </c>
      <c r="EU4">
        <v>12.253610999999999</v>
      </c>
      <c r="EV4">
        <v>12.251944</v>
      </c>
      <c r="EW4">
        <v>12.252371</v>
      </c>
      <c r="EX4">
        <v>12.253494</v>
      </c>
      <c r="EY4">
        <v>12.287777</v>
      </c>
      <c r="EZ4">
        <v>12.3127770000001</v>
      </c>
      <c r="FA4">
        <v>12.328609</v>
      </c>
      <c r="FB4">
        <v>12.331942000000099</v>
      </c>
      <c r="FC4">
        <v>12.3336090000001</v>
      </c>
      <c r="FD4">
        <v>12.3330540000001</v>
      </c>
      <c r="FE4">
        <v>12.3227750000001</v>
      </c>
      <c r="FF4">
        <v>12.3036099999999</v>
      </c>
      <c r="FG4">
        <v>12.287220000000101</v>
      </c>
      <c r="FH4">
        <v>12.277777</v>
      </c>
      <c r="FI4">
        <v>12.26972</v>
      </c>
      <c r="FJ4">
        <v>12.215832000000001</v>
      </c>
      <c r="FK4">
        <v>12.177776</v>
      </c>
      <c r="FL4">
        <v>12.1394420000001</v>
      </c>
      <c r="FM4">
        <v>12.0861090000001</v>
      </c>
      <c r="FN4">
        <v>12.078886000000001</v>
      </c>
      <c r="FO4">
        <v>12.0747200000001</v>
      </c>
      <c r="FP4">
        <v>12.065831999999901</v>
      </c>
      <c r="FQ4">
        <v>12.063886999999999</v>
      </c>
      <c r="FR4">
        <v>12.064444</v>
      </c>
      <c r="FS4">
        <v>12.067221000000099</v>
      </c>
      <c r="FT4">
        <v>12.073461999999999</v>
      </c>
      <c r="FU4">
        <v>12</v>
      </c>
      <c r="FV4">
        <v>11.9799980000001</v>
      </c>
      <c r="FW4">
        <v>11.97583</v>
      </c>
      <c r="FX4">
        <v>11.969719000000101</v>
      </c>
      <c r="FY4">
        <v>11.962776000000099</v>
      </c>
      <c r="FZ4">
        <v>11.961388000000101</v>
      </c>
      <c r="GA4">
        <v>11.962219000000101</v>
      </c>
      <c r="GB4">
        <v>11.972219000000001</v>
      </c>
      <c r="GC4">
        <v>11.974165000000101</v>
      </c>
      <c r="GD4">
        <v>11.9755540000001</v>
      </c>
      <c r="GE4">
        <v>11.982220000000099</v>
      </c>
      <c r="GF4">
        <v>11.9819410000001</v>
      </c>
      <c r="GG4">
        <v>11.973608</v>
      </c>
      <c r="GH4">
        <v>11.971663999999899</v>
      </c>
      <c r="GI4">
        <v>11.965351</v>
      </c>
      <c r="GJ4">
        <v>11.8849979999999</v>
      </c>
      <c r="GK4">
        <v>11.821664999999999</v>
      </c>
      <c r="GL4">
        <v>11.812777000000001</v>
      </c>
      <c r="GM4">
        <v>11.793610000000101</v>
      </c>
      <c r="GN4">
        <v>11.709721</v>
      </c>
      <c r="GO4">
        <v>11.665863000000099</v>
      </c>
      <c r="GP4">
        <v>11.676109</v>
      </c>
      <c r="GQ4">
        <v>11.679998000000101</v>
      </c>
      <c r="GR4">
        <v>11.677776000000099</v>
      </c>
      <c r="GS4">
        <v>11.677776000000099</v>
      </c>
      <c r="GT4">
        <v>11.680553</v>
      </c>
      <c r="GU4">
        <v>11.684443</v>
      </c>
      <c r="GV4">
        <v>11.703609</v>
      </c>
      <c r="GW4">
        <v>11.71833</v>
      </c>
      <c r="GX4">
        <v>11.7227750000001</v>
      </c>
      <c r="GY4">
        <v>11.726387000000001</v>
      </c>
      <c r="GZ4">
        <v>11.7722210000001</v>
      </c>
      <c r="HA4">
        <v>11.773887999999999</v>
      </c>
      <c r="HB4">
        <v>11.777222</v>
      </c>
      <c r="HC4">
        <v>11.777222</v>
      </c>
      <c r="HD4">
        <v>11.7763880000001</v>
      </c>
      <c r="HE4">
        <v>11.7741659999999</v>
      </c>
      <c r="HF4">
        <v>11.770831999999899</v>
      </c>
      <c r="HG4">
        <v>11.7641659999999</v>
      </c>
      <c r="HH4">
        <v>11.758609999999999</v>
      </c>
      <c r="HI4">
        <v>11.7458310000001</v>
      </c>
      <c r="HJ4">
        <v>11.726664000000101</v>
      </c>
      <c r="HK4">
        <v>11.714443000000101</v>
      </c>
      <c r="HL4">
        <v>11.6511100000001</v>
      </c>
      <c r="HM4">
        <v>11.644722000000099</v>
      </c>
      <c r="HN4">
        <v>11.643054999999899</v>
      </c>
      <c r="HO4">
        <v>11.6402760000001</v>
      </c>
      <c r="HP4">
        <v>11.641942999999999</v>
      </c>
      <c r="HQ4">
        <v>11.6511100000001</v>
      </c>
      <c r="HR4">
        <v>11.653332000000001</v>
      </c>
      <c r="HS4">
        <v>11.661388000000001</v>
      </c>
      <c r="HT4">
        <v>11.665276</v>
      </c>
      <c r="HU4">
        <v>11.669442999999999</v>
      </c>
      <c r="HV4">
        <v>11.670553</v>
      </c>
      <c r="HW4">
        <v>11.6702770000001</v>
      </c>
      <c r="HX4">
        <v>11.663887000000001</v>
      </c>
      <c r="HY4">
        <v>11.6599979999999</v>
      </c>
      <c r="HZ4">
        <v>11.617456000000001</v>
      </c>
      <c r="IA4">
        <v>11.5940130000001</v>
      </c>
      <c r="IB4">
        <v>11.558609000000001</v>
      </c>
      <c r="IC4">
        <v>11.553053</v>
      </c>
      <c r="ID4">
        <v>11.545277</v>
      </c>
      <c r="IE4">
        <v>11.5388869999999</v>
      </c>
      <c r="IF4">
        <v>11.445276</v>
      </c>
      <c r="IG4">
        <v>11.4383320000001</v>
      </c>
      <c r="IH4">
        <v>11.428886</v>
      </c>
      <c r="II4">
        <v>11.364164000000001</v>
      </c>
      <c r="IJ4">
        <v>11.307219999999999</v>
      </c>
      <c r="IK4">
        <v>11.296944</v>
      </c>
      <c r="IL4">
        <v>11.291388</v>
      </c>
      <c r="IM4">
        <v>11.220276</v>
      </c>
      <c r="IN4">
        <v>11.2024969999999</v>
      </c>
      <c r="IO4">
        <v>11.0838870000001</v>
      </c>
      <c r="IP4">
        <v>11.0816649999999</v>
      </c>
      <c r="IQ4">
        <v>11.0841639999999</v>
      </c>
      <c r="IR4">
        <v>11.087776</v>
      </c>
      <c r="IS4">
        <v>11.089164999999999</v>
      </c>
      <c r="IT4">
        <v>11.0938870000001</v>
      </c>
      <c r="IU4">
        <v>11.0938870000001</v>
      </c>
      <c r="IV4">
        <v>11.0677760000001</v>
      </c>
      <c r="IW4">
        <v>11.053052999999901</v>
      </c>
      <c r="IX4">
        <v>11.046944000000099</v>
      </c>
      <c r="IY4">
        <v>10.9755540000001</v>
      </c>
      <c r="IZ4">
        <v>10.972775</v>
      </c>
      <c r="JA4">
        <v>10.970831</v>
      </c>
      <c r="JB4">
        <v>10.970086999999999</v>
      </c>
      <c r="JC4">
        <v>10.974998000000101</v>
      </c>
      <c r="JD4">
        <v>10.9777760000001</v>
      </c>
      <c r="JE4">
        <v>10.976941999999999</v>
      </c>
      <c r="JF4">
        <v>10.974442000000099</v>
      </c>
      <c r="JG4">
        <v>10.9694420000001</v>
      </c>
      <c r="JH4">
        <v>10.962776000000099</v>
      </c>
      <c r="JI4">
        <v>10.9233320000001</v>
      </c>
      <c r="JJ4">
        <v>10.9155540000001</v>
      </c>
      <c r="JK4">
        <v>10.870552</v>
      </c>
      <c r="JL4">
        <v>10.7705540000001</v>
      </c>
      <c r="JM4">
        <v>10.802776</v>
      </c>
      <c r="JN4">
        <v>10.882498000000099</v>
      </c>
      <c r="JO4">
        <v>10.916666000000101</v>
      </c>
      <c r="JP4">
        <v>11.019164999999999</v>
      </c>
      <c r="JQ4">
        <v>11.022776</v>
      </c>
      <c r="JR4">
        <v>11.0208320000001</v>
      </c>
      <c r="JS4">
        <v>11.017776</v>
      </c>
      <c r="JT4">
        <v>11.014166000000101</v>
      </c>
      <c r="JU4">
        <v>11.0119439999999</v>
      </c>
      <c r="JV4">
        <v>11.006388000000101</v>
      </c>
      <c r="JW4">
        <v>10.9958310000001</v>
      </c>
      <c r="JX4">
        <v>10.9911080000001</v>
      </c>
      <c r="JY4">
        <v>10.969996999999999</v>
      </c>
      <c r="JZ4">
        <v>10.959713000000001</v>
      </c>
      <c r="KA4">
        <v>10.953053000000001</v>
      </c>
      <c r="KB4">
        <v>10.94722</v>
      </c>
      <c r="KC4">
        <v>10.9457659999999</v>
      </c>
      <c r="KD4">
        <v>10.966665000000001</v>
      </c>
      <c r="KE4">
        <v>10.966942000000101</v>
      </c>
      <c r="KF4">
        <v>10.964720000000099</v>
      </c>
      <c r="KG4">
        <v>10.903886999999999</v>
      </c>
      <c r="KH4">
        <v>10.897221</v>
      </c>
      <c r="KI4">
        <v>10.889721000000099</v>
      </c>
      <c r="KJ4">
        <v>10.871664000000001</v>
      </c>
      <c r="KK4">
        <v>10.8755530000001</v>
      </c>
      <c r="KL4">
        <v>10.889721000000099</v>
      </c>
      <c r="KM4">
        <v>10.899443</v>
      </c>
      <c r="KN4">
        <v>10.906117999999999</v>
      </c>
      <c r="KO4">
        <v>10.9555530000001</v>
      </c>
      <c r="KP4">
        <v>10.9555530000001</v>
      </c>
      <c r="KQ4">
        <v>10.953053000000001</v>
      </c>
      <c r="KR4">
        <v>10.9202770000001</v>
      </c>
      <c r="KS4">
        <v>10.906939000000101</v>
      </c>
      <c r="KT4">
        <v>10.901388000000001</v>
      </c>
      <c r="KU4">
        <v>10.8938880000001</v>
      </c>
      <c r="KV4">
        <v>10.883888000000001</v>
      </c>
      <c r="KW4">
        <v>10.879997000000101</v>
      </c>
      <c r="KX4">
        <v>10.8736080000001</v>
      </c>
      <c r="KY4">
        <v>10.843887</v>
      </c>
      <c r="KZ4">
        <v>10.823608</v>
      </c>
      <c r="LA4">
        <v>10.750832000000001</v>
      </c>
      <c r="LB4">
        <v>10.74222</v>
      </c>
      <c r="LC4">
        <v>10.726387000000001</v>
      </c>
      <c r="LD4">
        <v>10.7222190000001</v>
      </c>
      <c r="LE4">
        <v>10.7158320000001</v>
      </c>
      <c r="LF4">
        <v>10.7111090000001</v>
      </c>
      <c r="LG4">
        <v>10.707499</v>
      </c>
      <c r="LH4">
        <v>10.697220000000099</v>
      </c>
      <c r="LI4">
        <v>10.689719999999999</v>
      </c>
      <c r="LJ4">
        <v>10.656387</v>
      </c>
      <c r="LK4">
        <v>10.6505550000001</v>
      </c>
      <c r="LL4">
        <v>10.638332</v>
      </c>
      <c r="LM4">
        <v>10.624165000000099</v>
      </c>
      <c r="LN4">
        <v>10.611942000000001</v>
      </c>
      <c r="LO4">
        <v>10.5936090000001</v>
      </c>
      <c r="LP4">
        <v>10.5769420000001</v>
      </c>
      <c r="LQ4">
        <v>10.548332</v>
      </c>
      <c r="LR4">
        <v>10.539999000000099</v>
      </c>
      <c r="LS4">
        <v>10.534443</v>
      </c>
      <c r="LT4">
        <v>10.526388000000001</v>
      </c>
      <c r="LU4">
        <v>10.521944</v>
      </c>
      <c r="LV4">
        <v>10.520832</v>
      </c>
      <c r="LW4">
        <v>10.519999</v>
      </c>
      <c r="LX4">
        <v>10.521944</v>
      </c>
      <c r="LY4">
        <v>10.5250000000001</v>
      </c>
      <c r="LZ4">
        <v>10.5284820000001</v>
      </c>
      <c r="MA4">
        <v>10.5311850000001</v>
      </c>
      <c r="MB4">
        <v>10.536386</v>
      </c>
      <c r="MC4">
        <v>10.537497999999999</v>
      </c>
      <c r="MD4">
        <v>10.534164000000001</v>
      </c>
      <c r="ME4">
        <v>10.533333000000001</v>
      </c>
      <c r="MF4">
        <v>10.531666000000101</v>
      </c>
      <c r="MG4">
        <v>10.5088880000001</v>
      </c>
      <c r="MH4">
        <v>10.4947200000001</v>
      </c>
      <c r="MI4">
        <v>10.475275000000099</v>
      </c>
      <c r="MJ4">
        <v>10.468886999999899</v>
      </c>
      <c r="MK4">
        <v>10.4583320000001</v>
      </c>
      <c r="ML4">
        <v>10.422775000000099</v>
      </c>
      <c r="MM4">
        <v>10.4227389999999</v>
      </c>
      <c r="MN4">
        <v>10.492775000000099</v>
      </c>
      <c r="MO4">
        <v>10.5433310000001</v>
      </c>
      <c r="MP4">
        <v>10.565275</v>
      </c>
      <c r="MQ4">
        <v>10.566666</v>
      </c>
      <c r="MR4">
        <v>10.567496999999999</v>
      </c>
      <c r="MS4">
        <v>10.561665000000099</v>
      </c>
      <c r="MT4">
        <v>10.557775000000101</v>
      </c>
      <c r="MU4">
        <v>10.547499</v>
      </c>
      <c r="MV4">
        <v>10.548054</v>
      </c>
      <c r="MW4">
        <v>10.559443000000099</v>
      </c>
      <c r="MX4">
        <v>10.5669420000001</v>
      </c>
      <c r="MY4">
        <v>10.586109</v>
      </c>
      <c r="MZ4">
        <v>10.5902750000001</v>
      </c>
      <c r="NA4">
        <v>10.549999000000099</v>
      </c>
      <c r="NB4">
        <v>10.5408330000001</v>
      </c>
      <c r="NC4">
        <v>10.531330000000001</v>
      </c>
      <c r="ND4">
        <v>10.531957</v>
      </c>
      <c r="NE4">
        <v>10.496386000000101</v>
      </c>
      <c r="NF4">
        <v>10.495552</v>
      </c>
      <c r="NG4">
        <v>10.4869420000001</v>
      </c>
      <c r="NH4">
        <v>10.487496999999999</v>
      </c>
      <c r="NI4">
        <v>10.490831</v>
      </c>
      <c r="NJ4">
        <v>10.495552</v>
      </c>
      <c r="NK4">
        <v>10.604443</v>
      </c>
      <c r="NL4">
        <v>10.6380540000001</v>
      </c>
      <c r="NM4">
        <v>10.7088870000001</v>
      </c>
      <c r="NN4">
        <v>10.715553000000099</v>
      </c>
      <c r="NO4">
        <v>10.719997000000101</v>
      </c>
      <c r="NP4">
        <v>10.7311099999999</v>
      </c>
      <c r="NQ4">
        <v>10.740566000000101</v>
      </c>
      <c r="NR4">
        <v>10.7533320000001</v>
      </c>
      <c r="NS4">
        <v>10.757220999999999</v>
      </c>
      <c r="NT4">
        <v>10.760555</v>
      </c>
      <c r="NU4">
        <v>10.7966650000001</v>
      </c>
      <c r="NV4">
        <v>10.804442999999999</v>
      </c>
      <c r="NW4">
        <v>10.808609000000001</v>
      </c>
      <c r="NX4">
        <v>10.811109999999999</v>
      </c>
      <c r="NY4">
        <v>10.812220000000099</v>
      </c>
      <c r="NZ4">
        <v>10.8174969999999</v>
      </c>
      <c r="OA4">
        <v>10.8288860000001</v>
      </c>
      <c r="OB4">
        <v>10.8444420000001</v>
      </c>
      <c r="OC4">
        <v>10.866108000000001</v>
      </c>
      <c r="OD4">
        <v>10.887498999999901</v>
      </c>
      <c r="OE4">
        <v>10.912497999999999</v>
      </c>
      <c r="OF4">
        <v>11.0277770000001</v>
      </c>
      <c r="OG4">
        <v>11.149443</v>
      </c>
      <c r="OH4">
        <v>11.155277000000099</v>
      </c>
      <c r="OI4">
        <v>11.1569420000001</v>
      </c>
      <c r="OJ4">
        <v>11.159720999999999</v>
      </c>
      <c r="OK4">
        <v>11.160554999999899</v>
      </c>
      <c r="OL4">
        <v>11.157499</v>
      </c>
      <c r="OM4">
        <v>11.1319409999999</v>
      </c>
      <c r="ON4">
        <v>11.095831</v>
      </c>
      <c r="OO4">
        <v>11.019164999999999</v>
      </c>
      <c r="OP4">
        <v>10.943887999999999</v>
      </c>
      <c r="OQ4">
        <v>10.884722000000099</v>
      </c>
      <c r="OR4">
        <v>10.864718999999999</v>
      </c>
      <c r="OS4">
        <v>10.866385999999901</v>
      </c>
      <c r="OT4">
        <v>10.874165</v>
      </c>
      <c r="OU4">
        <v>10.883053</v>
      </c>
      <c r="OV4">
        <v>10.924999000000099</v>
      </c>
      <c r="OW4">
        <v>10.930553</v>
      </c>
      <c r="OX4">
        <v>10.9377770000001</v>
      </c>
      <c r="OY4">
        <v>10.944443000000099</v>
      </c>
      <c r="OZ4">
        <v>10.953053000000001</v>
      </c>
      <c r="PA4">
        <v>10.966942000000101</v>
      </c>
      <c r="PB4">
        <v>11.1119420000001</v>
      </c>
      <c r="PC4">
        <v>11.146666</v>
      </c>
      <c r="PD4">
        <v>11.1586090000001</v>
      </c>
      <c r="PE4">
        <v>11.199164999999899</v>
      </c>
      <c r="PF4">
        <v>11.209997</v>
      </c>
      <c r="PG4">
        <v>11.3486080000001</v>
      </c>
      <c r="PH4">
        <v>11.442497000000101</v>
      </c>
      <c r="PI4">
        <v>11.541943000000099</v>
      </c>
      <c r="PJ4">
        <v>11.528886999999999</v>
      </c>
      <c r="PK4">
        <v>11.5291650000001</v>
      </c>
      <c r="PL4">
        <v>11.529999</v>
      </c>
      <c r="PM4">
        <v>11.534164000000001</v>
      </c>
      <c r="PN4">
        <v>11.543055000000001</v>
      </c>
      <c r="PO4">
        <v>11.548053999999899</v>
      </c>
      <c r="PP4">
        <v>11.551388000000101</v>
      </c>
      <c r="PQ4">
        <v>11.564582</v>
      </c>
      <c r="PR4">
        <v>11.574039000000001</v>
      </c>
      <c r="PS4">
        <v>11.5901589999999</v>
      </c>
      <c r="PT4">
        <v>11.617455000000099</v>
      </c>
      <c r="PU4">
        <v>11.636585</v>
      </c>
      <c r="PV4">
        <v>11.669442999999999</v>
      </c>
      <c r="PW4">
        <v>11.675276</v>
      </c>
      <c r="PX4">
        <v>11.700275</v>
      </c>
      <c r="PY4">
        <v>11.704165</v>
      </c>
      <c r="PZ4">
        <v>11.707499</v>
      </c>
      <c r="QA4">
        <v>11.719997000000101</v>
      </c>
      <c r="QB4">
        <v>11.720739</v>
      </c>
      <c r="QC4">
        <v>11.719208</v>
      </c>
      <c r="QD4">
        <v>11.702185</v>
      </c>
      <c r="QE4">
        <v>11.705276000000101</v>
      </c>
      <c r="QF4">
        <v>11.7102760000001</v>
      </c>
      <c r="QG4">
        <v>11.7202760000001</v>
      </c>
      <c r="QH4">
        <v>11.723886</v>
      </c>
      <c r="QI4">
        <v>11.726387000000001</v>
      </c>
      <c r="QJ4">
        <v>11.728885999999999</v>
      </c>
      <c r="QK4">
        <v>11.7261090000001</v>
      </c>
      <c r="QL4">
        <v>11.724164999999999</v>
      </c>
      <c r="QM4">
        <v>11.722387000000101</v>
      </c>
      <c r="QN4">
        <v>11.710831000000001</v>
      </c>
      <c r="QO4">
        <v>11.709441999999999</v>
      </c>
      <c r="QP4">
        <v>11.710554</v>
      </c>
      <c r="QQ4">
        <v>11.732904000000101</v>
      </c>
      <c r="QR4">
        <v>11.7565290000001</v>
      </c>
      <c r="QS4">
        <v>11.796000000000101</v>
      </c>
      <c r="QT4">
        <v>11.8002760000001</v>
      </c>
      <c r="QU4">
        <v>11.806387000000001</v>
      </c>
      <c r="QV4">
        <v>11.828331</v>
      </c>
      <c r="QW4">
        <v>11.82972</v>
      </c>
      <c r="QX4">
        <v>11.828054</v>
      </c>
      <c r="QY4">
        <v>11.824999</v>
      </c>
      <c r="QZ4">
        <v>11.818054</v>
      </c>
      <c r="RA4">
        <v>11.787411000000001</v>
      </c>
      <c r="RB4">
        <v>11.769998999999901</v>
      </c>
      <c r="RC4">
        <v>11.7558330000001</v>
      </c>
      <c r="RD4">
        <v>11.739998000000099</v>
      </c>
      <c r="RE4">
        <v>11.7211090000001</v>
      </c>
      <c r="RF4">
        <v>11.7180540000001</v>
      </c>
      <c r="RG4">
        <v>11.682150999999999</v>
      </c>
      <c r="RH4">
        <v>11.6597980000001</v>
      </c>
      <c r="RI4">
        <v>11.6421740000001</v>
      </c>
      <c r="RJ4">
        <v>11.599165000000101</v>
      </c>
      <c r="RK4">
        <v>11.587776000000099</v>
      </c>
      <c r="RL4">
        <v>11.573331999999899</v>
      </c>
      <c r="RM4">
        <v>11.570831</v>
      </c>
      <c r="RN4">
        <v>11.569718999999999</v>
      </c>
      <c r="RO4">
        <v>11.5888860000001</v>
      </c>
      <c r="RP4">
        <v>11.593887</v>
      </c>
      <c r="RQ4">
        <v>11.6358510000001</v>
      </c>
      <c r="RR4">
        <v>11.6413880000001</v>
      </c>
      <c r="RS4">
        <v>11.650831</v>
      </c>
      <c r="RT4">
        <v>11.654444000000099</v>
      </c>
      <c r="RU4">
        <v>11.6619430000001</v>
      </c>
      <c r="RV4">
        <v>11.739164000000001</v>
      </c>
      <c r="RW4">
        <v>11.752222000000099</v>
      </c>
      <c r="RX4">
        <v>11.763610999999999</v>
      </c>
      <c r="RY4">
        <v>11.771944000000101</v>
      </c>
      <c r="RZ4">
        <v>11.778879</v>
      </c>
      <c r="SA4">
        <v>11.786943000000001</v>
      </c>
      <c r="SB4">
        <v>11.8288860000001</v>
      </c>
      <c r="SC4">
        <v>11.835831000000001</v>
      </c>
      <c r="SD4">
        <v>11.8472189999999</v>
      </c>
      <c r="SE4">
        <v>12.1536100000001</v>
      </c>
      <c r="SF4">
        <v>12.165554</v>
      </c>
      <c r="SG4">
        <v>12.1730540000001</v>
      </c>
      <c r="SH4">
        <v>12.195553</v>
      </c>
      <c r="SI4">
        <v>12.363052</v>
      </c>
      <c r="SJ4">
        <v>12.371109000000001</v>
      </c>
      <c r="SK4">
        <v>12.380275999999901</v>
      </c>
      <c r="SL4">
        <v>12.4158520000001</v>
      </c>
      <c r="SM4">
        <v>12.451942000000001</v>
      </c>
      <c r="SN4">
        <v>12.601108999999999</v>
      </c>
      <c r="SO4">
        <v>12.604718999999999</v>
      </c>
      <c r="SP4">
        <v>12.640832999999899</v>
      </c>
      <c r="SQ4">
        <v>12.6438880000001</v>
      </c>
      <c r="SR4">
        <v>12.6472210000001</v>
      </c>
      <c r="SS4">
        <v>12.649721000000101</v>
      </c>
      <c r="ST4">
        <v>12.655832</v>
      </c>
      <c r="SU4">
        <v>12.660555</v>
      </c>
      <c r="SV4">
        <v>12.664999</v>
      </c>
      <c r="SW4">
        <v>12.672220000000101</v>
      </c>
      <c r="SX4">
        <v>12.6808320000001</v>
      </c>
      <c r="SY4">
        <v>12.6908320000001</v>
      </c>
      <c r="SZ4">
        <v>12.698053</v>
      </c>
      <c r="TA4">
        <v>12.734719999999999</v>
      </c>
      <c r="TB4">
        <v>12.739164000000001</v>
      </c>
      <c r="TC4">
        <v>12.7507950000001</v>
      </c>
      <c r="TD4">
        <v>12.7566660000001</v>
      </c>
      <c r="TE4">
        <v>12.784998</v>
      </c>
      <c r="TF4">
        <v>12.798054</v>
      </c>
      <c r="TG4">
        <v>12.8052770000001</v>
      </c>
      <c r="TH4">
        <v>12.976664000000101</v>
      </c>
      <c r="TI4">
        <v>13.1169410000001</v>
      </c>
      <c r="TJ4">
        <v>13.154720000000101</v>
      </c>
      <c r="TK4">
        <v>13.168610000000101</v>
      </c>
      <c r="TL4">
        <v>13.271666000000099</v>
      </c>
      <c r="TM4">
        <v>13.277498</v>
      </c>
      <c r="TN4">
        <v>13.288887000000001</v>
      </c>
      <c r="TO4">
        <v>13.298974999999899</v>
      </c>
      <c r="TP4">
        <v>13.3066650000001</v>
      </c>
      <c r="TQ4">
        <v>13.313887000000101</v>
      </c>
      <c r="TR4">
        <v>13.379164000000101</v>
      </c>
      <c r="TS4">
        <v>13.4930529999999</v>
      </c>
      <c r="TT4">
        <v>13.500832000000001</v>
      </c>
      <c r="TU4">
        <v>13.573886999999999</v>
      </c>
      <c r="TV4">
        <v>13.568608999999899</v>
      </c>
      <c r="TW4">
        <v>13.562220000000099</v>
      </c>
      <c r="TX4">
        <v>13.5619429999999</v>
      </c>
      <c r="TY4">
        <v>13.567775999999901</v>
      </c>
      <c r="TZ4">
        <v>13.569164000000001</v>
      </c>
      <c r="UA4">
        <v>13.5708310000001</v>
      </c>
      <c r="UB4">
        <v>13.574442000000101</v>
      </c>
      <c r="UC4">
        <v>13.580553</v>
      </c>
      <c r="UD4">
        <v>13.605552999999899</v>
      </c>
      <c r="UE4">
        <v>13.624720000000099</v>
      </c>
      <c r="UF4">
        <v>13.6372200000001</v>
      </c>
      <c r="UG4">
        <v>13.6441650000001</v>
      </c>
      <c r="UH4">
        <v>13.6500000000001</v>
      </c>
      <c r="UI4">
        <v>13.655277000000099</v>
      </c>
      <c r="UJ4">
        <v>13.6702770000001</v>
      </c>
      <c r="UK4">
        <v>13.678886</v>
      </c>
      <c r="UL4">
        <v>13.685276000000099</v>
      </c>
      <c r="UM4">
        <v>13.690275</v>
      </c>
      <c r="UN4">
        <v>13.716942</v>
      </c>
      <c r="UO4">
        <v>13.758888000000001</v>
      </c>
      <c r="UP4">
        <v>13.761944000000099</v>
      </c>
      <c r="UQ4">
        <v>13.765833000000001</v>
      </c>
      <c r="UR4">
        <v>13.7733330000001</v>
      </c>
      <c r="US4">
        <v>13.843609000000001</v>
      </c>
      <c r="UT4">
        <v>13.858053</v>
      </c>
      <c r="UU4">
        <v>13.8886110000001</v>
      </c>
      <c r="UV4">
        <v>13.9174980000001</v>
      </c>
      <c r="UW4">
        <v>13.929442999999999</v>
      </c>
      <c r="UX4">
        <v>13.936942999999999</v>
      </c>
      <c r="UY4">
        <v>13.9458310000001</v>
      </c>
      <c r="UZ4">
        <v>13.955553</v>
      </c>
      <c r="VA4">
        <v>13.993053</v>
      </c>
      <c r="VB4">
        <v>14.036664999999999</v>
      </c>
      <c r="VC4">
        <v>14.141942999999999</v>
      </c>
      <c r="VD4">
        <v>14.149443000000099</v>
      </c>
      <c r="VE4">
        <v>14.168612000000101</v>
      </c>
      <c r="VF4">
        <v>14.172775000000099</v>
      </c>
      <c r="VG4">
        <v>14.178610000000001</v>
      </c>
      <c r="VH4">
        <v>14.1913870000001</v>
      </c>
      <c r="VI4">
        <v>14.204998</v>
      </c>
      <c r="VJ4">
        <v>14.207775000000099</v>
      </c>
      <c r="VK4">
        <v>14.2091639999999</v>
      </c>
      <c r="VL4">
        <v>14.213330999999901</v>
      </c>
      <c r="VM4">
        <v>14.221943</v>
      </c>
      <c r="VN4">
        <v>14.227776</v>
      </c>
      <c r="VO4">
        <v>14.231109999999999</v>
      </c>
      <c r="VP4">
        <v>14.2381530000001</v>
      </c>
      <c r="VQ4">
        <v>14.264999</v>
      </c>
      <c r="VR4">
        <v>14.2713870000001</v>
      </c>
      <c r="VS4">
        <v>14.276664999999999</v>
      </c>
      <c r="VT4">
        <v>14.2911300000001</v>
      </c>
      <c r="VU4">
        <v>14.317221000000099</v>
      </c>
      <c r="VV4">
        <v>14.32972</v>
      </c>
      <c r="VW4">
        <v>14.331387000000101</v>
      </c>
      <c r="VX4">
        <v>14.3352870000001</v>
      </c>
      <c r="VY4">
        <v>14.351108999999999</v>
      </c>
      <c r="VZ4">
        <v>14.3558310000001</v>
      </c>
      <c r="WA4">
        <v>14.358886999999999</v>
      </c>
      <c r="WB4">
        <v>14.358607999999901</v>
      </c>
      <c r="WC4">
        <v>14.358053</v>
      </c>
      <c r="WD4">
        <v>14.357498000000099</v>
      </c>
      <c r="WE4">
        <v>14.35722</v>
      </c>
      <c r="WF4">
        <v>14.357498000000099</v>
      </c>
      <c r="WG4">
        <v>14.371664000000001</v>
      </c>
      <c r="WH4">
        <v>14.3755530000001</v>
      </c>
      <c r="WI4">
        <v>14.3966659999999</v>
      </c>
      <c r="WJ4">
        <v>14.4022220000001</v>
      </c>
      <c r="WK4">
        <v>14.420553</v>
      </c>
      <c r="WL4">
        <v>14.425554000000099</v>
      </c>
      <c r="WM4">
        <v>14.4477770000001</v>
      </c>
      <c r="WN4">
        <v>14.443887999999999</v>
      </c>
      <c r="WO4">
        <v>14.4430540000001</v>
      </c>
      <c r="WP4">
        <v>14.4399990000001</v>
      </c>
      <c r="WQ4">
        <v>14.427220999999999</v>
      </c>
      <c r="WR4">
        <v>14.3902760000001</v>
      </c>
      <c r="WS4">
        <v>14.339165000000101</v>
      </c>
      <c r="WT4">
        <v>14.3444420000001</v>
      </c>
      <c r="WU4">
        <v>14.3458310000001</v>
      </c>
      <c r="WV4">
        <v>14.350554000000001</v>
      </c>
      <c r="WW4">
        <v>14.354469</v>
      </c>
      <c r="WX4">
        <v>14.359442000000101</v>
      </c>
      <c r="WY4">
        <v>14.3836100000001</v>
      </c>
      <c r="WZ4">
        <v>14.3855550000001</v>
      </c>
      <c r="XA4">
        <v>14.408888000000101</v>
      </c>
      <c r="XB4">
        <v>14.4066659999999</v>
      </c>
      <c r="XC4">
        <v>14.3766630000001</v>
      </c>
      <c r="XD4">
        <v>14.366161</v>
      </c>
      <c r="XE4">
        <v>14.359442000000101</v>
      </c>
      <c r="XF4">
        <v>14.3569410000001</v>
      </c>
      <c r="XG4">
        <v>14.3561080000001</v>
      </c>
      <c r="XH4">
        <v>14.3627760000001</v>
      </c>
      <c r="XI4">
        <v>14.3652739999999</v>
      </c>
      <c r="XJ4">
        <v>14.36722</v>
      </c>
      <c r="XK4">
        <v>14.3724980000001</v>
      </c>
      <c r="XL4">
        <v>14.393887999999899</v>
      </c>
      <c r="XM4">
        <v>14.4038870000001</v>
      </c>
      <c r="XN4">
        <v>14.4288860000001</v>
      </c>
      <c r="XO4">
        <v>14.430277</v>
      </c>
      <c r="XP4">
        <v>14.448332000000001</v>
      </c>
      <c r="XQ4">
        <v>14.446942999999999</v>
      </c>
      <c r="XR4">
        <v>14.419442999999999</v>
      </c>
      <c r="XS4">
        <v>14.4012410000001</v>
      </c>
      <c r="XT4">
        <v>14.393331999999999</v>
      </c>
      <c r="XU4">
        <v>14.3886110000001</v>
      </c>
      <c r="XV4">
        <v>14.384998</v>
      </c>
      <c r="XW4">
        <v>14.3833330000001</v>
      </c>
      <c r="XX4">
        <v>14.3788850000001</v>
      </c>
      <c r="XY4">
        <v>14.3724980000001</v>
      </c>
      <c r="XZ4">
        <v>14.3688869999999</v>
      </c>
      <c r="YA4">
        <v>14.346386000000001</v>
      </c>
      <c r="YB4">
        <v>14.3255540000001</v>
      </c>
      <c r="YC4">
        <v>14.3091640000001</v>
      </c>
      <c r="YD4">
        <v>14.2888869999999</v>
      </c>
      <c r="YE4">
        <v>14.247775999999901</v>
      </c>
      <c r="YF4">
        <v>14.2424960000001</v>
      </c>
      <c r="YG4">
        <v>14.236385</v>
      </c>
      <c r="YH4">
        <v>14.2272210000001</v>
      </c>
      <c r="YI4">
        <v>14.21833</v>
      </c>
      <c r="YJ4">
        <v>14.217497</v>
      </c>
      <c r="YK4">
        <v>14.21833</v>
      </c>
      <c r="YL4">
        <v>14.221664000000001</v>
      </c>
      <c r="YM4">
        <v>14.230831</v>
      </c>
      <c r="YN4">
        <v>14.241108000000001</v>
      </c>
      <c r="YO4">
        <v>14.246385999999999</v>
      </c>
      <c r="YP4">
        <v>14.256109</v>
      </c>
      <c r="YQ4">
        <v>14.302498000000099</v>
      </c>
      <c r="YR4">
        <v>14.342775</v>
      </c>
      <c r="YS4">
        <v>14.344996999999999</v>
      </c>
      <c r="YT4">
        <v>14.348331</v>
      </c>
      <c r="YU4">
        <v>14.352221</v>
      </c>
      <c r="YV4">
        <v>14.352221</v>
      </c>
      <c r="YW4">
        <v>14.3496480000001</v>
      </c>
      <c r="YX4">
        <v>14.294998</v>
      </c>
      <c r="YY4">
        <v>14.290832999999999</v>
      </c>
      <c r="YZ4">
        <v>14.284443000000101</v>
      </c>
      <c r="ZA4">
        <v>14.182774999999999</v>
      </c>
      <c r="ZB4">
        <v>14.178054999999899</v>
      </c>
      <c r="ZC4">
        <v>14.1761090000001</v>
      </c>
      <c r="ZD4">
        <v>14.109442000000101</v>
      </c>
      <c r="ZE4">
        <v>14.1061080000001</v>
      </c>
      <c r="ZF4">
        <v>14.105276</v>
      </c>
      <c r="ZG4">
        <v>14.115273999999999</v>
      </c>
      <c r="ZH4">
        <v>14.1344429999999</v>
      </c>
      <c r="ZI4">
        <v>14.1358320000001</v>
      </c>
      <c r="ZJ4">
        <v>14.168325000000101</v>
      </c>
      <c r="ZK4">
        <v>14.1109290000001</v>
      </c>
      <c r="ZL4">
        <v>14.0830540000001</v>
      </c>
      <c r="ZM4">
        <v>14.081386999999999</v>
      </c>
      <c r="ZN4">
        <v>14.078886000000001</v>
      </c>
      <c r="ZO4">
        <v>14.061942999999999</v>
      </c>
      <c r="ZP4">
        <v>14.039442000000101</v>
      </c>
      <c r="ZQ4">
        <v>14.026388000000001</v>
      </c>
      <c r="ZR4">
        <v>14.016943000000101</v>
      </c>
      <c r="ZS4">
        <v>13.9505540000001</v>
      </c>
      <c r="ZT4">
        <v>13.9328420000001</v>
      </c>
      <c r="ZU4">
        <v>13.926664000000001</v>
      </c>
      <c r="ZV4">
        <v>13.929997999999999</v>
      </c>
      <c r="ZW4">
        <v>13.9458310000001</v>
      </c>
      <c r="ZX4">
        <v>14.044722</v>
      </c>
      <c r="ZY4">
        <v>14.053331000000099</v>
      </c>
      <c r="ZZ4">
        <v>14.064720000000101</v>
      </c>
      <c r="AAA4">
        <v>14.071665000000101</v>
      </c>
      <c r="AAB4">
        <v>14.077221000000099</v>
      </c>
      <c r="AAC4">
        <v>14.085553999999901</v>
      </c>
      <c r="AAD4">
        <v>14.135277</v>
      </c>
      <c r="AAE4">
        <v>14.224720000000101</v>
      </c>
      <c r="AAF4">
        <v>14.237219000000101</v>
      </c>
      <c r="AAG4">
        <v>14.242775000000099</v>
      </c>
      <c r="AAH4">
        <v>14.327221</v>
      </c>
      <c r="AAI4">
        <v>14.336109</v>
      </c>
      <c r="AAJ4">
        <v>14.347219000000001</v>
      </c>
      <c r="AAK4">
        <v>14.361387000000001</v>
      </c>
      <c r="AAL4">
        <v>14.36722</v>
      </c>
      <c r="AAM4">
        <v>14.369719</v>
      </c>
      <c r="AAN4">
        <v>14.373053000000001</v>
      </c>
      <c r="AAO4">
        <v>14.3813860000001</v>
      </c>
      <c r="AAP4">
        <v>14.3813860000001</v>
      </c>
      <c r="AAQ4">
        <v>14.378609000000001</v>
      </c>
      <c r="AAR4">
        <v>14.37833</v>
      </c>
      <c r="AAS4">
        <v>14.3722189999999</v>
      </c>
      <c r="AAT4">
        <v>14.3641640000001</v>
      </c>
      <c r="AAU4">
        <v>14.3633310000001</v>
      </c>
      <c r="AAV4">
        <v>14.3636090000001</v>
      </c>
      <c r="AAW4">
        <v>14.376942000000099</v>
      </c>
      <c r="AAX4">
        <v>14.3802760000001</v>
      </c>
      <c r="AAY4">
        <v>14.384722000000099</v>
      </c>
      <c r="AAZ4">
        <v>14.412220000000101</v>
      </c>
      <c r="ABA4">
        <v>14.414999</v>
      </c>
      <c r="ABB4">
        <v>14.4463860000001</v>
      </c>
      <c r="ABC4">
        <v>14.4499990000001</v>
      </c>
      <c r="ABD4">
        <v>14.469163999999999</v>
      </c>
      <c r="ABE4">
        <v>14.480276</v>
      </c>
      <c r="ABF4">
        <v>14.490553</v>
      </c>
      <c r="ABG4">
        <v>14.4933300000001</v>
      </c>
      <c r="ABH4">
        <v>14.494442000000101</v>
      </c>
      <c r="ABI4">
        <v>14.494442000000101</v>
      </c>
      <c r="ABJ4">
        <v>14.481366</v>
      </c>
      <c r="ABK4">
        <v>14.461943</v>
      </c>
      <c r="ABL4">
        <v>14.457499</v>
      </c>
      <c r="ABM4">
        <v>14.452221000000099</v>
      </c>
      <c r="ABN4">
        <v>14.444720999999999</v>
      </c>
      <c r="ABO4">
        <v>14.4533310000001</v>
      </c>
      <c r="ABP4">
        <v>14.456386999999999</v>
      </c>
      <c r="ABQ4">
        <v>14.4580540000001</v>
      </c>
      <c r="ABR4">
        <v>14.464443000000101</v>
      </c>
      <c r="ABS4">
        <v>14.4855540000001</v>
      </c>
      <c r="ABT4">
        <v>14.5080550000001</v>
      </c>
      <c r="ABU4">
        <v>14.559164000000001</v>
      </c>
      <c r="ABV4">
        <v>14.563610000000001</v>
      </c>
      <c r="ABW4">
        <v>14.566941999999999</v>
      </c>
      <c r="ABX4">
        <v>14.595831</v>
      </c>
      <c r="ABY4">
        <v>14.598906000000101</v>
      </c>
      <c r="ABZ4">
        <v>14.5987240000001</v>
      </c>
      <c r="ACA4">
        <v>14.5961090000001</v>
      </c>
      <c r="ACB4">
        <v>14.509442999999999</v>
      </c>
      <c r="ACC4">
        <v>14.466942000000101</v>
      </c>
      <c r="ACD4">
        <v>14.464998</v>
      </c>
      <c r="ACE4">
        <v>14.4349980000001</v>
      </c>
      <c r="ACF4">
        <v>14.4094200000001</v>
      </c>
      <c r="ACG4">
        <v>14.3888870000001</v>
      </c>
      <c r="ACH4">
        <v>14.346109</v>
      </c>
      <c r="ACI4">
        <v>14.3358310000001</v>
      </c>
      <c r="ACJ4">
        <v>14.304720000000099</v>
      </c>
      <c r="ACK4">
        <v>14.303053</v>
      </c>
      <c r="ACL4">
        <v>14.402498</v>
      </c>
      <c r="ACM4">
        <v>14.405277000000099</v>
      </c>
      <c r="ACN4">
        <v>14.438887000000101</v>
      </c>
      <c r="ACO4">
        <v>14.497218999999999</v>
      </c>
      <c r="ACP4">
        <v>14.5311110000001</v>
      </c>
      <c r="ACQ4">
        <v>14.5952760000001</v>
      </c>
      <c r="ACR4">
        <v>14.639999</v>
      </c>
      <c r="ACS4">
        <v>14.708618</v>
      </c>
      <c r="ACT4">
        <v>14.703331</v>
      </c>
      <c r="ACU4">
        <v>14.700275</v>
      </c>
      <c r="ACV4">
        <v>14.6627770000001</v>
      </c>
      <c r="ACW4">
        <v>14.651388000000001</v>
      </c>
      <c r="ACX4">
        <v>14.556942000000101</v>
      </c>
      <c r="ACY4">
        <v>14.553610000000001</v>
      </c>
      <c r="ACZ4">
        <v>14.544998000000099</v>
      </c>
      <c r="ADA4">
        <v>14.4822199999999</v>
      </c>
      <c r="ADB4">
        <v>14.448607999999901</v>
      </c>
      <c r="ADC4" t="s">
        <v>0</v>
      </c>
    </row>
    <row r="5" spans="1:2331" x14ac:dyDescent="0.35">
      <c r="A5">
        <v>31</v>
      </c>
      <c r="B5" t="s">
        <v>6</v>
      </c>
      <c r="C5">
        <v>103.77525300000001</v>
      </c>
      <c r="D5">
        <v>103.771652</v>
      </c>
      <c r="E5">
        <v>103.765266</v>
      </c>
      <c r="F5">
        <v>103.753311</v>
      </c>
      <c r="G5">
        <v>103.748581</v>
      </c>
      <c r="H5">
        <v>103.755814</v>
      </c>
      <c r="I5">
        <v>103.757751</v>
      </c>
      <c r="J5">
        <v>103.760803</v>
      </c>
      <c r="K5">
        <v>103.781952</v>
      </c>
      <c r="L5">
        <v>103.78830000000001</v>
      </c>
      <c r="M5">
        <v>103.793297</v>
      </c>
      <c r="N5">
        <v>103.79885899999999</v>
      </c>
      <c r="O5">
        <v>103.79997299999999</v>
      </c>
      <c r="P5">
        <v>103.80246</v>
      </c>
      <c r="Q5">
        <v>103.803017</v>
      </c>
      <c r="R5">
        <v>103.80246</v>
      </c>
      <c r="S5">
        <v>103.79969800000001</v>
      </c>
      <c r="T5">
        <v>103.77525300000001</v>
      </c>
      <c r="U5" t="s">
        <v>0</v>
      </c>
      <c r="V5">
        <v>103.314148</v>
      </c>
      <c r="W5">
        <v>103.315262</v>
      </c>
      <c r="X5">
        <v>103.315811</v>
      </c>
      <c r="Y5">
        <v>103.31025699999999</v>
      </c>
      <c r="Z5">
        <v>103.30748</v>
      </c>
      <c r="AA5">
        <v>103.269707</v>
      </c>
      <c r="AB5">
        <v>103.26110799999999</v>
      </c>
      <c r="AC5">
        <v>103.256378</v>
      </c>
      <c r="AD5">
        <v>103.253052</v>
      </c>
      <c r="AE5">
        <v>103.247208</v>
      </c>
      <c r="AF5">
        <v>103.243042</v>
      </c>
      <c r="AG5">
        <v>103.226929</v>
      </c>
      <c r="AH5">
        <v>103.222763</v>
      </c>
      <c r="AI5">
        <v>103.21637699999999</v>
      </c>
      <c r="AJ5">
        <v>103.211647</v>
      </c>
      <c r="AK5">
        <v>103.193314</v>
      </c>
      <c r="AL5">
        <v>103.197479</v>
      </c>
      <c r="AM5">
        <v>103.202209</v>
      </c>
      <c r="AN5">
        <v>103.20942700000001</v>
      </c>
      <c r="AO5">
        <v>103.213318</v>
      </c>
      <c r="AP5">
        <v>103.24524700000001</v>
      </c>
      <c r="AQ5">
        <v>103.25166299999999</v>
      </c>
      <c r="AR5">
        <v>103.25444</v>
      </c>
      <c r="AS5">
        <v>103.31192</v>
      </c>
      <c r="AT5">
        <v>103.314148</v>
      </c>
      <c r="AU5" t="s">
        <v>0</v>
      </c>
      <c r="AV5">
        <v>103.02803</v>
      </c>
      <c r="AW5">
        <v>103.024689</v>
      </c>
      <c r="AX5">
        <v>103.021637</v>
      </c>
      <c r="AY5">
        <v>103.00524900000001</v>
      </c>
      <c r="AZ5">
        <v>102.99691799999999</v>
      </c>
      <c r="BA5">
        <v>102.99550600000001</v>
      </c>
      <c r="BB5">
        <v>102.986908</v>
      </c>
      <c r="BC5">
        <v>102.978027</v>
      </c>
      <c r="BD5">
        <v>102.978027</v>
      </c>
      <c r="BE5">
        <v>102.98107899999999</v>
      </c>
      <c r="BF5">
        <v>102.98635899999999</v>
      </c>
      <c r="BG5">
        <v>103.01248200000001</v>
      </c>
      <c r="BH5">
        <v>103.015259</v>
      </c>
      <c r="BI5">
        <v>103.02359</v>
      </c>
      <c r="BJ5">
        <v>103.030457</v>
      </c>
      <c r="BK5">
        <v>103.034409</v>
      </c>
      <c r="BL5">
        <v>103.04192399999999</v>
      </c>
      <c r="BM5">
        <v>103.04273999999999</v>
      </c>
      <c r="BN5">
        <v>103.048309</v>
      </c>
      <c r="BO5">
        <v>103.047203</v>
      </c>
      <c r="BP5">
        <v>103.04441799999999</v>
      </c>
      <c r="BQ5">
        <v>103.03357699999999</v>
      </c>
      <c r="BR5">
        <v>103.032471</v>
      </c>
      <c r="BS5">
        <v>103.03053300000001</v>
      </c>
      <c r="BT5">
        <v>103.02803</v>
      </c>
      <c r="BU5" t="s">
        <v>0</v>
      </c>
      <c r="BV5">
        <v>103.032753</v>
      </c>
      <c r="BW5">
        <v>103.02385700000001</v>
      </c>
      <c r="BX5">
        <v>102.99550600000001</v>
      </c>
      <c r="BY5">
        <v>102.995796</v>
      </c>
      <c r="BZ5">
        <v>102.997467</v>
      </c>
      <c r="CA5">
        <v>102.99968699999999</v>
      </c>
      <c r="CB5">
        <v>103.009407</v>
      </c>
      <c r="CC5">
        <v>103.013603</v>
      </c>
      <c r="CD5">
        <v>103.016373</v>
      </c>
      <c r="CE5">
        <v>103.01886</v>
      </c>
      <c r="CF5">
        <v>103.034126</v>
      </c>
      <c r="CG5">
        <v>103.035522</v>
      </c>
      <c r="CH5">
        <v>103.043854</v>
      </c>
      <c r="CI5">
        <v>103.045517</v>
      </c>
      <c r="CJ5">
        <v>103.046356</v>
      </c>
      <c r="CK5">
        <v>103.044968</v>
      </c>
      <c r="CL5">
        <v>103.040527</v>
      </c>
      <c r="CM5">
        <v>103.032753</v>
      </c>
      <c r="CN5" t="s">
        <v>0</v>
      </c>
      <c r="CO5">
        <v>107.48915100000001</v>
      </c>
      <c r="CP5">
        <v>107.483597</v>
      </c>
      <c r="CQ5">
        <v>107.478317</v>
      </c>
      <c r="CR5">
        <v>107.47221399999999</v>
      </c>
      <c r="CS5">
        <v>107.46666</v>
      </c>
      <c r="CT5">
        <v>107.459991</v>
      </c>
      <c r="CU5">
        <v>107.452477</v>
      </c>
      <c r="CV5">
        <v>107.447746</v>
      </c>
      <c r="CW5">
        <v>107.446091</v>
      </c>
      <c r="CX5">
        <v>107.443039</v>
      </c>
      <c r="CY5">
        <v>107.440811</v>
      </c>
      <c r="CZ5">
        <v>107.43441799999999</v>
      </c>
      <c r="DA5">
        <v>107.430817</v>
      </c>
      <c r="DB5">
        <v>107.41609200000001</v>
      </c>
      <c r="DC5">
        <v>107.409149</v>
      </c>
      <c r="DD5">
        <v>107.37803599999999</v>
      </c>
      <c r="DE5">
        <v>107.37442</v>
      </c>
      <c r="DF5">
        <v>107.37468699999999</v>
      </c>
      <c r="DG5">
        <v>107.386658</v>
      </c>
      <c r="DH5">
        <v>107.389977</v>
      </c>
      <c r="DI5">
        <v>107.389977</v>
      </c>
      <c r="DJ5">
        <v>107.385818</v>
      </c>
      <c r="DK5">
        <v>107.38361399999999</v>
      </c>
      <c r="DL5">
        <v>107.363876</v>
      </c>
      <c r="DM5">
        <v>107.357483</v>
      </c>
      <c r="DN5">
        <v>107.349716</v>
      </c>
      <c r="DO5">
        <v>107.343323</v>
      </c>
      <c r="DP5">
        <v>107.34166</v>
      </c>
      <c r="DQ5">
        <v>107.34166</v>
      </c>
      <c r="DR5">
        <v>107.369141</v>
      </c>
      <c r="DS5">
        <v>107.37191799999999</v>
      </c>
      <c r="DT5">
        <v>107.380814</v>
      </c>
      <c r="DU5">
        <v>107.38526899999999</v>
      </c>
      <c r="DV5">
        <v>107.473495</v>
      </c>
      <c r="DW5">
        <v>107.47026099999999</v>
      </c>
      <c r="DX5">
        <v>107.46418799999999</v>
      </c>
      <c r="DY5">
        <v>107.588593</v>
      </c>
      <c r="DZ5">
        <v>107.62886</v>
      </c>
      <c r="EA5">
        <v>107.62964599999999</v>
      </c>
      <c r="EB5">
        <v>107.636383</v>
      </c>
      <c r="EC5">
        <v>107.606461</v>
      </c>
      <c r="ED5">
        <v>107.483322</v>
      </c>
      <c r="EE5">
        <v>107.491928</v>
      </c>
      <c r="EF5">
        <v>107.493042</v>
      </c>
      <c r="EG5">
        <v>107.50804100000001</v>
      </c>
      <c r="EH5">
        <v>107.510818</v>
      </c>
      <c r="EI5">
        <v>107.519707</v>
      </c>
      <c r="EJ5">
        <v>107.556091</v>
      </c>
      <c r="EK5">
        <v>107.56137099999999</v>
      </c>
      <c r="EL5">
        <v>107.565811</v>
      </c>
      <c r="EM5">
        <v>107.56944300000001</v>
      </c>
      <c r="EN5">
        <v>107.593048</v>
      </c>
      <c r="EO5">
        <v>107.59526099999999</v>
      </c>
      <c r="EP5">
        <v>107.555817</v>
      </c>
      <c r="EQ5">
        <v>107.548866</v>
      </c>
      <c r="ER5">
        <v>107.547493</v>
      </c>
      <c r="ES5">
        <v>107.534149</v>
      </c>
      <c r="ET5">
        <v>107.450272</v>
      </c>
      <c r="EU5">
        <v>107.440811</v>
      </c>
      <c r="EV5">
        <v>107.43414300000001</v>
      </c>
      <c r="EW5">
        <v>107.430527</v>
      </c>
      <c r="EX5">
        <v>107.423393</v>
      </c>
      <c r="EY5">
        <v>107.397774</v>
      </c>
      <c r="EZ5">
        <v>107.378311</v>
      </c>
      <c r="FA5">
        <v>107.361649</v>
      </c>
      <c r="FB5">
        <v>107.356644</v>
      </c>
      <c r="FC5">
        <v>107.350273</v>
      </c>
      <c r="FD5">
        <v>107.346367</v>
      </c>
      <c r="FE5">
        <v>107.29637099999999</v>
      </c>
      <c r="FF5">
        <v>107.238586</v>
      </c>
      <c r="FG5">
        <v>107.189972</v>
      </c>
      <c r="FH5">
        <v>107.16693100000001</v>
      </c>
      <c r="FI5">
        <v>107.15860000000001</v>
      </c>
      <c r="FJ5">
        <v>107.110809</v>
      </c>
      <c r="FK5">
        <v>107.08194</v>
      </c>
      <c r="FL5">
        <v>107.052757</v>
      </c>
      <c r="FM5">
        <v>106.981369</v>
      </c>
      <c r="FN5">
        <v>106.968048</v>
      </c>
      <c r="FO5">
        <v>106.955833</v>
      </c>
      <c r="FP5">
        <v>106.924149</v>
      </c>
      <c r="FQ5">
        <v>106.90971399999999</v>
      </c>
      <c r="FR5">
        <v>106.897774</v>
      </c>
      <c r="FS5">
        <v>106.856934</v>
      </c>
      <c r="FT5">
        <v>106.78919999999999</v>
      </c>
      <c r="FU5">
        <v>106.747101</v>
      </c>
      <c r="FV5">
        <v>106.734131</v>
      </c>
      <c r="FW5">
        <v>106.73026299999999</v>
      </c>
      <c r="FX5">
        <v>106.719971</v>
      </c>
      <c r="FY5">
        <v>106.698578</v>
      </c>
      <c r="FZ5">
        <v>106.64080800000001</v>
      </c>
      <c r="GA5">
        <v>106.637756</v>
      </c>
      <c r="GB5">
        <v>106.631638</v>
      </c>
      <c r="GC5">
        <v>106.62940999999999</v>
      </c>
      <c r="GD5">
        <v>106.622467</v>
      </c>
      <c r="GE5">
        <v>106.44718899999999</v>
      </c>
      <c r="GF5">
        <v>106.443573</v>
      </c>
      <c r="GG5">
        <v>106.420242</v>
      </c>
      <c r="GH5">
        <v>106.418854</v>
      </c>
      <c r="GI5">
        <v>106.421173</v>
      </c>
      <c r="GJ5">
        <v>106.46135700000001</v>
      </c>
      <c r="GK5">
        <v>106.450256</v>
      </c>
      <c r="GL5">
        <v>106.446907</v>
      </c>
      <c r="GM5">
        <v>106.437737</v>
      </c>
      <c r="GN5">
        <v>106.448303</v>
      </c>
      <c r="GO5">
        <v>106.458214</v>
      </c>
      <c r="GP5">
        <v>106.417191</v>
      </c>
      <c r="GQ5">
        <v>106.323593</v>
      </c>
      <c r="GR5">
        <v>106.309692</v>
      </c>
      <c r="GS5">
        <v>106.305527</v>
      </c>
      <c r="GT5">
        <v>106.300247</v>
      </c>
      <c r="GU5">
        <v>106.296356</v>
      </c>
      <c r="GV5">
        <v>106.278847</v>
      </c>
      <c r="GW5">
        <v>106.269417</v>
      </c>
      <c r="GX5">
        <v>106.265533</v>
      </c>
      <c r="GY5">
        <v>106.260803</v>
      </c>
      <c r="GZ5">
        <v>106.08635700000001</v>
      </c>
      <c r="HA5">
        <v>106.079971</v>
      </c>
      <c r="HB5">
        <v>106.054688</v>
      </c>
      <c r="HC5">
        <v>106.046356</v>
      </c>
      <c r="HD5">
        <v>106.03913900000001</v>
      </c>
      <c r="HE5">
        <v>106.03331</v>
      </c>
      <c r="HF5">
        <v>106.028313</v>
      </c>
      <c r="HG5">
        <v>106.023033</v>
      </c>
      <c r="HH5">
        <v>106.020523</v>
      </c>
      <c r="HI5">
        <v>106.017197</v>
      </c>
      <c r="HJ5">
        <v>106.016373</v>
      </c>
      <c r="HK5">
        <v>106.012192</v>
      </c>
      <c r="HL5">
        <v>105.97051999999999</v>
      </c>
      <c r="HM5">
        <v>105.964417</v>
      </c>
      <c r="HN5">
        <v>105.961906</v>
      </c>
      <c r="HO5">
        <v>105.948303</v>
      </c>
      <c r="HP5">
        <v>105.941643</v>
      </c>
      <c r="HQ5">
        <v>105.926643</v>
      </c>
      <c r="HR5">
        <v>105.924683</v>
      </c>
      <c r="HS5">
        <v>105.91248299999999</v>
      </c>
      <c r="HT5">
        <v>105.904419</v>
      </c>
      <c r="HU5">
        <v>105.89192199999999</v>
      </c>
      <c r="HV5">
        <v>105.881073</v>
      </c>
      <c r="HW5">
        <v>105.86913300000001</v>
      </c>
      <c r="HX5">
        <v>105.85523999999999</v>
      </c>
      <c r="HY5">
        <v>105.851067</v>
      </c>
      <c r="HZ5">
        <v>105.81643699999999</v>
      </c>
      <c r="IA5">
        <v>105.81907699999999</v>
      </c>
      <c r="IB5">
        <v>105.871078</v>
      </c>
      <c r="IC5">
        <v>105.877747</v>
      </c>
      <c r="ID5">
        <v>105.881912</v>
      </c>
      <c r="IE5">
        <v>105.88387299999999</v>
      </c>
      <c r="IF5">
        <v>105.90052799999999</v>
      </c>
      <c r="IG5">
        <v>105.901642</v>
      </c>
      <c r="IH5">
        <v>105.89913900000001</v>
      </c>
      <c r="II5">
        <v>105.88303399999999</v>
      </c>
      <c r="IJ5">
        <v>105.871078</v>
      </c>
      <c r="IK5">
        <v>105.86969000000001</v>
      </c>
      <c r="IL5">
        <v>105.87190200000001</v>
      </c>
      <c r="IM5">
        <v>105.929962</v>
      </c>
      <c r="IN5">
        <v>105.948578</v>
      </c>
      <c r="IO5">
        <v>106.10442399999999</v>
      </c>
      <c r="IP5">
        <v>106.123581</v>
      </c>
      <c r="IQ5">
        <v>106.125237</v>
      </c>
      <c r="IR5">
        <v>106.129677</v>
      </c>
      <c r="IS5">
        <v>106.132187</v>
      </c>
      <c r="IT5">
        <v>106.151917</v>
      </c>
      <c r="IU5">
        <v>106.159126</v>
      </c>
      <c r="IV5">
        <v>106.18135100000001</v>
      </c>
      <c r="IW5">
        <v>106.190804</v>
      </c>
      <c r="IX5">
        <v>106.192734</v>
      </c>
      <c r="IY5">
        <v>106.214417</v>
      </c>
      <c r="IZ5">
        <v>106.21302799999999</v>
      </c>
      <c r="JA5">
        <v>106.21109</v>
      </c>
      <c r="JB5">
        <v>106.20903</v>
      </c>
      <c r="JC5">
        <v>106.18662999999999</v>
      </c>
      <c r="JD5">
        <v>106.165802</v>
      </c>
      <c r="JE5">
        <v>106.15801999999999</v>
      </c>
      <c r="JF5">
        <v>106.15276299999999</v>
      </c>
      <c r="JG5">
        <v>106.149406</v>
      </c>
      <c r="JH5">
        <v>106.148033</v>
      </c>
      <c r="JI5">
        <v>106.145523</v>
      </c>
      <c r="JJ5">
        <v>106.145813</v>
      </c>
      <c r="JK5">
        <v>106.176643</v>
      </c>
      <c r="JL5">
        <v>106.20330800000001</v>
      </c>
      <c r="JM5">
        <v>106.082199</v>
      </c>
      <c r="JN5">
        <v>105.959976</v>
      </c>
      <c r="JO5">
        <v>105.858307</v>
      </c>
      <c r="JP5">
        <v>105.78357699999999</v>
      </c>
      <c r="JQ5">
        <v>105.77913700000001</v>
      </c>
      <c r="JR5">
        <v>105.7547</v>
      </c>
      <c r="JS5">
        <v>105.73747299999999</v>
      </c>
      <c r="JT5">
        <v>105.72498299999999</v>
      </c>
      <c r="JU5">
        <v>105.719131</v>
      </c>
      <c r="JV5">
        <v>105.70858800000001</v>
      </c>
      <c r="JW5">
        <v>105.694687</v>
      </c>
      <c r="JX5">
        <v>105.68718</v>
      </c>
      <c r="JY5">
        <v>105.63552900000001</v>
      </c>
      <c r="JZ5">
        <v>105.588531</v>
      </c>
      <c r="KA5">
        <v>105.554688</v>
      </c>
      <c r="KB5">
        <v>105.52776299999999</v>
      </c>
      <c r="KC5">
        <v>105.524292</v>
      </c>
      <c r="KD5">
        <v>105.43662999999999</v>
      </c>
      <c r="KE5">
        <v>105.432739</v>
      </c>
      <c r="KF5">
        <v>105.427193</v>
      </c>
      <c r="KG5">
        <v>105.37496899999999</v>
      </c>
      <c r="KH5">
        <v>105.369423</v>
      </c>
      <c r="KI5">
        <v>105.36496699999999</v>
      </c>
      <c r="KJ5">
        <v>105.358856</v>
      </c>
      <c r="KK5">
        <v>105.300247</v>
      </c>
      <c r="KL5">
        <v>105.233856</v>
      </c>
      <c r="KM5">
        <v>105.206093</v>
      </c>
      <c r="KN5">
        <v>105.191742</v>
      </c>
      <c r="KO5">
        <v>105.109131</v>
      </c>
      <c r="KP5">
        <v>105.101913</v>
      </c>
      <c r="KQ5">
        <v>105.09607699999999</v>
      </c>
      <c r="KR5">
        <v>105.061081</v>
      </c>
      <c r="KS5">
        <v>105.04995700000001</v>
      </c>
      <c r="KT5">
        <v>105.04357899999999</v>
      </c>
      <c r="KU5">
        <v>105.03913900000001</v>
      </c>
      <c r="KV5">
        <v>105.037193</v>
      </c>
      <c r="KW5">
        <v>105.037193</v>
      </c>
      <c r="KX5">
        <v>105.038567</v>
      </c>
      <c r="KY5">
        <v>105.049133</v>
      </c>
      <c r="KZ5">
        <v>105.061081</v>
      </c>
      <c r="LA5">
        <v>105.091919</v>
      </c>
      <c r="LB5">
        <v>105.09551999999999</v>
      </c>
      <c r="LC5">
        <v>105.099701</v>
      </c>
      <c r="LD5">
        <v>105.099701</v>
      </c>
      <c r="LE5">
        <v>105.098022</v>
      </c>
      <c r="LF5">
        <v>105.09470399999999</v>
      </c>
      <c r="LG5">
        <v>105.09026299999999</v>
      </c>
      <c r="LH5">
        <v>105.068314</v>
      </c>
      <c r="LI5">
        <v>105.051643</v>
      </c>
      <c r="LJ5">
        <v>104.987747</v>
      </c>
      <c r="LK5">
        <v>104.977463</v>
      </c>
      <c r="LL5">
        <v>104.96135700000001</v>
      </c>
      <c r="LM5">
        <v>104.947456</v>
      </c>
      <c r="LN5">
        <v>104.939133</v>
      </c>
      <c r="LO5">
        <v>104.929688</v>
      </c>
      <c r="LP5">
        <v>104.918297</v>
      </c>
      <c r="LQ5">
        <v>104.898323</v>
      </c>
      <c r="LR5">
        <v>104.890533</v>
      </c>
      <c r="LS5">
        <v>104.88387299999999</v>
      </c>
      <c r="LT5">
        <v>104.87190200000001</v>
      </c>
      <c r="LU5">
        <v>104.85607899999999</v>
      </c>
      <c r="LV5">
        <v>104.844971</v>
      </c>
      <c r="LW5">
        <v>104.80107099999999</v>
      </c>
      <c r="LX5">
        <v>104.770523</v>
      </c>
      <c r="LY5">
        <v>104.73303199999999</v>
      </c>
      <c r="LZ5">
        <v>104.715469</v>
      </c>
      <c r="MA5">
        <v>104.701683</v>
      </c>
      <c r="MB5">
        <v>104.675247</v>
      </c>
      <c r="MC5">
        <v>104.664413</v>
      </c>
      <c r="MD5">
        <v>104.59858699999999</v>
      </c>
      <c r="ME5">
        <v>104.595253</v>
      </c>
      <c r="MF5">
        <v>104.592743</v>
      </c>
      <c r="MG5">
        <v>104.57137299999999</v>
      </c>
      <c r="MH5">
        <v>104.561081</v>
      </c>
      <c r="MI5">
        <v>104.55275</v>
      </c>
      <c r="MJ5">
        <v>104.55107099999999</v>
      </c>
      <c r="MK5">
        <v>104.545242</v>
      </c>
      <c r="ML5">
        <v>104.487747</v>
      </c>
      <c r="MM5">
        <v>104.445328</v>
      </c>
      <c r="MN5">
        <v>104.34607699999999</v>
      </c>
      <c r="MO5">
        <v>104.27636699999999</v>
      </c>
      <c r="MP5">
        <v>104.253311</v>
      </c>
      <c r="MQ5">
        <v>104.250809</v>
      </c>
      <c r="MR5">
        <v>104.247742</v>
      </c>
      <c r="MS5">
        <v>104.16385699999999</v>
      </c>
      <c r="MT5">
        <v>104.127747</v>
      </c>
      <c r="MU5">
        <v>104.09747299999999</v>
      </c>
      <c r="MV5">
        <v>104.089973</v>
      </c>
      <c r="MW5">
        <v>104.032471</v>
      </c>
      <c r="MX5">
        <v>104.00496699999999</v>
      </c>
      <c r="MY5">
        <v>103.935242</v>
      </c>
      <c r="MZ5">
        <v>103.92691000000001</v>
      </c>
      <c r="NA5">
        <v>103.830544</v>
      </c>
      <c r="NB5">
        <v>103.823593</v>
      </c>
      <c r="NC5">
        <v>103.804695</v>
      </c>
      <c r="ND5">
        <v>103.75855300000001</v>
      </c>
      <c r="NE5">
        <v>103.738022</v>
      </c>
      <c r="NF5">
        <v>103.734703</v>
      </c>
      <c r="NG5">
        <v>103.646942</v>
      </c>
      <c r="NH5">
        <v>103.63916</v>
      </c>
      <c r="NI5">
        <v>103.630539</v>
      </c>
      <c r="NJ5">
        <v>103.623306</v>
      </c>
      <c r="NK5">
        <v>103.521652</v>
      </c>
      <c r="NL5">
        <v>103.51608299999999</v>
      </c>
      <c r="NM5">
        <v>103.553848</v>
      </c>
      <c r="NN5">
        <v>103.55940200000001</v>
      </c>
      <c r="NO5">
        <v>103.5672</v>
      </c>
      <c r="NP5">
        <v>103.588303</v>
      </c>
      <c r="NQ5">
        <v>103.684387</v>
      </c>
      <c r="NR5">
        <v>103.66857899999999</v>
      </c>
      <c r="NS5">
        <v>103.664413</v>
      </c>
      <c r="NT5">
        <v>103.663017</v>
      </c>
      <c r="NU5">
        <v>103.674133</v>
      </c>
      <c r="NV5">
        <v>103.678574</v>
      </c>
      <c r="NW5">
        <v>103.682739</v>
      </c>
      <c r="NX5">
        <v>103.688293</v>
      </c>
      <c r="NY5">
        <v>103.69523599999999</v>
      </c>
      <c r="NZ5">
        <v>103.70636</v>
      </c>
      <c r="OA5">
        <v>103.71526299999999</v>
      </c>
      <c r="OB5">
        <v>103.719421</v>
      </c>
      <c r="OC5">
        <v>103.721909</v>
      </c>
      <c r="OD5">
        <v>103.719421</v>
      </c>
      <c r="OE5">
        <v>103.711906</v>
      </c>
      <c r="OF5">
        <v>103.666641</v>
      </c>
      <c r="OG5">
        <v>103.563858</v>
      </c>
      <c r="OH5">
        <v>103.557739</v>
      </c>
      <c r="OI5">
        <v>103.55523700000001</v>
      </c>
      <c r="OJ5">
        <v>103.545807</v>
      </c>
      <c r="OK5">
        <v>103.515259</v>
      </c>
      <c r="OL5">
        <v>103.50496699999999</v>
      </c>
      <c r="OM5">
        <v>103.47580000000001</v>
      </c>
      <c r="ON5">
        <v>103.45163700000001</v>
      </c>
      <c r="OO5">
        <v>103.434128</v>
      </c>
      <c r="OP5">
        <v>103.411636</v>
      </c>
      <c r="OQ5">
        <v>103.348862</v>
      </c>
      <c r="OR5">
        <v>103.17665100000001</v>
      </c>
      <c r="OS5">
        <v>103.170258</v>
      </c>
      <c r="OT5">
        <v>103.149719</v>
      </c>
      <c r="OU5">
        <v>103.1297</v>
      </c>
      <c r="OV5">
        <v>103.098038</v>
      </c>
      <c r="OW5">
        <v>103.09554300000001</v>
      </c>
      <c r="OX5">
        <v>103.09470399999999</v>
      </c>
      <c r="OY5">
        <v>103.09581</v>
      </c>
      <c r="OZ5">
        <v>103.099411</v>
      </c>
      <c r="PA5">
        <v>103.109413</v>
      </c>
      <c r="PB5">
        <v>103.116913</v>
      </c>
      <c r="PC5">
        <v>103.115517</v>
      </c>
      <c r="PD5">
        <v>103.11135899999999</v>
      </c>
      <c r="PE5">
        <v>103.095253</v>
      </c>
      <c r="PF5">
        <v>103.089973</v>
      </c>
      <c r="PG5">
        <v>103.10135699999999</v>
      </c>
      <c r="PH5">
        <v>103.07637</v>
      </c>
      <c r="PI5">
        <v>103.028847</v>
      </c>
      <c r="PJ5">
        <v>102.978302</v>
      </c>
      <c r="PK5">
        <v>102.974693</v>
      </c>
      <c r="PL5">
        <v>102.97135900000001</v>
      </c>
      <c r="PM5">
        <v>102.967468</v>
      </c>
      <c r="PN5">
        <v>102.959976</v>
      </c>
      <c r="PO5">
        <v>102.957199</v>
      </c>
      <c r="PP5">
        <v>102.95636</v>
      </c>
      <c r="PQ5">
        <v>102.971825</v>
      </c>
      <c r="PR5">
        <v>102.981071</v>
      </c>
      <c r="PS5">
        <v>102.98493999999999</v>
      </c>
      <c r="PT5">
        <v>102.983864</v>
      </c>
      <c r="PU5">
        <v>102.96968099999999</v>
      </c>
      <c r="PV5">
        <v>102.964142</v>
      </c>
      <c r="PW5">
        <v>102.96663700000001</v>
      </c>
      <c r="PX5">
        <v>102.986076</v>
      </c>
      <c r="PY5">
        <v>102.98996</v>
      </c>
      <c r="PZ5">
        <v>102.994957</v>
      </c>
      <c r="QA5">
        <v>103.018044</v>
      </c>
      <c r="QB5">
        <v>103.02171300000001</v>
      </c>
      <c r="QC5">
        <v>103.02610799999999</v>
      </c>
      <c r="QD5">
        <v>103.064003</v>
      </c>
      <c r="QE5">
        <v>103.07053399999999</v>
      </c>
      <c r="QF5">
        <v>103.078033</v>
      </c>
      <c r="QG5">
        <v>103.083862</v>
      </c>
      <c r="QH5">
        <v>103.084412</v>
      </c>
      <c r="QI5">
        <v>103.082748</v>
      </c>
      <c r="QJ5">
        <v>103.02330000000001</v>
      </c>
      <c r="QK5">
        <v>103.005814</v>
      </c>
      <c r="QL5">
        <v>102.99912999999999</v>
      </c>
      <c r="QM5">
        <v>102.99585</v>
      </c>
      <c r="QN5">
        <v>102.98026299999999</v>
      </c>
      <c r="QO5">
        <v>102.97775300000001</v>
      </c>
      <c r="QP5">
        <v>102.975517</v>
      </c>
      <c r="QQ5">
        <v>102.969658</v>
      </c>
      <c r="QR5">
        <v>102.95740499999999</v>
      </c>
      <c r="QS5">
        <v>102.915802</v>
      </c>
      <c r="QT5">
        <v>102.915527</v>
      </c>
      <c r="QU5">
        <v>102.91330000000001</v>
      </c>
      <c r="QV5">
        <v>102.898323</v>
      </c>
      <c r="QW5">
        <v>102.895813</v>
      </c>
      <c r="QX5">
        <v>102.893044</v>
      </c>
      <c r="QY5">
        <v>102.89192199999999</v>
      </c>
      <c r="QZ5">
        <v>102.893044</v>
      </c>
      <c r="RA5">
        <v>102.906937</v>
      </c>
      <c r="RB5">
        <v>102.929962</v>
      </c>
      <c r="RC5">
        <v>102.948303</v>
      </c>
      <c r="RD5">
        <v>102.956627</v>
      </c>
      <c r="RE5">
        <v>102.96608000000001</v>
      </c>
      <c r="RF5">
        <v>102.966919</v>
      </c>
      <c r="RG5">
        <v>102.95914500000001</v>
      </c>
      <c r="RH5">
        <v>102.956352</v>
      </c>
      <c r="RI5">
        <v>102.96064800000001</v>
      </c>
      <c r="RJ5">
        <v>102.967743</v>
      </c>
      <c r="RK5">
        <v>102.964691</v>
      </c>
      <c r="RL5">
        <v>102.959137</v>
      </c>
      <c r="RM5">
        <v>102.957474</v>
      </c>
      <c r="RN5">
        <v>102.95442199999999</v>
      </c>
      <c r="RO5">
        <v>102.93718</v>
      </c>
      <c r="RP5">
        <v>102.934128</v>
      </c>
      <c r="RQ5">
        <v>102.91609200000001</v>
      </c>
      <c r="RR5">
        <v>102.921913</v>
      </c>
      <c r="RS5">
        <v>102.924683</v>
      </c>
      <c r="RT5">
        <v>102.92497299999999</v>
      </c>
      <c r="RU5">
        <v>102.924683</v>
      </c>
      <c r="RV5">
        <v>102.91692399999999</v>
      </c>
      <c r="RW5">
        <v>102.91385699999999</v>
      </c>
      <c r="RX5">
        <v>102.90885900000001</v>
      </c>
      <c r="RY5">
        <v>102.904968</v>
      </c>
      <c r="RZ5">
        <v>102.898422</v>
      </c>
      <c r="SA5">
        <v>102.886917</v>
      </c>
      <c r="SB5">
        <v>102.85275300000001</v>
      </c>
      <c r="SC5">
        <v>102.84747299999999</v>
      </c>
      <c r="SD5">
        <v>102.842743</v>
      </c>
      <c r="SE5">
        <v>102.72054300000001</v>
      </c>
      <c r="SF5">
        <v>102.71637699999999</v>
      </c>
      <c r="SG5">
        <v>102.716087</v>
      </c>
      <c r="SH5">
        <v>102.717209</v>
      </c>
      <c r="SI5">
        <v>102.741364</v>
      </c>
      <c r="SJ5">
        <v>102.74524700000001</v>
      </c>
      <c r="SK5">
        <v>102.752213</v>
      </c>
      <c r="SL5">
        <v>102.787781</v>
      </c>
      <c r="SM5">
        <v>102.779427</v>
      </c>
      <c r="SN5">
        <v>102.63610799999999</v>
      </c>
      <c r="SO5">
        <v>102.63136299999999</v>
      </c>
      <c r="SP5">
        <v>102.578323</v>
      </c>
      <c r="SQ5">
        <v>102.573318</v>
      </c>
      <c r="SR5">
        <v>102.56442300000001</v>
      </c>
      <c r="SS5">
        <v>102.538307</v>
      </c>
      <c r="ST5">
        <v>102.524147</v>
      </c>
      <c r="SU5">
        <v>102.516937</v>
      </c>
      <c r="SV5">
        <v>102.512207</v>
      </c>
      <c r="SW5">
        <v>102.507217</v>
      </c>
      <c r="SX5">
        <v>102.503883</v>
      </c>
      <c r="SY5">
        <v>102.501389</v>
      </c>
      <c r="SZ5">
        <v>102.501938</v>
      </c>
      <c r="TA5">
        <v>102.50499000000001</v>
      </c>
      <c r="TB5">
        <v>102.50861399999999</v>
      </c>
      <c r="TC5">
        <v>102.521652</v>
      </c>
      <c r="TD5">
        <v>102.523613</v>
      </c>
      <c r="TE5">
        <v>102.531097</v>
      </c>
      <c r="TF5">
        <v>102.534149</v>
      </c>
      <c r="TG5">
        <v>102.534988</v>
      </c>
      <c r="TH5">
        <v>102.49247699999999</v>
      </c>
      <c r="TI5">
        <v>102.417213</v>
      </c>
      <c r="TJ5">
        <v>102.398331</v>
      </c>
      <c r="TK5">
        <v>102.391937</v>
      </c>
      <c r="TL5">
        <v>102.347763</v>
      </c>
      <c r="TM5">
        <v>102.34554300000001</v>
      </c>
      <c r="TN5">
        <v>102.346367</v>
      </c>
      <c r="TO5">
        <v>102.350098</v>
      </c>
      <c r="TP5">
        <v>102.352768</v>
      </c>
      <c r="TQ5">
        <v>102.353317</v>
      </c>
      <c r="TR5">
        <v>102.356087</v>
      </c>
      <c r="TS5">
        <v>102.359711</v>
      </c>
      <c r="TT5">
        <v>102.359993</v>
      </c>
      <c r="TU5">
        <v>102.377197</v>
      </c>
      <c r="TV5">
        <v>102.396652</v>
      </c>
      <c r="TW5">
        <v>102.43942300000001</v>
      </c>
      <c r="TX5">
        <v>102.46581999999999</v>
      </c>
      <c r="TY5">
        <v>102.52720600000001</v>
      </c>
      <c r="TZ5">
        <v>102.538307</v>
      </c>
      <c r="UA5">
        <v>102.544983</v>
      </c>
      <c r="UB5">
        <v>102.553589</v>
      </c>
      <c r="UC5">
        <v>102.563873</v>
      </c>
      <c r="UD5">
        <v>102.600273</v>
      </c>
      <c r="UE5">
        <v>102.597763</v>
      </c>
      <c r="UF5">
        <v>102.57804899999999</v>
      </c>
      <c r="UG5">
        <v>102.56832900000001</v>
      </c>
      <c r="UH5">
        <v>102.56218699999999</v>
      </c>
      <c r="UI5">
        <v>102.55914300000001</v>
      </c>
      <c r="UJ5">
        <v>102.558029</v>
      </c>
      <c r="UK5">
        <v>102.56165300000001</v>
      </c>
      <c r="UL5">
        <v>102.56749000000001</v>
      </c>
      <c r="UM5">
        <v>102.574997</v>
      </c>
      <c r="UN5">
        <v>102.62943300000001</v>
      </c>
      <c r="UO5">
        <v>102.714996</v>
      </c>
      <c r="UP5">
        <v>102.719994</v>
      </c>
      <c r="UQ5">
        <v>102.72442599999999</v>
      </c>
      <c r="UR5">
        <v>102.72886699999999</v>
      </c>
      <c r="US5">
        <v>102.759987</v>
      </c>
      <c r="UT5">
        <v>102.76554899999999</v>
      </c>
      <c r="UU5">
        <v>102.775543</v>
      </c>
      <c r="UV5">
        <v>102.782494</v>
      </c>
      <c r="UW5">
        <v>102.78692599999999</v>
      </c>
      <c r="UX5">
        <v>102.791656</v>
      </c>
      <c r="UY5">
        <v>102.798866</v>
      </c>
      <c r="UZ5">
        <v>102.80941799999999</v>
      </c>
      <c r="VA5">
        <v>102.85803199999999</v>
      </c>
      <c r="VB5">
        <v>102.90248099999999</v>
      </c>
      <c r="VC5">
        <v>102.93942300000001</v>
      </c>
      <c r="VD5">
        <v>102.939972</v>
      </c>
      <c r="VE5">
        <v>102.93538700000001</v>
      </c>
      <c r="VF5">
        <v>102.93553199999999</v>
      </c>
      <c r="VG5">
        <v>102.937477</v>
      </c>
      <c r="VH5">
        <v>102.945251</v>
      </c>
      <c r="VI5">
        <v>102.959991</v>
      </c>
      <c r="VJ5">
        <v>102.965553</v>
      </c>
      <c r="VK5">
        <v>102.976646</v>
      </c>
      <c r="VL5">
        <v>102.993042</v>
      </c>
      <c r="VM5">
        <v>103.013321</v>
      </c>
      <c r="VN5">
        <v>103.024147</v>
      </c>
      <c r="VO5">
        <v>103.02887</v>
      </c>
      <c r="VP5">
        <v>103.036331</v>
      </c>
      <c r="VQ5">
        <v>103.056091</v>
      </c>
      <c r="VR5">
        <v>103.06165300000001</v>
      </c>
      <c r="VS5">
        <v>103.06860399999999</v>
      </c>
      <c r="VT5">
        <v>103.094643</v>
      </c>
      <c r="VU5">
        <v>103.143883</v>
      </c>
      <c r="VV5">
        <v>103.180542</v>
      </c>
      <c r="VW5">
        <v>103.18718699999999</v>
      </c>
      <c r="VX5">
        <v>103.244263</v>
      </c>
      <c r="VY5">
        <v>103.268051</v>
      </c>
      <c r="VZ5">
        <v>103.279709</v>
      </c>
      <c r="WA5">
        <v>103.31165300000001</v>
      </c>
      <c r="WB5">
        <v>103.326103</v>
      </c>
      <c r="WC5">
        <v>103.33776899999999</v>
      </c>
      <c r="WD5">
        <v>103.361366</v>
      </c>
      <c r="WE5">
        <v>103.37692300000001</v>
      </c>
      <c r="WF5">
        <v>103.388893</v>
      </c>
      <c r="WG5">
        <v>103.466927</v>
      </c>
      <c r="WH5">
        <v>103.47554</v>
      </c>
      <c r="WI5">
        <v>103.507767</v>
      </c>
      <c r="WJ5">
        <v>103.51860000000001</v>
      </c>
      <c r="WK5">
        <v>103.556641</v>
      </c>
      <c r="WL5">
        <v>103.572487</v>
      </c>
      <c r="WM5">
        <v>103.659149</v>
      </c>
      <c r="WN5">
        <v>103.688309</v>
      </c>
      <c r="WO5">
        <v>103.69165</v>
      </c>
      <c r="WP5">
        <v>103.695824</v>
      </c>
      <c r="WQ5">
        <v>103.69914199999999</v>
      </c>
      <c r="WR5">
        <v>103.722763</v>
      </c>
      <c r="WS5">
        <v>103.922211</v>
      </c>
      <c r="WT5">
        <v>104.029984</v>
      </c>
      <c r="WU5">
        <v>104.033051</v>
      </c>
      <c r="WV5">
        <v>104.040543</v>
      </c>
      <c r="WW5">
        <v>104.04499800000001</v>
      </c>
      <c r="WX5">
        <v>104.056091</v>
      </c>
      <c r="WY5">
        <v>104.118591</v>
      </c>
      <c r="WZ5">
        <v>104.12886</v>
      </c>
      <c r="XA5">
        <v>104.278587</v>
      </c>
      <c r="XB5">
        <v>104.288589</v>
      </c>
      <c r="XC5">
        <v>104.423027</v>
      </c>
      <c r="XD5">
        <v>104.458557</v>
      </c>
      <c r="XE5">
        <v>104.467209</v>
      </c>
      <c r="XF5">
        <v>104.473038</v>
      </c>
      <c r="XG5">
        <v>104.480553</v>
      </c>
      <c r="XH5">
        <v>104.55304</v>
      </c>
      <c r="XI5">
        <v>104.575546</v>
      </c>
      <c r="XJ5">
        <v>104.58167299999999</v>
      </c>
      <c r="XK5">
        <v>104.588882</v>
      </c>
      <c r="XL5">
        <v>104.600273</v>
      </c>
      <c r="XM5">
        <v>104.610527</v>
      </c>
      <c r="XN5">
        <v>104.64276099999999</v>
      </c>
      <c r="XO5">
        <v>104.645538</v>
      </c>
      <c r="XP5">
        <v>104.805542</v>
      </c>
      <c r="XQ5">
        <v>104.812477</v>
      </c>
      <c r="XR5">
        <v>104.889709</v>
      </c>
      <c r="XS5">
        <v>104.918289</v>
      </c>
      <c r="XT5">
        <v>104.970833</v>
      </c>
      <c r="XU5">
        <v>104.990807</v>
      </c>
      <c r="XV5">
        <v>104.99942</v>
      </c>
      <c r="XW5">
        <v>105.001938</v>
      </c>
      <c r="XX5">
        <v>105.00582900000001</v>
      </c>
      <c r="XY5">
        <v>105.007492</v>
      </c>
      <c r="XZ5">
        <v>105.00694300000001</v>
      </c>
      <c r="YA5">
        <v>105.001389</v>
      </c>
      <c r="YB5">
        <v>104.995529</v>
      </c>
      <c r="YC5">
        <v>105.001389</v>
      </c>
      <c r="YD5">
        <v>105.00942999999999</v>
      </c>
      <c r="YE5">
        <v>105.033051</v>
      </c>
      <c r="YF5">
        <v>105.036102</v>
      </c>
      <c r="YG5">
        <v>105.042213</v>
      </c>
      <c r="YH5">
        <v>105.053307</v>
      </c>
      <c r="YI5">
        <v>105.06944300000001</v>
      </c>
      <c r="YJ5">
        <v>105.076927</v>
      </c>
      <c r="YK5">
        <v>105.08442700000001</v>
      </c>
      <c r="YL5">
        <v>105.097763</v>
      </c>
      <c r="YM5">
        <v>105.121368</v>
      </c>
      <c r="YN5">
        <v>105.139709</v>
      </c>
      <c r="YO5">
        <v>105.146652</v>
      </c>
      <c r="YP5">
        <v>105.15331999999999</v>
      </c>
      <c r="YQ5">
        <v>105.164703</v>
      </c>
      <c r="YR5">
        <v>105.17804</v>
      </c>
      <c r="YS5">
        <v>105.179703</v>
      </c>
      <c r="YT5">
        <v>105.184708</v>
      </c>
      <c r="YU5">
        <v>105.197197</v>
      </c>
      <c r="YV5">
        <v>105.200981</v>
      </c>
      <c r="YW5">
        <v>105.21060199999999</v>
      </c>
      <c r="YX5">
        <v>105.20832799999999</v>
      </c>
      <c r="YY5">
        <v>105.20832799999999</v>
      </c>
      <c r="YZ5">
        <v>105.209991</v>
      </c>
      <c r="ZA5">
        <v>105.27916</v>
      </c>
      <c r="ZB5">
        <v>105.28276099999999</v>
      </c>
      <c r="ZC5">
        <v>105.284988</v>
      </c>
      <c r="ZD5">
        <v>105.36415100000001</v>
      </c>
      <c r="ZE5">
        <v>105.373306</v>
      </c>
      <c r="ZF5">
        <v>105.380814</v>
      </c>
      <c r="ZG5">
        <v>105.439697</v>
      </c>
      <c r="ZH5">
        <v>105.494713</v>
      </c>
      <c r="ZI5">
        <v>105.497208</v>
      </c>
      <c r="ZJ5">
        <v>105.559128</v>
      </c>
      <c r="ZK5">
        <v>105.733261</v>
      </c>
      <c r="ZL5">
        <v>105.781097</v>
      </c>
      <c r="ZM5">
        <v>105.78360000000001</v>
      </c>
      <c r="ZN5">
        <v>105.785263</v>
      </c>
      <c r="ZO5">
        <v>105.788307</v>
      </c>
      <c r="ZP5">
        <v>105.789978</v>
      </c>
      <c r="ZQ5">
        <v>105.796944</v>
      </c>
      <c r="ZR5">
        <v>105.808029</v>
      </c>
      <c r="ZS5">
        <v>105.888603</v>
      </c>
      <c r="ZT5">
        <v>105.91027800000001</v>
      </c>
      <c r="ZU5">
        <v>105.947197</v>
      </c>
      <c r="ZV5">
        <v>106.056641</v>
      </c>
      <c r="ZW5">
        <v>106.111099</v>
      </c>
      <c r="ZX5">
        <v>106.171921</v>
      </c>
      <c r="ZY5">
        <v>106.175262</v>
      </c>
      <c r="ZZ5">
        <v>106.17553700000001</v>
      </c>
      <c r="AAA5">
        <v>106.174149</v>
      </c>
      <c r="AAB5">
        <v>106.171654</v>
      </c>
      <c r="AAC5">
        <v>106.163597</v>
      </c>
      <c r="AAD5">
        <v>106.11943100000001</v>
      </c>
      <c r="AAE5">
        <v>106.041656</v>
      </c>
      <c r="AAF5">
        <v>106.033867</v>
      </c>
      <c r="AAG5">
        <v>106.031372</v>
      </c>
      <c r="AAH5">
        <v>105.99775699999999</v>
      </c>
      <c r="AAI5">
        <v>105.994713</v>
      </c>
      <c r="AAJ5">
        <v>105.99387400000001</v>
      </c>
      <c r="AAK5">
        <v>105.996094</v>
      </c>
      <c r="AAL5">
        <v>105.99803199999999</v>
      </c>
      <c r="AAM5">
        <v>105.99970999999999</v>
      </c>
      <c r="AAN5">
        <v>106.004707</v>
      </c>
      <c r="AAO5">
        <v>106.097763</v>
      </c>
      <c r="AAP5">
        <v>106.101929</v>
      </c>
      <c r="AAQ5">
        <v>106.138321</v>
      </c>
      <c r="AAR5">
        <v>106.141937</v>
      </c>
      <c r="AAS5">
        <v>106.15664700000001</v>
      </c>
      <c r="AAT5">
        <v>106.168869</v>
      </c>
      <c r="AAU5">
        <v>106.172211</v>
      </c>
      <c r="AAV5">
        <v>106.180267</v>
      </c>
      <c r="AAW5">
        <v>106.21637699999999</v>
      </c>
      <c r="AAX5">
        <v>106.221367</v>
      </c>
      <c r="AAY5">
        <v>106.224991</v>
      </c>
      <c r="AAZ5">
        <v>106.238876</v>
      </c>
      <c r="ABA5">
        <v>106.23996699999999</v>
      </c>
      <c r="ABB5">
        <v>106.246933</v>
      </c>
      <c r="ABC5">
        <v>106.24748200000001</v>
      </c>
      <c r="ABD5">
        <v>106.24664300000001</v>
      </c>
      <c r="ABE5">
        <v>106.24748200000001</v>
      </c>
      <c r="ABF5">
        <v>106.24970999999999</v>
      </c>
      <c r="ABG5">
        <v>106.251099</v>
      </c>
      <c r="ABH5">
        <v>106.253883</v>
      </c>
      <c r="ABI5">
        <v>106.256378</v>
      </c>
      <c r="ABJ5">
        <v>106.290283</v>
      </c>
      <c r="ABK5">
        <v>106.303307</v>
      </c>
      <c r="ABL5">
        <v>106.307213</v>
      </c>
      <c r="ABM5">
        <v>106.314148</v>
      </c>
      <c r="ABN5">
        <v>106.33110000000001</v>
      </c>
      <c r="ABO5">
        <v>106.399147</v>
      </c>
      <c r="ABP5">
        <v>106.408333</v>
      </c>
      <c r="ABQ5">
        <v>106.41081200000001</v>
      </c>
      <c r="ABR5">
        <v>106.416656</v>
      </c>
      <c r="ABS5">
        <v>106.432213</v>
      </c>
      <c r="ABT5">
        <v>106.43137400000001</v>
      </c>
      <c r="ABU5">
        <v>106.46914700000001</v>
      </c>
      <c r="ABV5">
        <v>106.473038</v>
      </c>
      <c r="ABW5">
        <v>106.478043</v>
      </c>
      <c r="ABX5">
        <v>106.522491</v>
      </c>
      <c r="ABY5">
        <v>106.531693</v>
      </c>
      <c r="ABZ5">
        <v>106.540741</v>
      </c>
      <c r="ACA5">
        <v>106.543053</v>
      </c>
      <c r="ACB5">
        <v>106.600807</v>
      </c>
      <c r="ACC5">
        <v>106.627762</v>
      </c>
      <c r="ACD5">
        <v>106.62996699999999</v>
      </c>
      <c r="ACE5">
        <v>106.703323</v>
      </c>
      <c r="ACF5">
        <v>106.752617</v>
      </c>
      <c r="ACG5">
        <v>106.765266</v>
      </c>
      <c r="ACH5">
        <v>106.798317</v>
      </c>
      <c r="ACI5">
        <v>106.808594</v>
      </c>
      <c r="ACJ5">
        <v>106.84693900000001</v>
      </c>
      <c r="ACK5">
        <v>106.85359200000001</v>
      </c>
      <c r="ACL5">
        <v>107.115807</v>
      </c>
      <c r="ACM5">
        <v>107.121094</v>
      </c>
      <c r="ACN5">
        <v>107.169144</v>
      </c>
      <c r="ACO5">
        <v>107.234154</v>
      </c>
      <c r="ACP5">
        <v>107.253601</v>
      </c>
      <c r="ACQ5">
        <v>107.347488</v>
      </c>
      <c r="ACR5">
        <v>107.473038</v>
      </c>
      <c r="ACS5">
        <v>107.5466</v>
      </c>
      <c r="ACT5">
        <v>107.552757</v>
      </c>
      <c r="ACU5">
        <v>107.553864</v>
      </c>
      <c r="ACV5">
        <v>107.558594</v>
      </c>
      <c r="ACW5">
        <v>107.558319</v>
      </c>
      <c r="ACX5">
        <v>107.535538</v>
      </c>
      <c r="ACY5">
        <v>107.53471399999999</v>
      </c>
      <c r="ACZ5">
        <v>107.531372</v>
      </c>
      <c r="ADA5">
        <v>107.50444</v>
      </c>
      <c r="ADB5">
        <v>107.48915100000001</v>
      </c>
      <c r="ADC5" t="s">
        <v>0</v>
      </c>
    </row>
    <row r="7" spans="1:2331" x14ac:dyDescent="0.35">
      <c r="A7" t="s">
        <v>3</v>
      </c>
      <c r="B7" t="s">
        <v>4</v>
      </c>
      <c r="C7">
        <v>2.3188890000001301</v>
      </c>
      <c r="D7">
        <v>2.3161109999999199</v>
      </c>
      <c r="E7">
        <v>2.3138260000000601</v>
      </c>
      <c r="F7">
        <v>2.30833299999995</v>
      </c>
      <c r="G7">
        <v>2.3058330000000602</v>
      </c>
      <c r="H7">
        <v>2.3030550000000898</v>
      </c>
      <c r="I7">
        <v>2.29944400000005</v>
      </c>
      <c r="J7">
        <v>2.2944440000001101</v>
      </c>
      <c r="K7">
        <v>2.2877770000000099</v>
      </c>
      <c r="L7">
        <v>2.2850000000000801</v>
      </c>
      <c r="M7">
        <v>2.2813880000000499</v>
      </c>
      <c r="N7">
        <v>2.2786110000001298</v>
      </c>
      <c r="O7">
        <v>2.2766659999999801</v>
      </c>
      <c r="P7">
        <v>2.2783330000000301</v>
      </c>
      <c r="Q7">
        <v>2.2852770000001201</v>
      </c>
      <c r="R7">
        <v>2.2883330000000202</v>
      </c>
      <c r="S7">
        <v>2.29416700000007</v>
      </c>
      <c r="T7">
        <v>2.2983330000000102</v>
      </c>
      <c r="U7">
        <v>2.30888800000008</v>
      </c>
      <c r="V7">
        <v>2.3150000000000501</v>
      </c>
      <c r="W7">
        <v>2.3191660000001102</v>
      </c>
      <c r="X7">
        <v>2.3180550000000202</v>
      </c>
      <c r="Y7">
        <v>2.3205550000001298</v>
      </c>
      <c r="Z7">
        <v>2.3188890000001301</v>
      </c>
      <c r="AA7" t="s">
        <v>0</v>
      </c>
      <c r="AB7">
        <v>2.3602779999999899</v>
      </c>
      <c r="AC7">
        <v>2.3588890000000302</v>
      </c>
      <c r="AD7">
        <v>2.3719439999999898</v>
      </c>
      <c r="AE7">
        <v>2.4424990000001099</v>
      </c>
      <c r="AF7">
        <v>2.4480550000000698</v>
      </c>
      <c r="AG7">
        <v>2.4547219999999998</v>
      </c>
      <c r="AH7">
        <v>2.4663879999999399</v>
      </c>
      <c r="AI7">
        <v>2.4972170000000902</v>
      </c>
      <c r="AJ7">
        <v>2.5944440000001201</v>
      </c>
      <c r="AK7">
        <v>2.6808330000000602</v>
      </c>
      <c r="AL7">
        <v>2.73333300000002</v>
      </c>
      <c r="AM7">
        <v>2.7458330000001201</v>
      </c>
      <c r="AN7">
        <v>2.7511109999999799</v>
      </c>
      <c r="AO7">
        <v>2.7655549999999498</v>
      </c>
      <c r="AP7">
        <v>2.7697219999999398</v>
      </c>
      <c r="AQ7">
        <v>2.7758330000000302</v>
      </c>
      <c r="AR7">
        <v>2.78000000000003</v>
      </c>
      <c r="AS7">
        <v>2.7813880000001099</v>
      </c>
      <c r="AT7">
        <v>2.78000000000003</v>
      </c>
      <c r="AU7">
        <v>2.77527700000002</v>
      </c>
      <c r="AV7">
        <v>2.7683329999999802</v>
      </c>
      <c r="AW7">
        <v>2.76000000000005</v>
      </c>
      <c r="AX7">
        <v>2.7080549999999999</v>
      </c>
      <c r="AY7">
        <v>2.6983329999999301</v>
      </c>
      <c r="AZ7">
        <v>2.6800000000000601</v>
      </c>
      <c r="BA7">
        <v>2.6524989999999802</v>
      </c>
      <c r="BB7">
        <v>2.6150000000000699</v>
      </c>
      <c r="BC7">
        <v>2.5361109999999498</v>
      </c>
      <c r="BD7">
        <v>2.49527699999999</v>
      </c>
      <c r="BE7">
        <v>2.4827770000001101</v>
      </c>
      <c r="BF7">
        <v>2.47194400000012</v>
      </c>
      <c r="BG7">
        <v>2.4080549999999898</v>
      </c>
      <c r="BH7">
        <v>2.39388800000006</v>
      </c>
      <c r="BI7">
        <v>2.3816660000000498</v>
      </c>
      <c r="BJ7">
        <v>2.3761109999999799</v>
      </c>
      <c r="BK7">
        <v>2.3738880000000799</v>
      </c>
      <c r="BL7">
        <v>2.3602779999999899</v>
      </c>
      <c r="BM7" t="s">
        <v>0</v>
      </c>
      <c r="BN7">
        <v>2.7052770000000201</v>
      </c>
      <c r="BO7">
        <v>2.7052770000000201</v>
      </c>
      <c r="BP7">
        <v>2.71055500000011</v>
      </c>
      <c r="BQ7">
        <v>2.7308330000001302</v>
      </c>
      <c r="BR7">
        <v>2.75388900000002</v>
      </c>
      <c r="BS7">
        <v>2.77000000000004</v>
      </c>
      <c r="BT7">
        <v>2.7816660000000302</v>
      </c>
      <c r="BU7">
        <v>2.8897220000000101</v>
      </c>
      <c r="BV7">
        <v>2.8930550000001198</v>
      </c>
      <c r="BW7">
        <v>2.8950000000000999</v>
      </c>
      <c r="BX7">
        <v>2.8922220000001202</v>
      </c>
      <c r="BY7">
        <v>2.8794439999999799</v>
      </c>
      <c r="BZ7">
        <v>2.8677860000001401</v>
      </c>
      <c r="CA7">
        <v>2.8663880000000899</v>
      </c>
      <c r="CB7">
        <v>2.8419439999999598</v>
      </c>
      <c r="CC7">
        <v>2.8266660000000998</v>
      </c>
      <c r="CD7">
        <v>2.7855550000000999</v>
      </c>
      <c r="CE7">
        <v>2.7744440000000199</v>
      </c>
      <c r="CF7">
        <v>2.7297220000000402</v>
      </c>
      <c r="CG7">
        <v>2.7227770000000602</v>
      </c>
      <c r="CH7">
        <v>2.7174989999999801</v>
      </c>
      <c r="CI7">
        <v>2.711389</v>
      </c>
      <c r="CJ7">
        <v>2.7052770000000201</v>
      </c>
      <c r="CK7" t="s">
        <v>0</v>
      </c>
      <c r="CL7">
        <v>4.1697209999999796</v>
      </c>
      <c r="CM7">
        <v>4.1683359999999503</v>
      </c>
      <c r="CN7">
        <v>4.2052770000000796</v>
      </c>
      <c r="CO7">
        <v>4.21277699999996</v>
      </c>
      <c r="CP7">
        <v>4.2169440000001304</v>
      </c>
      <c r="CQ7">
        <v>4.2286100000001197</v>
      </c>
      <c r="CR7">
        <v>4.2380540000000897</v>
      </c>
      <c r="CS7">
        <v>4.2591660000000502</v>
      </c>
      <c r="CT7">
        <v>4.2605929999999699</v>
      </c>
      <c r="CU7">
        <v>4.2599990000000503</v>
      </c>
      <c r="CV7">
        <v>4.2586109999999699</v>
      </c>
      <c r="CW7">
        <v>4.2580550000001303</v>
      </c>
      <c r="CX7">
        <v>4.2552780000000299</v>
      </c>
      <c r="CY7">
        <v>4.2511110000000398</v>
      </c>
      <c r="CZ7">
        <v>4.2394430000001098</v>
      </c>
      <c r="DA7">
        <v>4.1740429999999797</v>
      </c>
      <c r="DB7">
        <v>4.1730549999999802</v>
      </c>
      <c r="DC7">
        <v>4.1719440000000496</v>
      </c>
      <c r="DD7">
        <v>4.1697209999999796</v>
      </c>
      <c r="DE7" t="s">
        <v>0</v>
      </c>
      <c r="DF7">
        <v>4.49972100000008</v>
      </c>
      <c r="DG7">
        <v>4.48472099999998</v>
      </c>
      <c r="DH7">
        <v>4.4805550000000398</v>
      </c>
      <c r="DI7">
        <v>4.4691660000000901</v>
      </c>
      <c r="DJ7">
        <v>4.46361100000001</v>
      </c>
      <c r="DK7">
        <v>4.4594440000000199</v>
      </c>
      <c r="DL7">
        <v>4.4538880000000098</v>
      </c>
      <c r="DM7">
        <v>4.4466660000000502</v>
      </c>
      <c r="DN7">
        <v>4.4411100000000401</v>
      </c>
      <c r="DO7">
        <v>4.4513880000001196</v>
      </c>
      <c r="DP7">
        <v>4.4813880000000399</v>
      </c>
      <c r="DQ7">
        <v>4.4861099999999396</v>
      </c>
      <c r="DR7">
        <v>4.49222100000003</v>
      </c>
      <c r="DS7">
        <v>4.4958320000000098</v>
      </c>
      <c r="DT7">
        <v>4.4972210000000299</v>
      </c>
      <c r="DU7">
        <v>4.4922309999999497</v>
      </c>
      <c r="DV7">
        <v>4.4977770000000401</v>
      </c>
      <c r="DW7">
        <v>4.49972100000008</v>
      </c>
      <c r="DX7">
        <v>4.49972100000008</v>
      </c>
      <c r="DY7" t="s">
        <v>0</v>
      </c>
      <c r="DZ7">
        <v>4.5544430000000498</v>
      </c>
      <c r="EA7">
        <v>4.55166500000007</v>
      </c>
      <c r="EB7">
        <v>4.5474990000000197</v>
      </c>
      <c r="EC7">
        <v>4.5422210000001</v>
      </c>
      <c r="ED7">
        <v>4.5361100000000096</v>
      </c>
      <c r="EE7">
        <v>4.5319430000000098</v>
      </c>
      <c r="EF7">
        <v>4.5291659999999201</v>
      </c>
      <c r="EG7">
        <v>4.5277770000001301</v>
      </c>
      <c r="EH7">
        <v>4.5291659999999201</v>
      </c>
      <c r="EI7">
        <v>4.5319430000000098</v>
      </c>
      <c r="EJ7">
        <v>4.5361100000000096</v>
      </c>
      <c r="EK7">
        <v>4.5413880000000999</v>
      </c>
      <c r="EL7">
        <v>4.5469440000000496</v>
      </c>
      <c r="EM7">
        <v>4.5511099999999898</v>
      </c>
      <c r="EN7">
        <v>4.5536100000000497</v>
      </c>
      <c r="EO7">
        <v>4.5535890000001</v>
      </c>
      <c r="EP7">
        <v>4.5544430000000498</v>
      </c>
      <c r="EQ7">
        <v>4.5544430000000498</v>
      </c>
      <c r="ER7">
        <v>4.5544430000000498</v>
      </c>
      <c r="ES7">
        <v>4.6008320000001399</v>
      </c>
      <c r="ET7">
        <v>4.5980550000000502</v>
      </c>
      <c r="EU7">
        <v>4.6002770000000597</v>
      </c>
      <c r="EV7">
        <v>4.66361000000001</v>
      </c>
      <c r="EW7">
        <v>4.66638799999998</v>
      </c>
      <c r="EX7">
        <v>4.6705540000000401</v>
      </c>
      <c r="EY7">
        <v>4.6747210000000301</v>
      </c>
      <c r="EZ7">
        <v>4.6752770000000501</v>
      </c>
      <c r="FA7">
        <v>4.6760489999999804</v>
      </c>
      <c r="FB7">
        <v>4.689165</v>
      </c>
      <c r="FC7">
        <v>4.6508320000000403</v>
      </c>
      <c r="FD7">
        <v>4.6447219999999998</v>
      </c>
      <c r="FE7">
        <v>4.6386110000001404</v>
      </c>
      <c r="FF7">
        <v>4.6349990000000503</v>
      </c>
      <c r="FG7">
        <v>4.6008320000001399</v>
      </c>
      <c r="FH7" t="s">
        <v>0</v>
      </c>
      <c r="FI7">
        <v>5.2597220000000098</v>
      </c>
      <c r="FJ7">
        <v>5.2494430000000403</v>
      </c>
      <c r="FK7">
        <v>5.2516660000001103</v>
      </c>
      <c r="FL7">
        <v>5.2577770000000301</v>
      </c>
      <c r="FM7">
        <v>5.2761039999999202</v>
      </c>
      <c r="FN7">
        <v>5.3327770000000196</v>
      </c>
      <c r="FO7">
        <v>5.3472209999999896</v>
      </c>
      <c r="FP7">
        <v>5.3580539999999797</v>
      </c>
      <c r="FQ7">
        <v>5.37083200000012</v>
      </c>
      <c r="FR7">
        <v>5.3819429999999802</v>
      </c>
      <c r="FS7">
        <v>5.3838880000000104</v>
      </c>
      <c r="FT7">
        <v>5.3847220000000702</v>
      </c>
      <c r="FU7">
        <v>5.3758320000001198</v>
      </c>
      <c r="FV7">
        <v>5.3041660000000697</v>
      </c>
      <c r="FW7">
        <v>5.2980550000000299</v>
      </c>
      <c r="FX7">
        <v>5.2938880000000399</v>
      </c>
      <c r="FY7">
        <v>5.2658330000001001</v>
      </c>
      <c r="FZ7">
        <v>5.2597220000000098</v>
      </c>
      <c r="GA7" t="s">
        <v>0</v>
      </c>
      <c r="GB7">
        <v>5.2561099999999197</v>
      </c>
      <c r="GC7">
        <v>5.25277700000004</v>
      </c>
      <c r="GD7">
        <v>5.2711109999999604</v>
      </c>
      <c r="GE7">
        <v>5.2933320000000199</v>
      </c>
      <c r="GF7">
        <v>5.4274990000000702</v>
      </c>
      <c r="GG7">
        <v>5.45777700000008</v>
      </c>
      <c r="GH7">
        <v>5.4625000000000901</v>
      </c>
      <c r="GI7">
        <v>5.4644439999999603</v>
      </c>
      <c r="GJ7">
        <v>5.4666659999999796</v>
      </c>
      <c r="GK7">
        <v>5.46694400000007</v>
      </c>
      <c r="GL7">
        <v>5.4647220000000498</v>
      </c>
      <c r="GM7">
        <v>5.4580549999999999</v>
      </c>
      <c r="GN7">
        <v>5.4536100000000802</v>
      </c>
      <c r="GO7">
        <v>5.45027700000003</v>
      </c>
      <c r="GP7">
        <v>5.4461190000000697</v>
      </c>
      <c r="GQ7">
        <v>5.4277760000000503</v>
      </c>
      <c r="GR7">
        <v>5.38083200000011</v>
      </c>
      <c r="GS7">
        <v>5.3380550000001099</v>
      </c>
      <c r="GT7">
        <v>5.3327770000000196</v>
      </c>
      <c r="GU7">
        <v>5.2561099999999197</v>
      </c>
      <c r="GV7" t="s">
        <v>0</v>
      </c>
      <c r="GW7">
        <v>5.7072220000001197</v>
      </c>
      <c r="GX7">
        <v>5.70583200000004</v>
      </c>
      <c r="GY7">
        <v>5.7249990000000297</v>
      </c>
      <c r="GZ7">
        <v>5.7283329999999602</v>
      </c>
      <c r="HA7">
        <v>5.7316660000000796</v>
      </c>
      <c r="HB7">
        <v>5.7352759999999998</v>
      </c>
      <c r="HC7">
        <v>5.7358319999999603</v>
      </c>
      <c r="HD7">
        <v>5.7330539999999797</v>
      </c>
      <c r="HE7">
        <v>5.7208330000000798</v>
      </c>
      <c r="HF7">
        <v>5.7119440000000203</v>
      </c>
      <c r="HG7">
        <v>5.7072220000001197</v>
      </c>
      <c r="HH7" t="s">
        <v>0</v>
      </c>
      <c r="HI7">
        <v>5.8122209999999699</v>
      </c>
      <c r="HJ7">
        <v>5.8122209999999699</v>
      </c>
      <c r="HK7">
        <v>5.8149989999999399</v>
      </c>
      <c r="HL7">
        <v>5.8191659999999397</v>
      </c>
      <c r="HM7">
        <v>5.8244440000000299</v>
      </c>
      <c r="HN7">
        <v>5.8407460000000802</v>
      </c>
      <c r="HO7">
        <v>5.8463880000000499</v>
      </c>
      <c r="HP7">
        <v>5.8488879999999899</v>
      </c>
      <c r="HQ7">
        <v>5.8552769999999397</v>
      </c>
      <c r="HR7">
        <v>5.8558320000000803</v>
      </c>
      <c r="HS7">
        <v>5.8552769999999397</v>
      </c>
      <c r="HT7">
        <v>5.8524990000001402</v>
      </c>
      <c r="HU7">
        <v>5.8483319999999699</v>
      </c>
      <c r="HV7">
        <v>5.8436110000000099</v>
      </c>
      <c r="HW7">
        <v>5.8380549999999998</v>
      </c>
      <c r="HX7">
        <v>5.8333330000001</v>
      </c>
      <c r="HY7">
        <v>5.8263880000001196</v>
      </c>
      <c r="HZ7">
        <v>5.8238890000001202</v>
      </c>
      <c r="IA7">
        <v>5.8216660000000502</v>
      </c>
      <c r="IB7">
        <v>5.8202770000000301</v>
      </c>
      <c r="IC7">
        <v>5.8122209999999699</v>
      </c>
      <c r="ID7" t="s">
        <v>0</v>
      </c>
      <c r="IE7">
        <v>6.0030549999999598</v>
      </c>
      <c r="IF7">
        <v>6.0025000000000599</v>
      </c>
      <c r="IG7">
        <v>6.0049990000000601</v>
      </c>
      <c r="IH7">
        <v>6.021388</v>
      </c>
      <c r="II7">
        <v>6.0269440000000101</v>
      </c>
      <c r="IJ7">
        <v>6.0316660000000901</v>
      </c>
      <c r="IK7">
        <v>6.0358319999999699</v>
      </c>
      <c r="IL7">
        <v>6.0391650000000796</v>
      </c>
      <c r="IM7">
        <v>6.0405399999999601</v>
      </c>
      <c r="IN7">
        <v>6.0411100000000602</v>
      </c>
      <c r="IO7">
        <v>6.0399989999999697</v>
      </c>
      <c r="IP7">
        <v>6.0363870000000999</v>
      </c>
      <c r="IQ7">
        <v>6.0152770000001397</v>
      </c>
      <c r="IR7">
        <v>6.0099990000000503</v>
      </c>
      <c r="IS7">
        <v>6.0058329999999396</v>
      </c>
      <c r="IT7">
        <v>6.0030549999999598</v>
      </c>
      <c r="IU7" t="s">
        <v>0</v>
      </c>
      <c r="IV7">
        <v>6.1952759999999802</v>
      </c>
      <c r="IW7">
        <v>6.1944429999999802</v>
      </c>
      <c r="IX7">
        <v>6.1958320000000002</v>
      </c>
      <c r="IY7">
        <v>6.2047220000001202</v>
      </c>
      <c r="IZ7">
        <v>6.208888</v>
      </c>
      <c r="JA7">
        <v>6.21361100000001</v>
      </c>
      <c r="JB7">
        <v>6.2197209999999901</v>
      </c>
      <c r="JC7">
        <v>6.2211100000000101</v>
      </c>
      <c r="JD7">
        <v>6.2197209999999901</v>
      </c>
      <c r="JE7">
        <v>6.2163880000001104</v>
      </c>
      <c r="JF7">
        <v>6.2116660000000401</v>
      </c>
      <c r="JG7">
        <v>6.2055550000001203</v>
      </c>
      <c r="JH7">
        <v>6.2005550000001204</v>
      </c>
      <c r="JI7">
        <v>6.1972209999999599</v>
      </c>
      <c r="JJ7">
        <v>6.1952759999999802</v>
      </c>
      <c r="JK7" t="s">
        <v>0</v>
      </c>
      <c r="JL7">
        <v>6.4161100000000602</v>
      </c>
      <c r="JM7">
        <v>6.4019430000001298</v>
      </c>
      <c r="JN7">
        <v>6.3919440000000201</v>
      </c>
      <c r="JO7">
        <v>6.3891660000000501</v>
      </c>
      <c r="JP7">
        <v>6.3836109999999699</v>
      </c>
      <c r="JQ7">
        <v>6.3363880000000004</v>
      </c>
      <c r="JR7">
        <v>6.3308319999999902</v>
      </c>
      <c r="JS7">
        <v>6.2891650000000299</v>
      </c>
      <c r="JT7">
        <v>6.2872210000001001</v>
      </c>
      <c r="JU7">
        <v>6.2774990000000299</v>
      </c>
      <c r="JV7">
        <v>6.2766660000000298</v>
      </c>
      <c r="JW7">
        <v>6.2705549999999501</v>
      </c>
      <c r="JX7">
        <v>6.2588349999999799</v>
      </c>
      <c r="JY7">
        <v>6.1933320000000602</v>
      </c>
      <c r="JZ7">
        <v>6.1877769999999801</v>
      </c>
      <c r="KA7">
        <v>6.1741660000000103</v>
      </c>
      <c r="KB7">
        <v>6.1611099999999501</v>
      </c>
      <c r="KC7">
        <v>6.1577770000000696</v>
      </c>
      <c r="KD7">
        <v>6.1566659999999702</v>
      </c>
      <c r="KE7">
        <v>6.1588879999999904</v>
      </c>
      <c r="KF7">
        <v>6.1713880000000403</v>
      </c>
      <c r="KG7">
        <v>6.1786099999999902</v>
      </c>
      <c r="KH7">
        <v>6.1869430000000998</v>
      </c>
      <c r="KI7">
        <v>6.1919430000000899</v>
      </c>
      <c r="KJ7">
        <v>6.2022220000000603</v>
      </c>
      <c r="KK7">
        <v>6.2083329999999304</v>
      </c>
      <c r="KL7">
        <v>6.2555550000000197</v>
      </c>
      <c r="KM7">
        <v>6.2741659999999797</v>
      </c>
      <c r="KN7">
        <v>6.2491659999999998</v>
      </c>
      <c r="KO7">
        <v>6.2486100000000402</v>
      </c>
      <c r="KP7">
        <v>6.3608320000001299</v>
      </c>
      <c r="KQ7">
        <v>6.3697199999999201</v>
      </c>
      <c r="KR7">
        <v>6.3849990000000503</v>
      </c>
      <c r="KS7">
        <v>6.4072220000001003</v>
      </c>
      <c r="KT7">
        <v>6.4197210000001004</v>
      </c>
      <c r="KU7">
        <v>6.4244430000000001</v>
      </c>
      <c r="KV7">
        <v>6.4261100000000502</v>
      </c>
      <c r="KW7">
        <v>6.4249989999999597</v>
      </c>
      <c r="KX7">
        <v>6.42222099999998</v>
      </c>
      <c r="KY7">
        <v>6.41305399999999</v>
      </c>
      <c r="KZ7">
        <v>6.40777700000001</v>
      </c>
      <c r="LA7">
        <v>6.41111000000007</v>
      </c>
      <c r="LB7">
        <v>6.41222099999999</v>
      </c>
      <c r="LC7">
        <v>6.4641530000000698</v>
      </c>
      <c r="LD7">
        <v>6.4363870000000301</v>
      </c>
      <c r="LE7">
        <v>6.4224990000000703</v>
      </c>
      <c r="LF7">
        <v>6.4161100000000602</v>
      </c>
      <c r="LG7" t="s">
        <v>0</v>
      </c>
      <c r="LH7">
        <v>6.44833199999999</v>
      </c>
      <c r="LI7">
        <v>6.4474980000001096</v>
      </c>
      <c r="LJ7">
        <v>6.4474980000001096</v>
      </c>
      <c r="LK7">
        <v>6.4533330000001001</v>
      </c>
      <c r="LL7">
        <v>6.4800000000000804</v>
      </c>
      <c r="LM7">
        <v>6.5036110000000402</v>
      </c>
      <c r="LN7">
        <v>6.5019439999999804</v>
      </c>
      <c r="LO7">
        <v>6.4361100000000402</v>
      </c>
      <c r="LP7">
        <v>6.4194430000000002</v>
      </c>
      <c r="LQ7">
        <v>6.3255550000000103</v>
      </c>
      <c r="LR7">
        <v>6.3194439999999199</v>
      </c>
      <c r="LS7">
        <v>6.2969639999999503</v>
      </c>
      <c r="LT7">
        <v>6.2849990000001403</v>
      </c>
      <c r="LU7">
        <v>6.2602779999999703</v>
      </c>
      <c r="LV7">
        <v>6.24277700000005</v>
      </c>
      <c r="LW7">
        <v>6.2380540000000302</v>
      </c>
      <c r="LX7">
        <v>6.2344439999999404</v>
      </c>
      <c r="LY7">
        <v>6.2386100000000502</v>
      </c>
      <c r="LZ7">
        <v>6.2397209999999701</v>
      </c>
      <c r="MA7">
        <v>6.2424980000000696</v>
      </c>
      <c r="MB7">
        <v>6.26944400000008</v>
      </c>
      <c r="MC7">
        <v>6.2533329999999996</v>
      </c>
      <c r="MD7">
        <v>6.2516660000001103</v>
      </c>
      <c r="ME7">
        <v>6.2488880000001403</v>
      </c>
      <c r="MF7">
        <v>6.1941650000000603</v>
      </c>
      <c r="MG7">
        <v>6.1872209999999699</v>
      </c>
      <c r="MH7">
        <v>6.1833320000000596</v>
      </c>
      <c r="MI7">
        <v>6.1805540000000896</v>
      </c>
      <c r="MJ7">
        <v>6.1786099999999902</v>
      </c>
      <c r="MK7">
        <v>6.11888800000008</v>
      </c>
      <c r="ML7">
        <v>6.0502770000000501</v>
      </c>
      <c r="MM7">
        <v>6.0016660000000002</v>
      </c>
      <c r="MN7">
        <v>5.9905550000000902</v>
      </c>
      <c r="MO7">
        <v>5.9844439999999999</v>
      </c>
      <c r="MP7">
        <v>5.9311099999999897</v>
      </c>
      <c r="MQ7">
        <v>5.9269440000000504</v>
      </c>
      <c r="MR7">
        <v>5.92083299999996</v>
      </c>
      <c r="MS7">
        <v>5.9169440000000604</v>
      </c>
      <c r="MT7">
        <v>5.9144439999999996</v>
      </c>
      <c r="MU7">
        <v>5.9147209999999903</v>
      </c>
      <c r="MV7">
        <v>5.9113880000001</v>
      </c>
      <c r="MW7">
        <v>5.9036100000001301</v>
      </c>
      <c r="MX7">
        <v>5.89611100000013</v>
      </c>
      <c r="MY7">
        <v>5.8061089999999904</v>
      </c>
      <c r="MZ7">
        <v>5.7949990000000202</v>
      </c>
      <c r="NA7">
        <v>5.7880540000000504</v>
      </c>
      <c r="NB7">
        <v>5.7796230000000204</v>
      </c>
      <c r="NC7">
        <v>5.7291659999999602</v>
      </c>
      <c r="ND7">
        <v>5.6383320000001103</v>
      </c>
      <c r="NE7">
        <v>5.6319429999999802</v>
      </c>
      <c r="NF7">
        <v>5.6311099999999801</v>
      </c>
      <c r="NG7">
        <v>5.6324989999999397</v>
      </c>
      <c r="NH7">
        <v>5.6383320000001103</v>
      </c>
      <c r="NI7">
        <v>5.6474990000001002</v>
      </c>
      <c r="NJ7">
        <v>5.6547210000000501</v>
      </c>
      <c r="NK7">
        <v>5.6672209999999801</v>
      </c>
      <c r="NL7">
        <v>5.6699990000001304</v>
      </c>
      <c r="NM7">
        <v>5.6733320000000198</v>
      </c>
      <c r="NN7">
        <v>5.70583200000004</v>
      </c>
      <c r="NO7">
        <v>5.7097220000000597</v>
      </c>
      <c r="NP7">
        <v>5.7213879999999904</v>
      </c>
      <c r="NQ7">
        <v>5.80722099999997</v>
      </c>
      <c r="NR7">
        <v>5.8630540000000302</v>
      </c>
      <c r="NS7">
        <v>5.8805710000000904</v>
      </c>
      <c r="NT7">
        <v>5.91083200000008</v>
      </c>
      <c r="NU7">
        <v>5.9166660000000197</v>
      </c>
      <c r="NV7">
        <v>5.9172210000001</v>
      </c>
      <c r="NW7">
        <v>5.9161099999999998</v>
      </c>
      <c r="NX7">
        <v>5.9080540000001101</v>
      </c>
      <c r="NY7">
        <v>5.9024990000000299</v>
      </c>
      <c r="NZ7">
        <v>5.8605550000000299</v>
      </c>
      <c r="OA7">
        <v>5.8555550000000398</v>
      </c>
      <c r="OB7">
        <v>5.84861000000007</v>
      </c>
      <c r="OC7">
        <v>5.8377770000000702</v>
      </c>
      <c r="OD7">
        <v>5.8316660000000402</v>
      </c>
      <c r="OE7">
        <v>5.82527700000003</v>
      </c>
      <c r="OF7">
        <v>5.8149989999999399</v>
      </c>
      <c r="OG7">
        <v>5.7708329999999801</v>
      </c>
      <c r="OH7">
        <v>5.7636109999999698</v>
      </c>
      <c r="OI7">
        <v>5.7613890000000101</v>
      </c>
      <c r="OJ7">
        <v>5.7609710000000396</v>
      </c>
      <c r="OK7">
        <v>5.78861000000001</v>
      </c>
      <c r="OL7">
        <v>5.78972099999993</v>
      </c>
      <c r="OM7">
        <v>5.7888879999999299</v>
      </c>
      <c r="ON7">
        <v>5.7824989999999703</v>
      </c>
      <c r="OO7">
        <v>5.7738890000000502</v>
      </c>
      <c r="OP7">
        <v>5.7647220000000603</v>
      </c>
      <c r="OQ7">
        <v>5.7527769999999201</v>
      </c>
      <c r="OR7">
        <v>5.74722100000014</v>
      </c>
      <c r="OS7">
        <v>5.7427769999999301</v>
      </c>
      <c r="OT7">
        <v>5.7411100000000497</v>
      </c>
      <c r="OU7">
        <v>5.7397210000000296</v>
      </c>
      <c r="OV7">
        <v>5.7394429999999899</v>
      </c>
      <c r="OW7">
        <v>5.7413870000000298</v>
      </c>
      <c r="OX7">
        <v>5.7433320000000698</v>
      </c>
      <c r="OY7">
        <v>5.85388799999998</v>
      </c>
      <c r="OZ7">
        <v>5.8619429999999397</v>
      </c>
      <c r="PA7">
        <v>5.8727760000001004</v>
      </c>
      <c r="PB7">
        <v>5.8797210000000799</v>
      </c>
      <c r="PC7">
        <v>5.8977780000000202</v>
      </c>
      <c r="PD7">
        <v>5.9088879999999904</v>
      </c>
      <c r="PE7">
        <v>5.9274989999999601</v>
      </c>
      <c r="PF7">
        <v>5.9483320000001099</v>
      </c>
      <c r="PG7">
        <v>5.9647220000000001</v>
      </c>
      <c r="PH7">
        <v>5.9694429999999601</v>
      </c>
      <c r="PI7">
        <v>5.9816660000000201</v>
      </c>
      <c r="PJ7">
        <v>6.0047220000000703</v>
      </c>
      <c r="PK7">
        <v>6.0122210000000704</v>
      </c>
      <c r="PL7">
        <v>6.0188880000001204</v>
      </c>
      <c r="PM7">
        <v>6.0383320000000804</v>
      </c>
      <c r="PN7">
        <v>6.1541649999999803</v>
      </c>
      <c r="PO7">
        <v>6.23613799999998</v>
      </c>
      <c r="PP7">
        <v>6.2180540000001097</v>
      </c>
      <c r="PQ7">
        <v>6.1936090000000901</v>
      </c>
      <c r="PR7">
        <v>6.19277600000009</v>
      </c>
      <c r="PS7">
        <v>6.1933309999999997</v>
      </c>
      <c r="PT7">
        <v>6.1949980000000604</v>
      </c>
      <c r="PU7">
        <v>6.2044430000001398</v>
      </c>
      <c r="PV7">
        <v>6.2094430000001397</v>
      </c>
      <c r="PW7">
        <v>6.2136100000001298</v>
      </c>
      <c r="PX7">
        <v>6.2172200000000002</v>
      </c>
      <c r="PY7">
        <v>6.2199980000000297</v>
      </c>
      <c r="PZ7">
        <v>6.2174980000000897</v>
      </c>
      <c r="QA7">
        <v>6.1894429999999803</v>
      </c>
      <c r="QB7">
        <v>6.1816650000000104</v>
      </c>
      <c r="QC7">
        <v>6.1694430000000597</v>
      </c>
      <c r="QD7">
        <v>6.1516659999999801</v>
      </c>
      <c r="QE7">
        <v>6.1208319999999503</v>
      </c>
      <c r="QF7">
        <v>6.1122209999999804</v>
      </c>
      <c r="QG7">
        <v>6.0777770000000801</v>
      </c>
      <c r="QH7">
        <v>6.0638880000000199</v>
      </c>
      <c r="QI7">
        <v>6.0200000000000999</v>
      </c>
      <c r="QJ7">
        <v>5.9072219999999902</v>
      </c>
      <c r="QK7">
        <v>5.8980550000000598</v>
      </c>
      <c r="QL7">
        <v>5.8855549999999504</v>
      </c>
      <c r="QM7">
        <v>5.8786099999999797</v>
      </c>
      <c r="QN7">
        <v>5.8531680000000996</v>
      </c>
      <c r="QO7">
        <v>5.8286100000001397</v>
      </c>
      <c r="QP7">
        <v>5.8122209999999699</v>
      </c>
      <c r="QQ7">
        <v>5.8027760000001098</v>
      </c>
      <c r="QR7">
        <v>5.78861000000001</v>
      </c>
      <c r="QS7">
        <v>5.7719440000000803</v>
      </c>
      <c r="QT7">
        <v>5.7549990000001099</v>
      </c>
      <c r="QU7">
        <v>5.7452759999999303</v>
      </c>
      <c r="QV7">
        <v>5.7283329999999602</v>
      </c>
      <c r="QW7">
        <v>5.7247210000001001</v>
      </c>
      <c r="QX7">
        <v>5.7211100000001203</v>
      </c>
      <c r="QY7">
        <v>5.5922209999999399</v>
      </c>
      <c r="QZ7">
        <v>5.58638799999994</v>
      </c>
      <c r="RA7">
        <v>5.568333</v>
      </c>
      <c r="RB7">
        <v>5.5499990000000698</v>
      </c>
      <c r="RC7">
        <v>5.5455539999999797</v>
      </c>
      <c r="RD7">
        <v>5.5441660000000796</v>
      </c>
      <c r="RE7">
        <v>5.5422210000001</v>
      </c>
      <c r="RF7">
        <v>5.5405550000000998</v>
      </c>
      <c r="RG7">
        <v>5.5383319999999703</v>
      </c>
      <c r="RH7">
        <v>5.52694400000013</v>
      </c>
      <c r="RI7">
        <v>5.47694400000006</v>
      </c>
      <c r="RJ7">
        <v>5.4555550000001203</v>
      </c>
      <c r="RK7">
        <v>5.4405550000001304</v>
      </c>
      <c r="RL7">
        <v>5.4102770000001197</v>
      </c>
      <c r="RM7">
        <v>5.3833330000001096</v>
      </c>
      <c r="RN7">
        <v>5.3713870000000297</v>
      </c>
      <c r="RO7">
        <v>5.2827769999999497</v>
      </c>
      <c r="RP7">
        <v>5.2405550000000902</v>
      </c>
      <c r="RQ7">
        <v>5.2055549999999498</v>
      </c>
      <c r="RR7">
        <v>5.1769440000000504</v>
      </c>
      <c r="RS7">
        <v>5.1574989999999703</v>
      </c>
      <c r="RT7">
        <v>5.1133330000000097</v>
      </c>
      <c r="RU7">
        <v>5.0861099999999597</v>
      </c>
      <c r="RV7">
        <v>4.9491649999999403</v>
      </c>
      <c r="RW7">
        <v>4.8580540000000996</v>
      </c>
      <c r="RX7">
        <v>4.7652770000000304</v>
      </c>
      <c r="RY7">
        <v>4.6269440000000897</v>
      </c>
      <c r="RZ7">
        <v>4.4911099999999404</v>
      </c>
      <c r="SA7">
        <v>4.4849990000000703</v>
      </c>
      <c r="SB7">
        <v>4.4719440000000601</v>
      </c>
      <c r="SC7">
        <v>4.4116660000001398</v>
      </c>
      <c r="SD7">
        <v>4.3747210000000196</v>
      </c>
      <c r="SE7">
        <v>4.3544440000000604</v>
      </c>
      <c r="SF7">
        <v>4.3452770000001202</v>
      </c>
      <c r="SG7">
        <v>4.3183330000000497</v>
      </c>
      <c r="SH7">
        <v>4.2991660000001302</v>
      </c>
      <c r="SI7">
        <v>4.28805399999999</v>
      </c>
      <c r="SJ7">
        <v>4.2730550000001104</v>
      </c>
      <c r="SK7">
        <v>4.2344439999999999</v>
      </c>
      <c r="SL7">
        <v>4.1664370000000304</v>
      </c>
      <c r="SM7">
        <v>4.1530540000001102</v>
      </c>
      <c r="SN7">
        <v>4.1505550000001099</v>
      </c>
      <c r="SO7">
        <v>4.1463880000001199</v>
      </c>
      <c r="SP7">
        <v>4.11722100000003</v>
      </c>
      <c r="SQ7">
        <v>4.1055550000000398</v>
      </c>
      <c r="SR7">
        <v>4.0849990000001002</v>
      </c>
      <c r="SS7">
        <v>4.0577760000000502</v>
      </c>
      <c r="ST7">
        <v>4.0322219999999298</v>
      </c>
      <c r="SU7">
        <v>3.9588890000000001</v>
      </c>
      <c r="SV7">
        <v>3.8630549999999699</v>
      </c>
      <c r="SW7">
        <v>3.7538889999999601</v>
      </c>
      <c r="SX7">
        <v>3.7422220000000799</v>
      </c>
      <c r="SY7">
        <v>3.72638800000004</v>
      </c>
      <c r="SZ7">
        <v>3.6427770000000801</v>
      </c>
      <c r="TA7">
        <v>3.6222210000000801</v>
      </c>
      <c r="TB7">
        <v>3.5727770000000301</v>
      </c>
      <c r="TC7">
        <v>3.5480550000000299</v>
      </c>
      <c r="TD7">
        <v>3.5338889999999301</v>
      </c>
      <c r="TE7">
        <v>3.5297219999999401</v>
      </c>
      <c r="TF7">
        <v>3.50666699999999</v>
      </c>
      <c r="TG7">
        <v>3.5002780000000402</v>
      </c>
      <c r="TH7">
        <v>3.49555500000002</v>
      </c>
      <c r="TI7">
        <v>3.4922220000001398</v>
      </c>
      <c r="TJ7">
        <v>3.4727770000001201</v>
      </c>
      <c r="TK7">
        <v>3.4449990000000001</v>
      </c>
      <c r="TL7">
        <v>3.4352770000001001</v>
      </c>
      <c r="TM7">
        <v>3.3924990000000399</v>
      </c>
      <c r="TN7">
        <v>3.3716660000000598</v>
      </c>
      <c r="TO7">
        <v>3.3297220000000598</v>
      </c>
      <c r="TP7">
        <v>3.3180550000000202</v>
      </c>
      <c r="TQ7">
        <v>3.30138799999997</v>
      </c>
      <c r="TR7">
        <v>3.2805549999999899</v>
      </c>
      <c r="TS7">
        <v>3.2583330000000501</v>
      </c>
      <c r="TT7">
        <v>3.2183320000000899</v>
      </c>
      <c r="TU7">
        <v>3.1877770000000401</v>
      </c>
      <c r="TV7">
        <v>3.1741660000000702</v>
      </c>
      <c r="TW7">
        <v>3.14861100000007</v>
      </c>
      <c r="TX7">
        <v>3.1316660000001102</v>
      </c>
      <c r="TY7">
        <v>3.12138800000002</v>
      </c>
      <c r="TZ7">
        <v>3.0527769999999901</v>
      </c>
      <c r="UA7">
        <v>2.9702770000001202</v>
      </c>
      <c r="UB7">
        <v>2.9572219999999398</v>
      </c>
      <c r="UC7">
        <v>2.95111100000008</v>
      </c>
      <c r="UD7">
        <v>2.93388800000002</v>
      </c>
      <c r="UE7">
        <v>2.9177780000000602</v>
      </c>
      <c r="UF7">
        <v>2.8927770000000201</v>
      </c>
      <c r="UG7">
        <v>2.8836109999999699</v>
      </c>
      <c r="UH7">
        <v>2.8577780000000002</v>
      </c>
      <c r="UI7">
        <v>2.8366660000000898</v>
      </c>
      <c r="UJ7">
        <v>2.8080550000001399</v>
      </c>
      <c r="UK7">
        <v>2.7883330000000801</v>
      </c>
      <c r="UL7">
        <v>2.7733329999999201</v>
      </c>
      <c r="UM7">
        <v>2.7513890000000698</v>
      </c>
      <c r="UN7">
        <v>2.7372219999999201</v>
      </c>
      <c r="UO7">
        <v>2.7061100000000202</v>
      </c>
      <c r="UP7">
        <v>2.6805549999999698</v>
      </c>
      <c r="UQ7">
        <v>2.6640930000000398</v>
      </c>
      <c r="UR7">
        <v>2.6608330000001401</v>
      </c>
      <c r="US7">
        <v>2.6399999999999899</v>
      </c>
      <c r="UT7">
        <v>2.6258330000000001</v>
      </c>
      <c r="UU7">
        <v>2.5816659999999301</v>
      </c>
      <c r="UV7">
        <v>2.5775000000000401</v>
      </c>
      <c r="UW7">
        <v>2.5627770000001</v>
      </c>
      <c r="UX7">
        <v>2.523889</v>
      </c>
      <c r="UY7">
        <v>2.5108330000000998</v>
      </c>
      <c r="UZ7">
        <v>2.4844439999999999</v>
      </c>
      <c r="VA7">
        <v>2.4683329999999701</v>
      </c>
      <c r="VB7">
        <v>2.4636110000000699</v>
      </c>
      <c r="VC7">
        <v>2.4466660000001101</v>
      </c>
      <c r="VD7">
        <v>2.3858330000000501</v>
      </c>
      <c r="VE7">
        <v>2.2430550000000302</v>
      </c>
      <c r="VF7">
        <v>2.1366660000000999</v>
      </c>
      <c r="VG7">
        <v>2.0591659999999998</v>
      </c>
      <c r="VH7">
        <v>1.9661110000000701</v>
      </c>
      <c r="VI7">
        <v>1.8050000000000099</v>
      </c>
      <c r="VJ7">
        <v>1.72277700000006</v>
      </c>
      <c r="VK7">
        <v>1.713055</v>
      </c>
      <c r="VL7">
        <v>1.6333330000001101</v>
      </c>
      <c r="VM7">
        <v>1.4377779999999201</v>
      </c>
      <c r="VN7">
        <v>1.3736110000001001</v>
      </c>
      <c r="VO7">
        <v>1.3655550000000301</v>
      </c>
      <c r="VP7">
        <v>1.36361099999993</v>
      </c>
      <c r="VQ7">
        <v>1.34222199999999</v>
      </c>
      <c r="VR7">
        <v>1.34027800000007</v>
      </c>
      <c r="VS7">
        <v>1.3377780000000099</v>
      </c>
      <c r="VT7">
        <v>1.3383330000000899</v>
      </c>
      <c r="VU7">
        <v>1.3399999999999801</v>
      </c>
      <c r="VV7">
        <v>1.3455550000001</v>
      </c>
      <c r="VW7">
        <v>1.3611110000000499</v>
      </c>
      <c r="VX7">
        <v>1.36611100000005</v>
      </c>
      <c r="VY7">
        <v>1.3725000000000001</v>
      </c>
      <c r="VZ7">
        <v>1.37694399999998</v>
      </c>
      <c r="WA7">
        <v>1.4688889999999899</v>
      </c>
      <c r="WB7">
        <v>1.5033590000001</v>
      </c>
      <c r="WC7">
        <v>1.6294440000000401</v>
      </c>
      <c r="WD7">
        <v>1.6330550000000099</v>
      </c>
      <c r="WE7">
        <v>1.6402780000000801</v>
      </c>
      <c r="WF7">
        <v>1.6430549999999999</v>
      </c>
      <c r="WG7">
        <v>1.6469440000000799</v>
      </c>
      <c r="WH7">
        <v>1.64555500000012</v>
      </c>
      <c r="WI7">
        <v>1.6416659999999901</v>
      </c>
      <c r="WJ7">
        <v>1.5972220000001001</v>
      </c>
      <c r="WK7">
        <v>1.5922219999999401</v>
      </c>
      <c r="WL7">
        <v>1.58805499999994</v>
      </c>
      <c r="WM7">
        <v>1.5844440000001301</v>
      </c>
      <c r="WN7">
        <v>1.57388900000007</v>
      </c>
      <c r="WO7">
        <v>1.5711110000000901</v>
      </c>
      <c r="WP7">
        <v>1.56388900000007</v>
      </c>
      <c r="WQ7">
        <v>1.55194399999994</v>
      </c>
      <c r="WR7">
        <v>1.5380550000001001</v>
      </c>
      <c r="WS7">
        <v>1.53194400000001</v>
      </c>
      <c r="WT7">
        <v>1.4619439999999599</v>
      </c>
      <c r="WU7">
        <v>1.4455550000000099</v>
      </c>
      <c r="WV7">
        <v>1.4408330000001099</v>
      </c>
      <c r="WW7">
        <v>1.4327770000000399</v>
      </c>
      <c r="WX7">
        <v>1.42361099999999</v>
      </c>
      <c r="WY7">
        <v>1.4197220000000901</v>
      </c>
      <c r="WZ7">
        <v>1.4180549999999801</v>
      </c>
      <c r="XA7">
        <v>1.4308329999999501</v>
      </c>
      <c r="XB7">
        <v>1.43222200000014</v>
      </c>
      <c r="XC7">
        <v>1.43472200000002</v>
      </c>
      <c r="XD7">
        <v>1.4508330000001</v>
      </c>
      <c r="XE7">
        <v>1.4624999999999799</v>
      </c>
      <c r="XF7">
        <v>1.47194399999995</v>
      </c>
      <c r="XG7">
        <v>1.47555499999993</v>
      </c>
      <c r="XH7">
        <v>1.47666600000002</v>
      </c>
      <c r="XI7">
        <v>1.47666600000002</v>
      </c>
      <c r="XJ7">
        <v>1.4750000000000201</v>
      </c>
      <c r="XK7">
        <v>1.4494440000000901</v>
      </c>
      <c r="XL7">
        <v>1.4466660000001099</v>
      </c>
      <c r="XM7">
        <v>1.43666599999995</v>
      </c>
      <c r="XN7">
        <v>1.3455550000001</v>
      </c>
      <c r="XO7">
        <v>1.26952800000004</v>
      </c>
      <c r="XP7">
        <v>1.31000000000006</v>
      </c>
      <c r="XQ7">
        <v>1.3227769999999699</v>
      </c>
      <c r="XR7">
        <v>1.332222</v>
      </c>
      <c r="XS7">
        <v>1.3738880000000799</v>
      </c>
      <c r="XT7">
        <v>1.43694400000004</v>
      </c>
      <c r="XU7">
        <v>1.4536110000000799</v>
      </c>
      <c r="XV7">
        <v>1.4847219999999199</v>
      </c>
      <c r="XW7">
        <v>1.4944439999999899</v>
      </c>
      <c r="XX7">
        <v>1.5077770000000299</v>
      </c>
      <c r="XY7">
        <v>1.519722</v>
      </c>
      <c r="XZ7">
        <v>1.5302770000000701</v>
      </c>
      <c r="YA7">
        <v>1.53666600000008</v>
      </c>
      <c r="YB7">
        <v>1.54888800000003</v>
      </c>
      <c r="YC7">
        <v>1.56555500000007</v>
      </c>
      <c r="YD7">
        <v>1.5788880000000101</v>
      </c>
      <c r="YE7">
        <v>1.58722199999994</v>
      </c>
      <c r="YF7">
        <v>1.5924989999999799</v>
      </c>
      <c r="YG7">
        <v>1.6044440000001099</v>
      </c>
      <c r="YH7">
        <v>1.61472199999997</v>
      </c>
      <c r="YI7">
        <v>1.7277770000000601</v>
      </c>
      <c r="YJ7">
        <v>1.831388</v>
      </c>
      <c r="YK7">
        <v>1.8427770000000101</v>
      </c>
      <c r="YL7">
        <v>1.84777699999995</v>
      </c>
      <c r="YM7">
        <v>1.85166600000008</v>
      </c>
      <c r="YN7">
        <v>1.8538889999999799</v>
      </c>
      <c r="YO7">
        <v>1.8524990000000801</v>
      </c>
      <c r="YP7">
        <v>1.84583300000008</v>
      </c>
      <c r="YQ7">
        <v>1.8483330000001399</v>
      </c>
      <c r="YR7">
        <v>1.8527769999999499</v>
      </c>
      <c r="YS7">
        <v>1.86194400000011</v>
      </c>
      <c r="YT7">
        <v>1.8688880000000301</v>
      </c>
      <c r="YU7">
        <v>1.8858329999999901</v>
      </c>
      <c r="YV7">
        <v>2.0480549999999802</v>
      </c>
      <c r="YW7">
        <v>2.0758319999999899</v>
      </c>
      <c r="YX7">
        <v>2.0866660000000401</v>
      </c>
      <c r="YY7">
        <v>2.0908879999999499</v>
      </c>
      <c r="YZ7">
        <v>2.1005550000000999</v>
      </c>
      <c r="ZA7">
        <v>2.1152769999999901</v>
      </c>
      <c r="ZB7">
        <v>2.1691660000001298</v>
      </c>
      <c r="ZC7">
        <v>2.2055540000001201</v>
      </c>
      <c r="ZD7">
        <v>2.2119440000000199</v>
      </c>
      <c r="ZE7">
        <v>2.2172209999999999</v>
      </c>
      <c r="ZF7">
        <v>2.2227760000000698</v>
      </c>
      <c r="ZG7">
        <v>2.2686100000000802</v>
      </c>
      <c r="ZH7">
        <v>2.3561100000001098</v>
      </c>
      <c r="ZI7">
        <v>2.39003600000001</v>
      </c>
      <c r="ZJ7">
        <v>2.4152770000000001</v>
      </c>
      <c r="ZK7">
        <v>2.4724990000000302</v>
      </c>
      <c r="ZL7">
        <v>2.5733330000000501</v>
      </c>
      <c r="ZM7">
        <v>2.5830550000001198</v>
      </c>
      <c r="ZN7">
        <v>2.5897210000001101</v>
      </c>
      <c r="ZO7">
        <v>2.5919430000001298</v>
      </c>
      <c r="ZP7">
        <v>2.5924989999999202</v>
      </c>
      <c r="ZQ7">
        <v>2.5914770000001099</v>
      </c>
      <c r="ZR7">
        <v>2.59472100000011</v>
      </c>
      <c r="ZS7">
        <v>2.6549990000000299</v>
      </c>
      <c r="ZT7">
        <v>2.6716660000000698</v>
      </c>
      <c r="ZU7">
        <v>2.6809140000000302</v>
      </c>
      <c r="ZV7">
        <v>2.6972220000000098</v>
      </c>
      <c r="ZW7">
        <v>2.7077780000000198</v>
      </c>
      <c r="ZX7">
        <v>2.7197209999999901</v>
      </c>
      <c r="ZY7">
        <v>2.73638800000003</v>
      </c>
      <c r="ZZ7">
        <v>2.7405550000000298</v>
      </c>
      <c r="AAA7">
        <v>2.7502779999999798</v>
      </c>
      <c r="AAB7">
        <v>2.76361100000008</v>
      </c>
      <c r="AAC7">
        <v>2.7802770000000101</v>
      </c>
      <c r="AAD7">
        <v>2.8022219999999698</v>
      </c>
      <c r="AAE7">
        <v>2.81083300000012</v>
      </c>
      <c r="AAF7">
        <v>2.8158330000001102</v>
      </c>
      <c r="AAG7">
        <v>2.8216660000001101</v>
      </c>
      <c r="AAH7">
        <v>2.8255550000000098</v>
      </c>
      <c r="AAI7">
        <v>2.8266660000000998</v>
      </c>
      <c r="AAJ7">
        <v>2.82888800000006</v>
      </c>
      <c r="AAK7">
        <v>2.8347220000000002</v>
      </c>
      <c r="AAL7">
        <v>2.8411109999999602</v>
      </c>
      <c r="AAM7">
        <v>2.8461100000000701</v>
      </c>
      <c r="AAN7">
        <v>2.8522220000000398</v>
      </c>
      <c r="AAO7">
        <v>2.8941660000000402</v>
      </c>
      <c r="AAP7">
        <v>2.9200000000000701</v>
      </c>
      <c r="AAQ7">
        <v>2.9538879999999499</v>
      </c>
      <c r="AAR7">
        <v>2.9680550000001098</v>
      </c>
      <c r="AAS7">
        <v>2.9766660000000802</v>
      </c>
      <c r="AAT7">
        <v>2.9824990000000802</v>
      </c>
      <c r="AAU7">
        <v>2.9877769999999901</v>
      </c>
      <c r="AAV7">
        <v>2.9944440000000401</v>
      </c>
      <c r="AAW7">
        <v>3.00055600000002</v>
      </c>
      <c r="AAX7">
        <v>3.0330549999999898</v>
      </c>
      <c r="AAY7">
        <v>3.0572220000000798</v>
      </c>
      <c r="AAZ7">
        <v>3.0627769999999801</v>
      </c>
      <c r="ABA7">
        <v>3.0772220000000599</v>
      </c>
      <c r="ABB7">
        <v>3.08555500000011</v>
      </c>
      <c r="ABC7">
        <v>3.0963880000001001</v>
      </c>
      <c r="ABD7">
        <v>3.12027699999993</v>
      </c>
      <c r="ABE7">
        <v>3.13000000000011</v>
      </c>
      <c r="ABF7">
        <v>3.1355550000000099</v>
      </c>
      <c r="ABG7">
        <v>3.2061100000000802</v>
      </c>
      <c r="ABH7">
        <v>3.2322220000000401</v>
      </c>
      <c r="ABI7">
        <v>3.2544439999999799</v>
      </c>
      <c r="ABJ7">
        <v>3.2688880000001199</v>
      </c>
      <c r="ABK7">
        <v>3.28083300000009</v>
      </c>
      <c r="ABL7">
        <v>3.3336109999999599</v>
      </c>
      <c r="ABM7">
        <v>3.3369440000000701</v>
      </c>
      <c r="ABN7">
        <v>3.3399999999999799</v>
      </c>
      <c r="ABO7">
        <v>3.3444440000001201</v>
      </c>
      <c r="ABP7">
        <v>3.3538890000000401</v>
      </c>
      <c r="ABQ7">
        <v>3.3608330000000701</v>
      </c>
      <c r="ABR7">
        <v>3.37555500000013</v>
      </c>
      <c r="ABS7">
        <v>3.4647220000001102</v>
      </c>
      <c r="ABT7">
        <v>3.4733330000000802</v>
      </c>
      <c r="ABU7">
        <v>3.4991660000000602</v>
      </c>
      <c r="ABV7">
        <v>3.5347219999999302</v>
      </c>
      <c r="ABW7">
        <v>3.5547220000000799</v>
      </c>
      <c r="ABX7">
        <v>3.5769440000000299</v>
      </c>
      <c r="ABY7">
        <v>3.5969440000000099</v>
      </c>
      <c r="ABZ7">
        <v>3.61333300000013</v>
      </c>
      <c r="ACA7">
        <v>3.6280550000000198</v>
      </c>
      <c r="ACB7">
        <v>3.7538889999999601</v>
      </c>
      <c r="ACC7">
        <v>3.7655550000001199</v>
      </c>
      <c r="ACD7">
        <v>3.7691659999999301</v>
      </c>
      <c r="ACE7">
        <v>3.7716660000000402</v>
      </c>
      <c r="ACF7">
        <v>3.7719440000001301</v>
      </c>
      <c r="ACG7">
        <v>3.7736110000000198</v>
      </c>
      <c r="ACH7">
        <v>3.7772219999999899</v>
      </c>
      <c r="ACI7">
        <v>3.7813880000001099</v>
      </c>
      <c r="ACJ7">
        <v>3.78750000000008</v>
      </c>
      <c r="ACK7">
        <v>3.79444399999994</v>
      </c>
      <c r="ACL7">
        <v>3.8000000000001299</v>
      </c>
      <c r="ACM7">
        <v>3.8047220000000301</v>
      </c>
      <c r="ACN7">
        <v>3.8208330000001101</v>
      </c>
      <c r="ACO7">
        <v>3.82833299999999</v>
      </c>
      <c r="ACP7">
        <v>3.8443339999999999</v>
      </c>
      <c r="ACQ7">
        <v>3.8391659999999801</v>
      </c>
      <c r="ACR7">
        <v>3.8391659999999801</v>
      </c>
      <c r="ACS7">
        <v>3.8416660000000298</v>
      </c>
      <c r="ACT7">
        <v>3.84333299999992</v>
      </c>
      <c r="ACU7">
        <v>3.8483330000000802</v>
      </c>
      <c r="ACV7">
        <v>3.85666700000007</v>
      </c>
      <c r="ACW7">
        <v>3.8666659999999502</v>
      </c>
      <c r="ACX7">
        <v>3.87027699999999</v>
      </c>
      <c r="ACY7">
        <v>3.8858330000000998</v>
      </c>
      <c r="ACZ7">
        <v>3.8941659999999798</v>
      </c>
      <c r="ADA7">
        <v>3.90388800000005</v>
      </c>
      <c r="ADB7">
        <v>3.9169440000001101</v>
      </c>
      <c r="ADC7">
        <v>3.9747210000001001</v>
      </c>
      <c r="ADD7">
        <v>3.9869439999999399</v>
      </c>
      <c r="ADE7">
        <v>3.9944440000000401</v>
      </c>
      <c r="ADF7">
        <v>3.9972220000000198</v>
      </c>
      <c r="ADG7">
        <v>3.99833300000012</v>
      </c>
      <c r="ADH7">
        <v>3.9969439999999299</v>
      </c>
      <c r="ADI7">
        <v>3.9875000000001299</v>
      </c>
      <c r="ADJ7">
        <v>3.9852770000000501</v>
      </c>
      <c r="ADK7">
        <v>3.9822220000000401</v>
      </c>
      <c r="ADL7">
        <v>3.9824990000000802</v>
      </c>
      <c r="ADM7">
        <v>3.98500000000007</v>
      </c>
      <c r="ADN7">
        <v>4.0174989999999902</v>
      </c>
      <c r="ADO7">
        <v>4.0230549999999399</v>
      </c>
      <c r="ADP7">
        <v>4.0313880000000504</v>
      </c>
      <c r="ADQ7">
        <v>4.1519430000000197</v>
      </c>
      <c r="ADR7">
        <v>4.1588879999999904</v>
      </c>
      <c r="ADS7">
        <v>4.1641650000000299</v>
      </c>
      <c r="ADT7">
        <v>4.1658329999999602</v>
      </c>
      <c r="ADU7">
        <v>4.1647209999999903</v>
      </c>
      <c r="ADV7">
        <v>4.1566660000000297</v>
      </c>
      <c r="ADW7">
        <v>4.1547210000000003</v>
      </c>
      <c r="ADX7">
        <v>4.1561100000000097</v>
      </c>
      <c r="ADY7">
        <v>4.1624990000000297</v>
      </c>
      <c r="ADZ7">
        <v>4.1772210000000296</v>
      </c>
      <c r="AEA7">
        <v>4.2216649999999696</v>
      </c>
      <c r="AEB7">
        <v>4.3027760000000503</v>
      </c>
      <c r="AEC7">
        <v>4.3399990000000299</v>
      </c>
      <c r="AED7">
        <v>4.3991660000000898</v>
      </c>
      <c r="AEE7">
        <v>4.5863880000000004</v>
      </c>
      <c r="AEF7">
        <v>4.7449989999999502</v>
      </c>
      <c r="AEG7">
        <v>4.75055500000013</v>
      </c>
      <c r="AEH7">
        <v>4.7538880000000203</v>
      </c>
      <c r="AEI7">
        <v>4.7544440000000403</v>
      </c>
      <c r="AEJ7">
        <v>4.7983320000001299</v>
      </c>
      <c r="AEK7">
        <v>4.8861100000000901</v>
      </c>
      <c r="AEL7">
        <v>4.9108320000001404</v>
      </c>
      <c r="AEM7">
        <v>4.9088880000000499</v>
      </c>
      <c r="AEN7">
        <v>4.91388800000004</v>
      </c>
      <c r="AEO7">
        <v>4.9211099999999997</v>
      </c>
      <c r="AEP7">
        <v>4.9838880000000403</v>
      </c>
      <c r="AEQ7">
        <v>5.0366660000000802</v>
      </c>
      <c r="AER7">
        <v>5.0805550000000599</v>
      </c>
      <c r="AES7">
        <v>5.0861099999999597</v>
      </c>
      <c r="AET7">
        <v>5.0902769999999604</v>
      </c>
      <c r="AEU7">
        <v>5.1199990000000097</v>
      </c>
      <c r="AEV7">
        <v>5.1380550000000103</v>
      </c>
      <c r="AEW7">
        <v>5.1680549999999803</v>
      </c>
      <c r="AEX7">
        <v>5.1941650000001101</v>
      </c>
      <c r="AEY7">
        <v>5.2824990000000298</v>
      </c>
      <c r="AEZ7">
        <v>5.5133329999999301</v>
      </c>
      <c r="AFA7">
        <v>5.5244440000000203</v>
      </c>
      <c r="AFB7">
        <v>5.5391649999999704</v>
      </c>
      <c r="AFC7">
        <v>5.5433319999999604</v>
      </c>
      <c r="AFD7">
        <v>5.5691660000000001</v>
      </c>
      <c r="AFE7">
        <v>5.6091650000000204</v>
      </c>
      <c r="AFF7">
        <v>5.6619430000000701</v>
      </c>
      <c r="AFG7">
        <v>5.6833320000000098</v>
      </c>
      <c r="AFH7">
        <v>5.8211109999999699</v>
      </c>
      <c r="AFI7">
        <v>5.8758319999999999</v>
      </c>
      <c r="AFJ7">
        <v>5.9174990000000198</v>
      </c>
      <c r="AFK7">
        <v>5.9638880000000496</v>
      </c>
      <c r="AFL7">
        <v>5.9972210000000796</v>
      </c>
      <c r="AFM7">
        <v>6.0277770000000199</v>
      </c>
      <c r="AFN7">
        <v>6.1344440000000304</v>
      </c>
      <c r="AFO7">
        <v>6.2083329999999304</v>
      </c>
      <c r="AFP7">
        <v>6.2211100000000101</v>
      </c>
      <c r="AFQ7">
        <v>6.2308320000000803</v>
      </c>
      <c r="AFR7">
        <v>6.2444430000000501</v>
      </c>
      <c r="AFS7">
        <v>6.2560010000001398</v>
      </c>
      <c r="AFT7">
        <v>6.2580550000000699</v>
      </c>
      <c r="AFU7">
        <v>6.2649989999999898</v>
      </c>
      <c r="AFV7">
        <v>6.2866660000000296</v>
      </c>
      <c r="AFW7">
        <v>6.3166670000000504</v>
      </c>
      <c r="AFX7">
        <v>6.40777700000001</v>
      </c>
      <c r="AFY7">
        <v>6.4196170000000201</v>
      </c>
      <c r="AFZ7">
        <v>6.4249469999999196</v>
      </c>
      <c r="AGA7">
        <v>6.4366659999999998</v>
      </c>
      <c r="AGB7">
        <v>6.4630549999999403</v>
      </c>
      <c r="AGC7">
        <v>6.46694400000007</v>
      </c>
      <c r="AGD7">
        <v>6.4766650000000299</v>
      </c>
      <c r="AGE7">
        <v>6.5694440000000904</v>
      </c>
      <c r="AGF7">
        <v>6.5811110000001403</v>
      </c>
      <c r="AGG7">
        <v>6.5908330000000301</v>
      </c>
      <c r="AGH7">
        <v>6.6041660000000801</v>
      </c>
      <c r="AGI7">
        <v>6.6188880000001404</v>
      </c>
      <c r="AGJ7">
        <v>6.6258320000000603</v>
      </c>
      <c r="AGK7">
        <v>6.6874989999999999</v>
      </c>
      <c r="AGL7">
        <v>6.69305400000008</v>
      </c>
      <c r="AGM7">
        <v>6.7024989999999303</v>
      </c>
      <c r="AGN7">
        <v>6.7066660000000997</v>
      </c>
      <c r="AGO7">
        <v>6.7093680000000404</v>
      </c>
      <c r="AGP7">
        <v>6.7111100000000796</v>
      </c>
      <c r="AGQ7">
        <v>6.7066660000000997</v>
      </c>
      <c r="AGR7">
        <v>6.70388800000012</v>
      </c>
      <c r="AGS7">
        <v>6.7016659999999302</v>
      </c>
      <c r="AGT7">
        <v>6.6988880000001201</v>
      </c>
      <c r="AGU7">
        <v>6.69472100000013</v>
      </c>
      <c r="AGV7">
        <v>6.63527700000009</v>
      </c>
      <c r="AGW7">
        <v>6.6241660000000602</v>
      </c>
      <c r="AGX7">
        <v>6.6180540000000301</v>
      </c>
      <c r="AGY7">
        <v>6.6041660000000801</v>
      </c>
      <c r="AGZ7">
        <v>6.5919440000001304</v>
      </c>
      <c r="AHA7">
        <v>6.5869440000001296</v>
      </c>
      <c r="AHB7">
        <v>6.5827770000001404</v>
      </c>
      <c r="AHC7">
        <v>6.5438879999999804</v>
      </c>
      <c r="AHD7">
        <v>6.5407660000000796</v>
      </c>
      <c r="AHE7">
        <v>6.5361099999999501</v>
      </c>
      <c r="AHF7">
        <v>6.5155550000001199</v>
      </c>
      <c r="AHG7">
        <v>6.4513880000000698</v>
      </c>
      <c r="AHH7">
        <v>6.44833199999999</v>
      </c>
      <c r="AHI7" t="s">
        <v>0</v>
      </c>
      <c r="AHJ7">
        <v>6.74249800000013</v>
      </c>
      <c r="AHK7">
        <v>6.7086110000000803</v>
      </c>
      <c r="AHL7">
        <v>6.7030540000000096</v>
      </c>
      <c r="AHM7">
        <v>6.6894430000000398</v>
      </c>
      <c r="AHN7">
        <v>6.6786100000001101</v>
      </c>
      <c r="AHO7">
        <v>6.66972100000004</v>
      </c>
      <c r="AHP7">
        <v>6.6630539999999296</v>
      </c>
      <c r="AHQ7">
        <v>6.6602770000000699</v>
      </c>
      <c r="AHR7">
        <v>6.6424990000001003</v>
      </c>
      <c r="AHS7">
        <v>6.6349989999999899</v>
      </c>
      <c r="AHT7">
        <v>6.6311099999999197</v>
      </c>
      <c r="AHU7">
        <v>6.6283320000001096</v>
      </c>
      <c r="AHV7">
        <v>6.6255540000001396</v>
      </c>
      <c r="AHW7">
        <v>6.6261099999999296</v>
      </c>
      <c r="AHX7">
        <v>6.6399989999999898</v>
      </c>
      <c r="AHY7">
        <v>6.6419439999999703</v>
      </c>
      <c r="AHZ7">
        <v>6.6474990000001002</v>
      </c>
      <c r="AIA7">
        <v>6.6513879999999999</v>
      </c>
      <c r="AIB7">
        <v>6.6561100000000701</v>
      </c>
      <c r="AIC7">
        <v>6.6616660000000296</v>
      </c>
      <c r="AID7">
        <v>6.6725269999999997</v>
      </c>
      <c r="AIE7">
        <v>6.67666500000007</v>
      </c>
      <c r="AIF7">
        <v>6.67722100000009</v>
      </c>
      <c r="AIG7">
        <v>6.6799990000000697</v>
      </c>
      <c r="AIH7">
        <v>6.6861099999999896</v>
      </c>
      <c r="AII7">
        <v>6.6908320000000598</v>
      </c>
      <c r="AIJ7">
        <v>6.6944430000000397</v>
      </c>
      <c r="AIK7">
        <v>6.7030540000000096</v>
      </c>
      <c r="AIL7">
        <v>6.7091660000000397</v>
      </c>
      <c r="AIM7">
        <v>6.7147220000000001</v>
      </c>
      <c r="AIN7">
        <v>6.7180550000001098</v>
      </c>
      <c r="AIO7">
        <v>6.7202770000000696</v>
      </c>
      <c r="AIP7">
        <v>6.7216649999999696</v>
      </c>
      <c r="AIQ7">
        <v>6.7202770000000696</v>
      </c>
      <c r="AIR7">
        <v>6.7202770000000696</v>
      </c>
      <c r="AIS7">
        <v>6.7236100000000096</v>
      </c>
      <c r="AIT7">
        <v>6.7283330000001298</v>
      </c>
      <c r="AIU7">
        <v>6.7344440000000496</v>
      </c>
      <c r="AIV7">
        <v>6.7391650000000096</v>
      </c>
      <c r="AIW7">
        <v>6.7461100000000398</v>
      </c>
      <c r="AIX7">
        <v>6.7480550000000203</v>
      </c>
      <c r="AIY7">
        <v>6.7625000000000499</v>
      </c>
      <c r="AIZ7">
        <v>6.7602780000000902</v>
      </c>
      <c r="AJA7">
        <v>6.7461100000000398</v>
      </c>
      <c r="AJB7">
        <v>6.74249800000013</v>
      </c>
      <c r="AJC7" t="s">
        <v>0</v>
      </c>
      <c r="AJD7">
        <v>6.5791659999999901</v>
      </c>
      <c r="AJE7">
        <v>6.5766660000000501</v>
      </c>
      <c r="AJF7">
        <v>6.58000000000004</v>
      </c>
      <c r="AJG7">
        <v>6.5861100000000201</v>
      </c>
      <c r="AJH7">
        <v>6.5908330000000301</v>
      </c>
      <c r="AJI7">
        <v>6.5963880000000996</v>
      </c>
      <c r="AJJ7">
        <v>6.7419430000000498</v>
      </c>
      <c r="AJK7">
        <v>6.8255550000001204</v>
      </c>
      <c r="AJL7">
        <v>6.8399990000000903</v>
      </c>
      <c r="AJM7">
        <v>6.8466660000001403</v>
      </c>
      <c r="AJN7">
        <v>6.8686090000001103</v>
      </c>
      <c r="AJO7">
        <v>6.8733320000000599</v>
      </c>
      <c r="AJP7">
        <v>6.88555500000012</v>
      </c>
      <c r="AJQ7">
        <v>6.8950000000000404</v>
      </c>
      <c r="AJR7">
        <v>6.91083200000008</v>
      </c>
      <c r="AJS7">
        <v>6.9311099999999302</v>
      </c>
      <c r="AJT7">
        <v>6.9366660000001197</v>
      </c>
      <c r="AJU7">
        <v>6.9405550000000202</v>
      </c>
      <c r="AJV7">
        <v>6.979444</v>
      </c>
      <c r="AJW7">
        <v>6.98611</v>
      </c>
      <c r="AJX7">
        <v>6.98888799999997</v>
      </c>
      <c r="AJY7">
        <v>6.9930540000000896</v>
      </c>
      <c r="AJZ7">
        <v>7.0019440000000399</v>
      </c>
      <c r="AKA7">
        <v>7.0011110000000398</v>
      </c>
      <c r="AKB7">
        <v>6.9944430000000501</v>
      </c>
      <c r="AKC7">
        <v>6.9902760000000503</v>
      </c>
      <c r="AKD7">
        <v>6.9488880000000703</v>
      </c>
      <c r="AKE7">
        <v>6.9413870000000797</v>
      </c>
      <c r="AKF7">
        <v>6.9283320000001298</v>
      </c>
      <c r="AKG7">
        <v>6.8883320000000499</v>
      </c>
      <c r="AKH7">
        <v>6.8752770000001</v>
      </c>
      <c r="AKI7">
        <v>6.8616660000001302</v>
      </c>
      <c r="AKJ7">
        <v>6.7677770000000796</v>
      </c>
      <c r="AKK7">
        <v>6.6691660000001303</v>
      </c>
      <c r="AKL7">
        <v>6.6636100000001202</v>
      </c>
      <c r="AKM7">
        <v>6.64388800000006</v>
      </c>
      <c r="AKN7">
        <v>6.63583300000011</v>
      </c>
      <c r="AKO7">
        <v>6.6288870000000202</v>
      </c>
      <c r="AKP7">
        <v>6.6236100000000402</v>
      </c>
      <c r="AKQ7">
        <v>6.5438879999999804</v>
      </c>
      <c r="AKR7">
        <v>6.5397209999999903</v>
      </c>
      <c r="AKS7">
        <v>6.53916500000014</v>
      </c>
      <c r="AKT7">
        <v>6.54110999999995</v>
      </c>
      <c r="AKU7">
        <v>6.5444430000000597</v>
      </c>
      <c r="AKV7">
        <v>6.5377770000000597</v>
      </c>
      <c r="AKW7">
        <v>6.5161100000000296</v>
      </c>
      <c r="AKX7">
        <v>6.5133330000000997</v>
      </c>
      <c r="AKY7">
        <v>6.4913870000000902</v>
      </c>
      <c r="AKZ7">
        <v>6.4233320000000704</v>
      </c>
      <c r="ALA7">
        <v>6.3899990000000502</v>
      </c>
      <c r="ALB7">
        <v>6.3838879999999598</v>
      </c>
      <c r="ALC7">
        <v>6.3172220000001298</v>
      </c>
      <c r="ALD7">
        <v>6.26888800000006</v>
      </c>
      <c r="ALE7">
        <v>6.2633329999999896</v>
      </c>
      <c r="ALF7">
        <v>6.2586110000000899</v>
      </c>
      <c r="ALG7">
        <v>6.25444400000009</v>
      </c>
      <c r="ALH7">
        <v>6.2516660000001103</v>
      </c>
      <c r="ALI7">
        <v>6.2497210000001404</v>
      </c>
      <c r="ALJ7">
        <v>6.2488880000001403</v>
      </c>
      <c r="ALK7">
        <v>6.2516660000001103</v>
      </c>
      <c r="ALL7">
        <v>6.2552779999999801</v>
      </c>
      <c r="ALM7">
        <v>6.2436100000000501</v>
      </c>
      <c r="ALN7">
        <v>6.2230549999999898</v>
      </c>
      <c r="ALO7">
        <v>6.2197209999999901</v>
      </c>
      <c r="ALP7">
        <v>6.2149990000000903</v>
      </c>
      <c r="ALQ7">
        <v>6.1952759999999802</v>
      </c>
      <c r="ALR7">
        <v>6.1897210000000804</v>
      </c>
      <c r="ALS7">
        <v>6.1780550000000902</v>
      </c>
      <c r="ALT7">
        <v>6.1291660000001098</v>
      </c>
      <c r="ALU7">
        <v>6.1108320000000198</v>
      </c>
      <c r="ALV7">
        <v>6.1080539999999797</v>
      </c>
      <c r="ALW7">
        <v>6.0997210000001001</v>
      </c>
      <c r="ALX7">
        <v>6.0888879999999403</v>
      </c>
      <c r="ALY7">
        <v>5.9974990000000101</v>
      </c>
      <c r="ALZ7">
        <v>5.9847210000000404</v>
      </c>
      <c r="AMA7">
        <v>5.98000000000002</v>
      </c>
      <c r="AMB7">
        <v>5.9716649999999696</v>
      </c>
      <c r="AMC7">
        <v>5.9486089999999203</v>
      </c>
      <c r="AMD7">
        <v>5.9402760000000399</v>
      </c>
      <c r="AME7">
        <v>5.9252769999999897</v>
      </c>
      <c r="AMF7">
        <v>5.9163880000000999</v>
      </c>
      <c r="AMG7">
        <v>5.89611100000013</v>
      </c>
      <c r="AMH7">
        <v>5.8974990000000398</v>
      </c>
      <c r="AMI7">
        <v>5.9149990000000798</v>
      </c>
      <c r="AMJ7">
        <v>5.9477770000000296</v>
      </c>
      <c r="AMK7">
        <v>5.9500000000000997</v>
      </c>
      <c r="AML7">
        <v>5.9552770000000796</v>
      </c>
      <c r="AMM7">
        <v>6.0063890000001301</v>
      </c>
      <c r="AMN7">
        <v>6.01333300000005</v>
      </c>
      <c r="AMO7">
        <v>6.0411100000000602</v>
      </c>
      <c r="AMP7">
        <v>6.0527760000000503</v>
      </c>
      <c r="AMQ7">
        <v>6.0574990000000097</v>
      </c>
      <c r="AMR7">
        <v>6.0616659999999998</v>
      </c>
      <c r="AMS7">
        <v>6.06222100000008</v>
      </c>
      <c r="AMT7">
        <v>6.0616659999999998</v>
      </c>
      <c r="AMU7">
        <v>6.0588870000001398</v>
      </c>
      <c r="AMV7">
        <v>6.0349989999999698</v>
      </c>
      <c r="AMW7">
        <v>6.0194440000001403</v>
      </c>
      <c r="AMX7">
        <v>5.9749990000001398</v>
      </c>
      <c r="AMY7">
        <v>5.8666660000001203</v>
      </c>
      <c r="AMZ7">
        <v>5.86138800000003</v>
      </c>
      <c r="ANA7">
        <v>5.8530540000000402</v>
      </c>
      <c r="ANB7">
        <v>5.8177780000000299</v>
      </c>
      <c r="ANC7">
        <v>5.8141650000000604</v>
      </c>
      <c r="AND7">
        <v>5.8102770000000401</v>
      </c>
      <c r="ANE7">
        <v>5.8033320000000703</v>
      </c>
      <c r="ANF7">
        <v>5.8094429999999901</v>
      </c>
      <c r="ANG7">
        <v>5.8136099999999802</v>
      </c>
      <c r="ANH7">
        <v>5.8102770000000401</v>
      </c>
      <c r="ANI7">
        <v>5.80138799999997</v>
      </c>
      <c r="ANJ7">
        <v>5.7972210000000404</v>
      </c>
      <c r="ANK7">
        <v>5.7902770000001196</v>
      </c>
      <c r="ANL7">
        <v>5.7549990000001099</v>
      </c>
      <c r="ANM7">
        <v>5.6874989999999999</v>
      </c>
      <c r="ANN7">
        <v>5.6838870000000803</v>
      </c>
      <c r="ANO7">
        <v>5.68138800000008</v>
      </c>
      <c r="ANP7">
        <v>5.6894430000001002</v>
      </c>
      <c r="ANQ7">
        <v>5.7841649999999696</v>
      </c>
      <c r="ANR7">
        <v>5.78972099999993</v>
      </c>
      <c r="ANS7">
        <v>5.7952770000001097</v>
      </c>
      <c r="ANT7">
        <v>5.8005540000000897</v>
      </c>
      <c r="ANU7">
        <v>5.80388699999998</v>
      </c>
      <c r="ANV7">
        <v>5.8277770000001397</v>
      </c>
      <c r="ANW7">
        <v>5.8272220000000097</v>
      </c>
      <c r="ANX7">
        <v>5.8102770000000401</v>
      </c>
      <c r="ANY7">
        <v>5.8074990000000604</v>
      </c>
      <c r="ANZ7">
        <v>5.7816659999999702</v>
      </c>
      <c r="AOA7">
        <v>5.7747210000000004</v>
      </c>
      <c r="AOB7">
        <v>5.7630550000000103</v>
      </c>
      <c r="AOC7">
        <v>5.7583330000001096</v>
      </c>
      <c r="AOD7">
        <v>5.7447210000000304</v>
      </c>
      <c r="AOE7">
        <v>5.6916659999999997</v>
      </c>
      <c r="AOF7">
        <v>5.6861099999999896</v>
      </c>
      <c r="AOG7">
        <v>5.63777700000003</v>
      </c>
      <c r="AOH7">
        <v>5.6249999999999396</v>
      </c>
      <c r="AOI7">
        <v>5.5913879999999399</v>
      </c>
      <c r="AOJ7">
        <v>5.5272220000000001</v>
      </c>
      <c r="AOK7">
        <v>5.4297210000000904</v>
      </c>
      <c r="AOL7">
        <v>5.4044440000001304</v>
      </c>
      <c r="AOM7">
        <v>5.4044440000001304</v>
      </c>
      <c r="AON7">
        <v>5.4058320000000304</v>
      </c>
      <c r="AOO7">
        <v>5.4105550000000502</v>
      </c>
      <c r="AOP7">
        <v>5.4161100000001197</v>
      </c>
      <c r="AOQ7">
        <v>5.4261100000000502</v>
      </c>
      <c r="AOR7">
        <v>5.4349989999999497</v>
      </c>
      <c r="AOS7">
        <v>5.4363870000000798</v>
      </c>
      <c r="AOT7">
        <v>5.4452759999999198</v>
      </c>
      <c r="AOU7">
        <v>5.4433320000000602</v>
      </c>
      <c r="AOV7">
        <v>5.4386099999999802</v>
      </c>
      <c r="AOW7">
        <v>5.4297210000000904</v>
      </c>
      <c r="AOX7">
        <v>5.42361</v>
      </c>
      <c r="AOY7">
        <v>5.4172209999999801</v>
      </c>
      <c r="AOZ7">
        <v>5.40361000000002</v>
      </c>
      <c r="APA7">
        <v>5.3772210000000804</v>
      </c>
      <c r="APB7">
        <v>5.3730550000000203</v>
      </c>
      <c r="APC7">
        <v>5.36416500000007</v>
      </c>
      <c r="APD7">
        <v>5.3449989999999703</v>
      </c>
      <c r="APE7">
        <v>5.2236100000001198</v>
      </c>
      <c r="APF7">
        <v>5.2049989999999902</v>
      </c>
      <c r="APG7">
        <v>5.19277699999998</v>
      </c>
      <c r="APH7">
        <v>5.1763880000000304</v>
      </c>
      <c r="API7">
        <v>5.1486100000000796</v>
      </c>
      <c r="APJ7">
        <v>5.13749999999993</v>
      </c>
      <c r="APK7">
        <v>5.1238880000000799</v>
      </c>
      <c r="APL7">
        <v>5.1122210000000301</v>
      </c>
      <c r="APM7">
        <v>5.0938879999999402</v>
      </c>
      <c r="APN7">
        <v>5.0699999999999896</v>
      </c>
      <c r="APO7">
        <v>5.0577760000000502</v>
      </c>
      <c r="APP7">
        <v>5.0488880000000904</v>
      </c>
      <c r="APQ7">
        <v>5.04611000000006</v>
      </c>
      <c r="APR7">
        <v>5.0358320000000303</v>
      </c>
      <c r="APS7">
        <v>5.0277770000000199</v>
      </c>
      <c r="APT7">
        <v>4.9927770000000997</v>
      </c>
      <c r="APU7">
        <v>4.9772209999999903</v>
      </c>
      <c r="APV7">
        <v>4.9649989999999802</v>
      </c>
      <c r="APW7">
        <v>4.9477770000000296</v>
      </c>
      <c r="APX7">
        <v>4.94305400000008</v>
      </c>
      <c r="APY7">
        <v>4.9586110000000803</v>
      </c>
      <c r="APZ7">
        <v>4.9969429999999901</v>
      </c>
      <c r="AQA7">
        <v>5.0011110000000896</v>
      </c>
      <c r="AQB7">
        <v>5.0216659999999296</v>
      </c>
      <c r="AQC7">
        <v>5.0305549999999899</v>
      </c>
      <c r="AQD7">
        <v>5.0358320000000303</v>
      </c>
      <c r="AQE7">
        <v>5.0358320000000303</v>
      </c>
      <c r="AQF7">
        <v>5.0358320000000303</v>
      </c>
      <c r="AQG7">
        <v>5.0358320000000303</v>
      </c>
      <c r="AQH7">
        <v>5.0316659999999196</v>
      </c>
      <c r="AQI7">
        <v>4.9636110000000704</v>
      </c>
      <c r="AQJ7">
        <v>4.9599989999999803</v>
      </c>
      <c r="AQK7">
        <v>4.8883320000001103</v>
      </c>
      <c r="AQL7">
        <v>4.8794430000000402</v>
      </c>
      <c r="AQM7">
        <v>4.8686089999999398</v>
      </c>
      <c r="AQN7">
        <v>4.8563880000001003</v>
      </c>
      <c r="AQO7">
        <v>4.8508320000000804</v>
      </c>
      <c r="AQP7">
        <v>4.7355549999999802</v>
      </c>
      <c r="AQQ7">
        <v>4.6822210000001396</v>
      </c>
      <c r="AQR7">
        <v>4.6794429999999396</v>
      </c>
      <c r="AQS7">
        <v>4.5933320000000899</v>
      </c>
      <c r="AQT7">
        <v>4.6097210000000404</v>
      </c>
      <c r="AQU7">
        <v>4.6130539999999201</v>
      </c>
      <c r="AQV7">
        <v>4.6138880000000304</v>
      </c>
      <c r="AQW7">
        <v>4.6124990000000103</v>
      </c>
      <c r="AQX7">
        <v>4.5927769999999599</v>
      </c>
      <c r="AQY7">
        <v>4.56489699999997</v>
      </c>
      <c r="AQZ7">
        <v>4.5384429999999698</v>
      </c>
      <c r="ARA7">
        <v>4.5005770000000798</v>
      </c>
      <c r="ARB7">
        <v>4.5254750000000898</v>
      </c>
      <c r="ARC7">
        <v>4.5236100000001302</v>
      </c>
      <c r="ARD7">
        <v>4.51888800000006</v>
      </c>
      <c r="ARE7">
        <v>4.4505550000001204</v>
      </c>
      <c r="ARF7">
        <v>4.4466660000000502</v>
      </c>
      <c r="ARG7">
        <v>4.4402759999999803</v>
      </c>
      <c r="ARH7">
        <v>4.4349990000000101</v>
      </c>
      <c r="ARI7">
        <v>4.4302770000000997</v>
      </c>
      <c r="ARJ7">
        <v>4.4261100000001097</v>
      </c>
      <c r="ARK7">
        <v>4.4186100000000001</v>
      </c>
      <c r="ARL7">
        <v>4.4116660000001398</v>
      </c>
      <c r="ARM7">
        <v>4.3516650000000299</v>
      </c>
      <c r="ARN7">
        <v>4.3502770000001201</v>
      </c>
      <c r="ARO7">
        <v>4.3508320000000298</v>
      </c>
      <c r="ARP7">
        <v>4.3522209999999903</v>
      </c>
      <c r="ARQ7">
        <v>4.3544440000000604</v>
      </c>
      <c r="ARR7">
        <v>4.3555549999999803</v>
      </c>
      <c r="ARS7">
        <v>4.3555549999999803</v>
      </c>
      <c r="ART7">
        <v>4.3488880000001</v>
      </c>
      <c r="ARU7">
        <v>4.3077760000000502</v>
      </c>
      <c r="ARV7">
        <v>4.2904810000000602</v>
      </c>
      <c r="ARW7">
        <v>4.2669440000000201</v>
      </c>
      <c r="ARX7">
        <v>4.2319430000000002</v>
      </c>
      <c r="ARY7">
        <v>4.2244430000001199</v>
      </c>
      <c r="ARZ7">
        <v>4.2238880000000503</v>
      </c>
      <c r="ASA7">
        <v>4.2238880000000503</v>
      </c>
      <c r="ASB7">
        <v>4.2449990000000604</v>
      </c>
      <c r="ASC7">
        <v>4.2469429999999901</v>
      </c>
      <c r="ASD7">
        <v>4.2544439999999799</v>
      </c>
      <c r="ASE7">
        <v>4.2580550000001303</v>
      </c>
      <c r="ASF7">
        <v>4.2772220000001102</v>
      </c>
      <c r="ASG7">
        <v>4.28722099999999</v>
      </c>
      <c r="ASH7">
        <v>4.3352770000001302</v>
      </c>
      <c r="ASI7">
        <v>4.3747210000000196</v>
      </c>
      <c r="ASJ7">
        <v>4.3536099999999998</v>
      </c>
      <c r="ASK7">
        <v>4.2844440000000601</v>
      </c>
      <c r="ASL7">
        <v>4.2791659999999796</v>
      </c>
      <c r="ASM7">
        <v>4.2669440000000201</v>
      </c>
      <c r="ASN7">
        <v>4.2619440000000299</v>
      </c>
      <c r="ASO7">
        <v>4.2538880000001296</v>
      </c>
      <c r="ASP7">
        <v>4.1997200000000099</v>
      </c>
      <c r="ASQ7">
        <v>4.1698180000000198</v>
      </c>
      <c r="ASR7">
        <v>4.1752769999999897</v>
      </c>
      <c r="ASS7">
        <v>4.1788870000000298</v>
      </c>
      <c r="AST7">
        <v>4.1836100000000398</v>
      </c>
      <c r="ASU7">
        <v>4.1886100000000397</v>
      </c>
      <c r="ASV7">
        <v>4.1927770000000404</v>
      </c>
      <c r="ASW7">
        <v>4.1988880000000703</v>
      </c>
      <c r="ASX7">
        <v>4.2147219999999397</v>
      </c>
      <c r="ASY7">
        <v>4.2247210000000504</v>
      </c>
      <c r="ASZ7">
        <v>4.2424980000000696</v>
      </c>
      <c r="ATA7">
        <v>4.2511110000000398</v>
      </c>
      <c r="ATB7">
        <v>4.2580550000001303</v>
      </c>
      <c r="ATC7">
        <v>4.3527769999999997</v>
      </c>
      <c r="ATD7">
        <v>4.3549990000000198</v>
      </c>
      <c r="ATE7">
        <v>4.35833299999996</v>
      </c>
      <c r="ATF7">
        <v>4.3591650000000799</v>
      </c>
      <c r="ATG7">
        <v>4.35833299999996</v>
      </c>
      <c r="ATH7">
        <v>4.3544440000000604</v>
      </c>
      <c r="ATI7">
        <v>4.3480550000000999</v>
      </c>
      <c r="ATJ7">
        <v>4.3438880000001099</v>
      </c>
      <c r="ATK7">
        <v>4.3369440000000203</v>
      </c>
      <c r="ATL7">
        <v>4.3355550000000598</v>
      </c>
      <c r="ATM7">
        <v>4.3355550000000598</v>
      </c>
      <c r="ATN7">
        <v>4.3369440000000203</v>
      </c>
      <c r="ATO7">
        <v>4.3508320000000298</v>
      </c>
      <c r="ATP7">
        <v>4.3522209999999903</v>
      </c>
      <c r="ATQ7">
        <v>4.3522209999999903</v>
      </c>
      <c r="ATR7">
        <v>4.3499990000000297</v>
      </c>
      <c r="ATS7">
        <v>4.3486100000000096</v>
      </c>
      <c r="ATT7">
        <v>4.3452770000001202</v>
      </c>
      <c r="ATU7">
        <v>4.33083200000004</v>
      </c>
      <c r="ATV7">
        <v>4.3299999999999796</v>
      </c>
      <c r="ATW7">
        <v>4.3307500000000196</v>
      </c>
      <c r="ATX7">
        <v>4.3347220000000597</v>
      </c>
      <c r="ATY7">
        <v>4.33083200000004</v>
      </c>
      <c r="ATZ7">
        <v>4.3211110000000899</v>
      </c>
      <c r="AUA7">
        <v>4.3174989999999998</v>
      </c>
      <c r="AUB7">
        <v>4.2947219999999797</v>
      </c>
      <c r="AUC7">
        <v>4.2933320000000803</v>
      </c>
      <c r="AUD7">
        <v>4.2938880000000399</v>
      </c>
      <c r="AUE7">
        <v>4.29527700000006</v>
      </c>
      <c r="AUF7">
        <v>4.2994429999999397</v>
      </c>
      <c r="AUG7">
        <v>4.3099990000001203</v>
      </c>
      <c r="AUH7">
        <v>4.3577769999999996</v>
      </c>
      <c r="AUI7">
        <v>4.3591650000000799</v>
      </c>
      <c r="AUJ7">
        <v>4.3508320000000298</v>
      </c>
      <c r="AUK7">
        <v>4.33888800000011</v>
      </c>
      <c r="AUL7">
        <v>4.3355550000000598</v>
      </c>
      <c r="AUM7">
        <v>4.2836100000000101</v>
      </c>
      <c r="AUN7">
        <v>4.27861000000002</v>
      </c>
      <c r="AUO7">
        <v>4.2772220000001102</v>
      </c>
      <c r="AUP7">
        <v>4.2772220000001102</v>
      </c>
      <c r="AUQ7">
        <v>4.27944400000007</v>
      </c>
      <c r="AUR7">
        <v>4.28277700000001</v>
      </c>
      <c r="AUS7">
        <v>4.2974990000000197</v>
      </c>
      <c r="AUT7">
        <v>4.3016650000001304</v>
      </c>
      <c r="AUU7">
        <v>4.30638800000008</v>
      </c>
      <c r="AUV7">
        <v>4.3272219999999502</v>
      </c>
      <c r="AUW7">
        <v>4.3327770000000196</v>
      </c>
      <c r="AUX7">
        <v>4.3397220000000498</v>
      </c>
      <c r="AUY7">
        <v>4.3430550000001098</v>
      </c>
      <c r="AUZ7">
        <v>4.3688880000000303</v>
      </c>
      <c r="AVA7">
        <v>4.3680539999999697</v>
      </c>
      <c r="AVB7">
        <v>4.3666660000000697</v>
      </c>
      <c r="AVC7">
        <v>4.3611100000000498</v>
      </c>
      <c r="AVD7">
        <v>4.3474990000000799</v>
      </c>
      <c r="AVE7">
        <v>4.3430550000001098</v>
      </c>
      <c r="AVF7">
        <v>4.3383319999999204</v>
      </c>
      <c r="AVG7">
        <v>4.3216659999999898</v>
      </c>
      <c r="AVH7">
        <v>4.24472099999997</v>
      </c>
      <c r="AVI7">
        <v>4.2397209999999701</v>
      </c>
      <c r="AVJ7">
        <v>4.1802769999999301</v>
      </c>
      <c r="AVK7">
        <v>4.1719440000000496</v>
      </c>
      <c r="AVL7">
        <v>4.1627770000000597</v>
      </c>
      <c r="AVM7">
        <v>4.1085959999999204</v>
      </c>
      <c r="AVN7">
        <v>4.0977770000000699</v>
      </c>
      <c r="AVO7">
        <v>4.0783330000001001</v>
      </c>
      <c r="AVP7">
        <v>3.8541670000000199</v>
      </c>
      <c r="AVQ7">
        <v>3.7416660000000701</v>
      </c>
      <c r="AVR7">
        <v>3.7086109999999599</v>
      </c>
      <c r="AVS7">
        <v>3.6661109999999999</v>
      </c>
      <c r="AVT7">
        <v>3.61277699999994</v>
      </c>
      <c r="AVU7">
        <v>3.5947219999999902</v>
      </c>
      <c r="AVV7">
        <v>3.5855549999999998</v>
      </c>
      <c r="AVW7">
        <v>3.5391660000001401</v>
      </c>
      <c r="AVX7">
        <v>3.4577780000000198</v>
      </c>
      <c r="AVY7">
        <v>3.4391660000000002</v>
      </c>
      <c r="AVZ7">
        <v>3.4322220000000798</v>
      </c>
      <c r="AWA7">
        <v>3.4266660000001301</v>
      </c>
      <c r="AWB7">
        <v>3.42111100000005</v>
      </c>
      <c r="AWC7">
        <v>3.4197220000000401</v>
      </c>
      <c r="AWD7">
        <v>3.4197220000000401</v>
      </c>
      <c r="AWE7">
        <v>3.4247220000000298</v>
      </c>
      <c r="AWF7">
        <v>3.4288879999999198</v>
      </c>
      <c r="AWG7">
        <v>3.4280549999999201</v>
      </c>
      <c r="AWH7">
        <v>3.4261110000000499</v>
      </c>
      <c r="AWI7">
        <v>3.4177779999999398</v>
      </c>
      <c r="AWJ7">
        <v>3.3891660000000998</v>
      </c>
      <c r="AWK7">
        <v>3.3738880000000799</v>
      </c>
      <c r="AWL7">
        <v>3.3336109999999599</v>
      </c>
      <c r="AWM7">
        <v>3.3183330000001101</v>
      </c>
      <c r="AWN7">
        <v>3.3016660000000702</v>
      </c>
      <c r="AWO7">
        <v>3.2100000000000901</v>
      </c>
      <c r="AWP7">
        <v>3.1983330000000501</v>
      </c>
      <c r="AWQ7">
        <v>3.18583299999995</v>
      </c>
      <c r="AWR7">
        <v>3.1822220000001402</v>
      </c>
      <c r="AWS7">
        <v>3.1761110000000499</v>
      </c>
      <c r="AWT7">
        <v>3.05027700000011</v>
      </c>
      <c r="AWU7">
        <v>3.0400000000001302</v>
      </c>
      <c r="AWV7">
        <v>3.02750000000009</v>
      </c>
      <c r="AWW7">
        <v>2.9922220000000799</v>
      </c>
      <c r="AWX7">
        <v>2.99138799999997</v>
      </c>
      <c r="AWY7">
        <v>2.9863879999999798</v>
      </c>
      <c r="AWZ7">
        <v>2.9891659999999498</v>
      </c>
      <c r="AXA7">
        <v>2.9977769999999899</v>
      </c>
      <c r="AXB7">
        <v>3.0066670000001099</v>
      </c>
      <c r="AXC7">
        <v>3.01638800000012</v>
      </c>
      <c r="AXD7">
        <v>3.0108329999999901</v>
      </c>
      <c r="AXE7">
        <v>2.9255549999999699</v>
      </c>
      <c r="AXF7">
        <v>2.9186110000000598</v>
      </c>
      <c r="AXG7">
        <v>2.9061100000000701</v>
      </c>
      <c r="AXH7">
        <v>2.8511110000001199</v>
      </c>
      <c r="AXI7">
        <v>2.61638799999997</v>
      </c>
      <c r="AXJ7">
        <v>2.6108330000000701</v>
      </c>
      <c r="AXK7">
        <v>2.6024990000000798</v>
      </c>
      <c r="AXL7">
        <v>2.5997210000001001</v>
      </c>
      <c r="AXM7">
        <v>2.5974990000000799</v>
      </c>
      <c r="AXN7">
        <v>2.5969440000000099</v>
      </c>
      <c r="AXO7">
        <v>2.5974990000000799</v>
      </c>
      <c r="AXP7">
        <v>2.6024990000000798</v>
      </c>
      <c r="AXQ7">
        <v>2.60861100000005</v>
      </c>
      <c r="AXR7">
        <v>2.6108330000000701</v>
      </c>
      <c r="AXS7">
        <v>2.6122220000000298</v>
      </c>
      <c r="AXT7">
        <v>2.60583300000008</v>
      </c>
      <c r="AXU7">
        <v>2.6044440000000599</v>
      </c>
      <c r="AXV7">
        <v>2.5969440000000099</v>
      </c>
      <c r="AXW7">
        <v>2.5830550000001198</v>
      </c>
      <c r="AXX7">
        <v>2.53361100000006</v>
      </c>
      <c r="AXY7">
        <v>2.52888800000005</v>
      </c>
      <c r="AXZ7">
        <v>2.52249999999998</v>
      </c>
      <c r="AYA7">
        <v>2.5080550000001298</v>
      </c>
      <c r="AYB7">
        <v>2.4941660000000598</v>
      </c>
      <c r="AYC7">
        <v>2.4913880000000899</v>
      </c>
      <c r="AYD7">
        <v>2.4872219999999698</v>
      </c>
      <c r="AYE7">
        <v>2.4830549999999798</v>
      </c>
      <c r="AYF7">
        <v>2.42250000000007</v>
      </c>
      <c r="AYG7">
        <v>2.3605550000000299</v>
      </c>
      <c r="AYH7">
        <v>2.2952780000000002</v>
      </c>
      <c r="AYI7">
        <v>2.2911109999999999</v>
      </c>
      <c r="AYJ7">
        <v>2.2855550000000502</v>
      </c>
      <c r="AYK7">
        <v>2.2822220000000999</v>
      </c>
      <c r="AYL7">
        <v>2.2766659999999801</v>
      </c>
      <c r="AYM7">
        <v>2.2766659999999801</v>
      </c>
      <c r="AYN7">
        <v>2.2794440000001299</v>
      </c>
      <c r="AYO7">
        <v>2.2794440000001299</v>
      </c>
      <c r="AYP7">
        <v>2.2641660000000501</v>
      </c>
      <c r="AYQ7">
        <v>2.2572220000000098</v>
      </c>
      <c r="AYR7">
        <v>2.24888800000002</v>
      </c>
      <c r="AYS7">
        <v>2.2194440000000699</v>
      </c>
      <c r="AYT7">
        <v>2.2141660000000298</v>
      </c>
      <c r="AYU7">
        <v>2.1655549999999302</v>
      </c>
      <c r="AYV7">
        <v>2.1536110000000699</v>
      </c>
      <c r="AYW7">
        <v>2.1466669999999799</v>
      </c>
      <c r="AYX7">
        <v>2.0647220000000202</v>
      </c>
      <c r="AYY7">
        <v>2.04388900000004</v>
      </c>
      <c r="AYZ7">
        <v>2.0472219999999801</v>
      </c>
      <c r="AZA7">
        <v>2.0480549999999802</v>
      </c>
      <c r="AZB7">
        <v>2.0472219999999801</v>
      </c>
      <c r="AZC7">
        <v>2.0452780000000499</v>
      </c>
      <c r="AZD7">
        <v>2.04388900000004</v>
      </c>
      <c r="AZE7">
        <v>2.0202780000000802</v>
      </c>
      <c r="AZF7">
        <v>2.0077780000000298</v>
      </c>
      <c r="AZG7">
        <v>1.9152770000000601</v>
      </c>
      <c r="AZH7">
        <v>1.90416600000003</v>
      </c>
      <c r="AZI7">
        <v>1.8972220000001101</v>
      </c>
      <c r="AZJ7">
        <v>1.8916659999999901</v>
      </c>
      <c r="AZK7">
        <v>1.86388899999992</v>
      </c>
      <c r="AZL7">
        <v>1.7705550000000001</v>
      </c>
      <c r="AZM7">
        <v>1.6425000000001</v>
      </c>
      <c r="AZN7">
        <v>1.4541659999999901</v>
      </c>
      <c r="AZO7">
        <v>1.4500000000001001</v>
      </c>
      <c r="AZP7">
        <v>1.4433330000000499</v>
      </c>
      <c r="AZQ7">
        <v>1.4377779999999201</v>
      </c>
      <c r="AZR7">
        <v>1.43361099999998</v>
      </c>
      <c r="AZS7">
        <v>1.43222200000014</v>
      </c>
      <c r="AZT7">
        <v>1.43222200000014</v>
      </c>
      <c r="AZU7">
        <v>1.4355550000000199</v>
      </c>
      <c r="AZV7">
        <v>1.44805500000012</v>
      </c>
      <c r="AZW7">
        <v>1.46027799999996</v>
      </c>
      <c r="AZX7">
        <v>1.466388</v>
      </c>
      <c r="AZY7">
        <v>1.4761110000001201</v>
      </c>
      <c r="AZZ7">
        <v>1.47888899999992</v>
      </c>
      <c r="BAA7">
        <v>1.4919440000001001</v>
      </c>
      <c r="BAB7">
        <v>1.4966660000000001</v>
      </c>
      <c r="BAC7">
        <v>1.5047220000000701</v>
      </c>
      <c r="BAD7">
        <v>1.5077779999999701</v>
      </c>
      <c r="BAE7">
        <v>1.50972200000007</v>
      </c>
      <c r="BAF7">
        <v>1.5083330000000501</v>
      </c>
      <c r="BAG7">
        <v>1.4700000000000299</v>
      </c>
      <c r="BAH7">
        <v>1.4447220000000101</v>
      </c>
      <c r="BAI7">
        <v>1.4425000000000501</v>
      </c>
      <c r="BAJ7">
        <v>1.4699929999999899</v>
      </c>
      <c r="BAK7">
        <v>1.4588890000000001</v>
      </c>
      <c r="BAL7">
        <v>1.4536110000000799</v>
      </c>
      <c r="BAM7">
        <v>1.4508330000001</v>
      </c>
      <c r="BAN7">
        <v>1.44861100000009</v>
      </c>
      <c r="BAO7">
        <v>1.44527699999992</v>
      </c>
      <c r="BAP7">
        <v>1.44388900000001</v>
      </c>
      <c r="BAQ7">
        <v>1.4377779999999201</v>
      </c>
      <c r="BAR7">
        <v>1.4097220000001001</v>
      </c>
      <c r="BAS7">
        <v>1.40222200000005</v>
      </c>
      <c r="BAT7">
        <v>1.39055499999995</v>
      </c>
      <c r="BAU7">
        <v>1.374166</v>
      </c>
      <c r="BAV7">
        <v>1.34861100000001</v>
      </c>
      <c r="BAW7">
        <v>1.3075000000000001</v>
      </c>
      <c r="BAX7">
        <v>1.30194399999999</v>
      </c>
      <c r="BAY7">
        <v>1.22666600000008</v>
      </c>
      <c r="BAZ7">
        <v>1.2247219999999901</v>
      </c>
      <c r="BBA7">
        <v>1.2252770000001201</v>
      </c>
      <c r="BBB7">
        <v>1.2294440000000599</v>
      </c>
      <c r="BBC7">
        <v>1.2377769999999899</v>
      </c>
      <c r="BBD7">
        <v>1.2513890000000201</v>
      </c>
      <c r="BBE7">
        <v>1.28361100000012</v>
      </c>
      <c r="BBF7">
        <v>1.2883330000000199</v>
      </c>
      <c r="BBG7">
        <v>1.3438890000001</v>
      </c>
      <c r="BBH7">
        <v>1.3536109999999399</v>
      </c>
      <c r="BBI7">
        <v>1.35888900000003</v>
      </c>
      <c r="BBJ7">
        <v>1.36527800000005</v>
      </c>
      <c r="BBK7">
        <v>1.4316659999999499</v>
      </c>
      <c r="BBL7">
        <v>1.5363890000000999</v>
      </c>
      <c r="BBM7">
        <v>1.5411109999999999</v>
      </c>
      <c r="BBN7">
        <v>1.54527799999994</v>
      </c>
      <c r="BBO7">
        <v>1.5569439999999299</v>
      </c>
      <c r="BBP7">
        <v>1.57277799999997</v>
      </c>
      <c r="BBQ7">
        <v>1.5775000000000401</v>
      </c>
      <c r="BBR7">
        <v>1.58777800000013</v>
      </c>
      <c r="BBS7">
        <v>1.58833300000003</v>
      </c>
      <c r="BBT7">
        <v>1.5630550000000201</v>
      </c>
      <c r="BBU7">
        <v>1.5705550000000701</v>
      </c>
      <c r="BBV7">
        <v>1.5705550000000701</v>
      </c>
      <c r="BBW7">
        <v>1.5705550000000701</v>
      </c>
      <c r="BBX7">
        <v>1.56805500000002</v>
      </c>
      <c r="BBY7">
        <v>1.49944399999998</v>
      </c>
      <c r="BBZ7">
        <v>1.4536110000000799</v>
      </c>
      <c r="BCA7">
        <v>1.4466660000001099</v>
      </c>
      <c r="BCB7">
        <v>1.4252769999999899</v>
      </c>
      <c r="BCC7">
        <v>1.4158330000000201</v>
      </c>
      <c r="BCD7">
        <v>1.4088890000001</v>
      </c>
      <c r="BCE7">
        <v>1.40500000000003</v>
      </c>
      <c r="BCF7">
        <v>1.4027770000001301</v>
      </c>
      <c r="BCG7">
        <v>1.4027770000001301</v>
      </c>
      <c r="BCH7">
        <v>1.4041659999999201</v>
      </c>
      <c r="BCI7">
        <v>1.40222200000005</v>
      </c>
      <c r="BCJ7">
        <v>1.3972220000000599</v>
      </c>
      <c r="BCK7">
        <v>1.3911110000001401</v>
      </c>
      <c r="BCL7">
        <v>1.37888900000002</v>
      </c>
      <c r="BCM7">
        <v>1.3733329999999999</v>
      </c>
      <c r="BCN7">
        <v>1.1561110000000101</v>
      </c>
      <c r="BCO7">
        <v>1.1513890000001099</v>
      </c>
      <c r="BCP7">
        <v>1.1472220000001101</v>
      </c>
      <c r="BCQ7">
        <v>1.14444400000008</v>
      </c>
      <c r="BCR7">
        <v>1.14055500000001</v>
      </c>
      <c r="BCS7">
        <v>1.1355550000000101</v>
      </c>
      <c r="BCT7">
        <v>1.13416600000005</v>
      </c>
      <c r="BCU7">
        <v>1.13416600000005</v>
      </c>
      <c r="BCV7">
        <v>1.1377780000001401</v>
      </c>
      <c r="BCW7">
        <v>1.1349999999999301</v>
      </c>
      <c r="BCX7">
        <v>1.13222200000013</v>
      </c>
      <c r="BCY7">
        <v>1.1299999999999399</v>
      </c>
      <c r="BCZ7">
        <v>1.1247220000000799</v>
      </c>
      <c r="BDA7">
        <v>1.0774999999999899</v>
      </c>
      <c r="BDB7">
        <v>1.0738890000000101</v>
      </c>
      <c r="BDC7">
        <v>1.05555500000003</v>
      </c>
      <c r="BDD7">
        <v>1.0411110000000601</v>
      </c>
      <c r="BDE7">
        <v>1.02388900000011</v>
      </c>
      <c r="BDF7">
        <v>1.01694400000014</v>
      </c>
      <c r="BDG7">
        <v>1.0074999999999901</v>
      </c>
      <c r="BDH7">
        <v>0.99861100000009595</v>
      </c>
      <c r="BDI7">
        <v>0.99527799999998501</v>
      </c>
      <c r="BDJ7">
        <v>0.993889000000024</v>
      </c>
      <c r="BDK7">
        <v>1.00611099999998</v>
      </c>
      <c r="BDL7">
        <v>1.0116669999999901</v>
      </c>
      <c r="BDM7">
        <v>1.02472200000011</v>
      </c>
      <c r="BDN7">
        <v>1.03361100000001</v>
      </c>
      <c r="BDO7">
        <v>1.0377780000000001</v>
      </c>
      <c r="BDP7">
        <v>1.03916600000008</v>
      </c>
      <c r="BDQ7">
        <v>1.03694400000006</v>
      </c>
      <c r="BDR7">
        <v>1.02944400000001</v>
      </c>
      <c r="BDS7">
        <v>1.00138900000007</v>
      </c>
      <c r="BDT7">
        <v>0.999166000000002</v>
      </c>
      <c r="BDU7">
        <v>1.0080550000000701</v>
      </c>
      <c r="BDV7">
        <v>1.00888899999995</v>
      </c>
      <c r="BDW7">
        <v>1.0116669999999901</v>
      </c>
      <c r="BDX7">
        <v>1.0444439999999999</v>
      </c>
      <c r="BDY7">
        <v>1.06722200000013</v>
      </c>
      <c r="BDZ7">
        <v>1.0697220000000101</v>
      </c>
      <c r="BEA7">
        <v>1.06305500000013</v>
      </c>
      <c r="BEB7">
        <v>1.0616660000001199</v>
      </c>
      <c r="BEC7">
        <v>1.02472200000011</v>
      </c>
      <c r="BED7">
        <v>1.02111100000013</v>
      </c>
      <c r="BEE7">
        <v>1.02000000000004</v>
      </c>
      <c r="BEF7">
        <v>1.0186110000000199</v>
      </c>
      <c r="BEG7">
        <v>1.01583300000004</v>
      </c>
      <c r="BEH7">
        <v>1.0144440000000301</v>
      </c>
      <c r="BEI7">
        <v>1.00555499999996</v>
      </c>
      <c r="BEJ7">
        <v>0.952778000000023</v>
      </c>
      <c r="BEK7">
        <v>0.94916700000004495</v>
      </c>
      <c r="BEL7">
        <v>0.94527799999991702</v>
      </c>
      <c r="BEM7">
        <v>0.93416700000005903</v>
      </c>
      <c r="BEN7">
        <v>0.92055499999997903</v>
      </c>
      <c r="BEO7">
        <v>0.91444400000011705</v>
      </c>
      <c r="BEP7">
        <v>0.91027800000000503</v>
      </c>
      <c r="BEQ7">
        <v>0.90666700000002698</v>
      </c>
      <c r="BER7">
        <v>0.87805500000001802</v>
      </c>
      <c r="BES7">
        <v>0.85611099999999896</v>
      </c>
      <c r="BET7">
        <v>0.85277800000005799</v>
      </c>
      <c r="BEU7">
        <v>0.85388899999998102</v>
      </c>
      <c r="BEV7">
        <v>0.85666699999995899</v>
      </c>
      <c r="BEW7">
        <v>0.864166000000125</v>
      </c>
      <c r="BEX7">
        <v>0.86638900000002705</v>
      </c>
      <c r="BEY7">
        <v>0.90277800000012598</v>
      </c>
      <c r="BEZ7">
        <v>1.00194399999998</v>
      </c>
      <c r="BFA7">
        <v>1.17611100000011</v>
      </c>
      <c r="BFB7">
        <v>1.1850000000000001</v>
      </c>
      <c r="BFC7">
        <v>1.1863880000000799</v>
      </c>
      <c r="BFD7">
        <v>1.18777799999998</v>
      </c>
      <c r="BFE7">
        <v>1.18777799999998</v>
      </c>
      <c r="BFF7">
        <v>1.1897220000000699</v>
      </c>
      <c r="BFG7">
        <v>1.1952769999999799</v>
      </c>
      <c r="BFH7">
        <v>1.2013889999999501</v>
      </c>
      <c r="BFI7">
        <v>1.21166599999992</v>
      </c>
      <c r="BFJ7">
        <v>1.2200000000000799</v>
      </c>
      <c r="BFK7">
        <v>1.2868410000000401</v>
      </c>
      <c r="BFL7">
        <v>1.29045600000001</v>
      </c>
      <c r="BFM7">
        <v>1.3018789999999301</v>
      </c>
      <c r="BFN7">
        <v>1.3172180000000799</v>
      </c>
      <c r="BFO7">
        <v>1.4069440000001201</v>
      </c>
      <c r="BFP7">
        <v>1.4686110000000701</v>
      </c>
      <c r="BFQ7">
        <v>1.5391659999999701</v>
      </c>
      <c r="BFR7">
        <v>1.5555550000001399</v>
      </c>
      <c r="BFS7">
        <v>1.565833</v>
      </c>
      <c r="BFT7">
        <v>1.58027800000008</v>
      </c>
      <c r="BFU7">
        <v>1.6130550000000901</v>
      </c>
      <c r="BFV7">
        <v>1.6177780000000399</v>
      </c>
      <c r="BFW7">
        <v>1.62416599999995</v>
      </c>
      <c r="BFX7">
        <v>1.7063880000001199</v>
      </c>
      <c r="BFY7">
        <v>1.7891660000001399</v>
      </c>
      <c r="BFZ7">
        <v>1.79111100000011</v>
      </c>
      <c r="BGA7">
        <v>1.7952780000001101</v>
      </c>
      <c r="BGB7">
        <v>1.8008330000000099</v>
      </c>
      <c r="BGC7">
        <v>1.8041670000000101</v>
      </c>
      <c r="BGD7">
        <v>1.83361100000008</v>
      </c>
      <c r="BGE7">
        <v>1.90416600000003</v>
      </c>
      <c r="BGF7">
        <v>1.9097219999999899</v>
      </c>
      <c r="BGG7">
        <v>2.0316659999999702</v>
      </c>
      <c r="BGH7">
        <v>2.07340900000003</v>
      </c>
      <c r="BGI7">
        <v>2.0574990000001199</v>
      </c>
      <c r="BGJ7">
        <v>2.0027780000000401</v>
      </c>
      <c r="BGK7">
        <v>1.9522220000000099</v>
      </c>
      <c r="BGL7">
        <v>1.9391660000001101</v>
      </c>
      <c r="BGM7">
        <v>1.9336110000000399</v>
      </c>
      <c r="BGN7">
        <v>1.91444400000006</v>
      </c>
      <c r="BGO7">
        <v>1.89805500000011</v>
      </c>
      <c r="BGP7">
        <v>1.8625000000001299</v>
      </c>
      <c r="BGQ7">
        <v>1.8588889999999201</v>
      </c>
      <c r="BGR7">
        <v>1.8527769999999499</v>
      </c>
      <c r="BGS7">
        <v>1.85000000000008</v>
      </c>
      <c r="BGT7">
        <v>1.8369440000000199</v>
      </c>
      <c r="BGU7">
        <v>1.8227780000001399</v>
      </c>
      <c r="BGV7">
        <v>1.7219440000000601</v>
      </c>
      <c r="BGW7">
        <v>1.6924999999999999</v>
      </c>
      <c r="BGX7">
        <v>1.6891659999999999</v>
      </c>
      <c r="BGY7">
        <v>1.6877780000000899</v>
      </c>
      <c r="BGZ7">
        <v>1.6822980000000001</v>
      </c>
      <c r="BHA7">
        <v>1.7055550000001201</v>
      </c>
      <c r="BHB7">
        <v>1.7616669999999901</v>
      </c>
      <c r="BHC7">
        <v>1.7705550000000001</v>
      </c>
      <c r="BHD7">
        <v>1.7919440000001099</v>
      </c>
      <c r="BHE7">
        <v>1.7961110000001099</v>
      </c>
      <c r="BHF7">
        <v>1.8008330000000099</v>
      </c>
      <c r="BHG7">
        <v>1.80222199999997</v>
      </c>
      <c r="BHH7">
        <v>1.8008330000000099</v>
      </c>
      <c r="BHI7">
        <v>1.79388900000009</v>
      </c>
      <c r="BHJ7">
        <v>1.6433330000001001</v>
      </c>
      <c r="BHK7">
        <v>1.62416599999995</v>
      </c>
      <c r="BHL7">
        <v>1.60833300000002</v>
      </c>
      <c r="BHM7">
        <v>1.5980550000000999</v>
      </c>
      <c r="BHN7">
        <v>1.5788890000000599</v>
      </c>
      <c r="BHO7">
        <v>1.5569439999999299</v>
      </c>
      <c r="BHP7">
        <v>1.54944400000005</v>
      </c>
      <c r="BHQ7">
        <v>1.543879</v>
      </c>
      <c r="BHR7">
        <v>1.5363890000000999</v>
      </c>
      <c r="BHS7">
        <v>1.52611100000001</v>
      </c>
      <c r="BHT7">
        <v>1.5199999999999301</v>
      </c>
      <c r="BHU7">
        <v>1.51388900000006</v>
      </c>
      <c r="BHV7">
        <v>1.504167</v>
      </c>
      <c r="BHW7">
        <v>1.5</v>
      </c>
      <c r="BHX7">
        <v>1.48833300000013</v>
      </c>
      <c r="BHY7">
        <v>1.4775000000001299</v>
      </c>
      <c r="BHZ7">
        <v>1.466388</v>
      </c>
      <c r="BIA7">
        <v>1.46444400000007</v>
      </c>
      <c r="BIB7">
        <v>1.4536110000000799</v>
      </c>
      <c r="BIC7">
        <v>1.4494440000000901</v>
      </c>
      <c r="BID7">
        <v>1.44527699999992</v>
      </c>
      <c r="BIE7">
        <v>1.4447220000000101</v>
      </c>
      <c r="BIF7">
        <v>1.44527699999992</v>
      </c>
      <c r="BIG7">
        <v>1.44861100000009</v>
      </c>
      <c r="BIH7">
        <v>1.45277700000003</v>
      </c>
      <c r="BII7">
        <v>1.4611109999999601</v>
      </c>
      <c r="BIJ7">
        <v>1.4794440000000599</v>
      </c>
      <c r="BIK7">
        <v>1.49333300000006</v>
      </c>
      <c r="BIL7">
        <v>1.5055550000000699</v>
      </c>
      <c r="BIM7">
        <v>1.51916600000004</v>
      </c>
      <c r="BIN7">
        <v>1.53777800000006</v>
      </c>
      <c r="BIO7">
        <v>1.5513890000000301</v>
      </c>
      <c r="BIP7">
        <v>1.5569439999999299</v>
      </c>
      <c r="BIQ7">
        <v>1.5611110000001001</v>
      </c>
      <c r="BIR7">
        <v>1.5644440000000399</v>
      </c>
      <c r="BIS7">
        <v>1.56861099999998</v>
      </c>
      <c r="BIT7">
        <v>1.5699999999999901</v>
      </c>
      <c r="BIU7">
        <v>1.5705550000000701</v>
      </c>
      <c r="BIV7">
        <v>1.56805500000002</v>
      </c>
      <c r="BIW7">
        <v>1.5625000000001099</v>
      </c>
      <c r="BIX7">
        <v>1.51722200000012</v>
      </c>
      <c r="BIY7">
        <v>1.49944399999998</v>
      </c>
      <c r="BIZ7">
        <v>1.49333300000006</v>
      </c>
      <c r="BJA7">
        <v>1.48305500000004</v>
      </c>
      <c r="BJB7">
        <v>1.4550000000001</v>
      </c>
      <c r="BJC7">
        <v>1.4330550000001401</v>
      </c>
      <c r="BJD7">
        <v>1.41500000000002</v>
      </c>
      <c r="BJE7">
        <v>1.40500000000003</v>
      </c>
      <c r="BJF7">
        <v>1.3638890000000301</v>
      </c>
      <c r="BJG7">
        <v>1.3330550000000001</v>
      </c>
      <c r="BJH7">
        <v>1.3330550000000001</v>
      </c>
      <c r="BJI7">
        <v>1.33555500000011</v>
      </c>
      <c r="BJJ7">
        <v>1.3405550000001101</v>
      </c>
      <c r="BJK7">
        <v>1.3438890000001</v>
      </c>
      <c r="BJL7">
        <v>1.34805499999999</v>
      </c>
      <c r="BJM7">
        <v>1.4069440000001201</v>
      </c>
      <c r="BJN7">
        <v>1.41305499999999</v>
      </c>
      <c r="BJO7">
        <v>1.4158330000000201</v>
      </c>
      <c r="BJP7">
        <v>1.4158330000000201</v>
      </c>
      <c r="BJQ7">
        <v>1.41250000000008</v>
      </c>
      <c r="BJR7">
        <v>1.4069440000001201</v>
      </c>
      <c r="BJS7">
        <v>1.4027770000001301</v>
      </c>
      <c r="BJT7">
        <v>1.3972220000000599</v>
      </c>
      <c r="BJU7">
        <v>1.3952780000001299</v>
      </c>
      <c r="BJV7">
        <v>1.39388899999994</v>
      </c>
      <c r="BJW7">
        <v>1.39388899999994</v>
      </c>
      <c r="BJX7">
        <v>1.3952780000001299</v>
      </c>
      <c r="BJY7">
        <v>1.3994440000000199</v>
      </c>
      <c r="BJZ7">
        <v>1.4588890000000001</v>
      </c>
      <c r="BKA7">
        <v>1.46500000000009</v>
      </c>
      <c r="BKB7">
        <v>1.52416700000009</v>
      </c>
      <c r="BKC7">
        <v>1.52944400000007</v>
      </c>
      <c r="BKD7">
        <v>1.5372220000001</v>
      </c>
      <c r="BKE7">
        <v>1.5513890000000301</v>
      </c>
      <c r="BKF7">
        <v>1.56861099999998</v>
      </c>
      <c r="BKG7">
        <v>1.57555500000007</v>
      </c>
      <c r="BKH7">
        <v>1.58777800000013</v>
      </c>
      <c r="BKI7">
        <v>1.6494440000000199</v>
      </c>
      <c r="BKJ7">
        <v>1.6644439999999501</v>
      </c>
      <c r="BKK7">
        <v>1.6677780000001099</v>
      </c>
      <c r="BKL7">
        <v>1.67333300000001</v>
      </c>
      <c r="BKM7">
        <v>1.6755550000000301</v>
      </c>
      <c r="BKN7">
        <v>1.68222200000008</v>
      </c>
      <c r="BKO7">
        <v>1.93833300000011</v>
      </c>
      <c r="BKP7">
        <v>1.9480550000000101</v>
      </c>
      <c r="BKQ7">
        <v>2.0213890000000001</v>
      </c>
      <c r="BKR7">
        <v>2.0663880000000199</v>
      </c>
      <c r="BKS7">
        <v>2.1116659999999601</v>
      </c>
      <c r="BKT7">
        <v>2.1152769999999901</v>
      </c>
      <c r="BKU7">
        <v>2.12055500000002</v>
      </c>
      <c r="BKV7">
        <v>2.1227770000000401</v>
      </c>
      <c r="BKW7">
        <v>2.1241660000000602</v>
      </c>
      <c r="BKX7">
        <v>2.12055500000002</v>
      </c>
      <c r="BKY7">
        <v>2.11250000000007</v>
      </c>
      <c r="BKZ7">
        <v>2.1055550000001002</v>
      </c>
      <c r="BLA7">
        <v>2.1055550000001002</v>
      </c>
      <c r="BLB7">
        <v>2.1069440000000599</v>
      </c>
      <c r="BLC7">
        <v>2.1088890000000902</v>
      </c>
      <c r="BLD7">
        <v>2.1191660000000598</v>
      </c>
      <c r="BLE7">
        <v>2.1466669999999799</v>
      </c>
      <c r="BLF7">
        <v>2.1508330000000901</v>
      </c>
      <c r="BLG7">
        <v>2.1561100000000701</v>
      </c>
      <c r="BLH7">
        <v>2.1616660000000301</v>
      </c>
      <c r="BLI7">
        <v>2.16388800000004</v>
      </c>
      <c r="BLJ7">
        <v>2.1630550000000399</v>
      </c>
      <c r="BLK7">
        <v>2.1513879999999999</v>
      </c>
      <c r="BLL7">
        <v>2.14111100000002</v>
      </c>
      <c r="BLM7">
        <v>2.14111100000002</v>
      </c>
      <c r="BLN7">
        <v>2.1433329999999802</v>
      </c>
      <c r="BLO7">
        <v>2.1472220000000601</v>
      </c>
      <c r="BLP7">
        <v>2.1522220000000498</v>
      </c>
      <c r="BLQ7">
        <v>2.2622220000000102</v>
      </c>
      <c r="BLR7">
        <v>2.3658330000001202</v>
      </c>
      <c r="BLS7">
        <v>2.3986110000000198</v>
      </c>
      <c r="BLT7">
        <v>2.4136100000000602</v>
      </c>
      <c r="BLU7">
        <v>2.42111100000005</v>
      </c>
      <c r="BLV7">
        <v>2.4238890000000302</v>
      </c>
      <c r="BLW7">
        <v>2.4300000000001201</v>
      </c>
      <c r="BLX7">
        <v>2.4286109999999299</v>
      </c>
      <c r="BLY7">
        <v>2.3905550000001199</v>
      </c>
      <c r="BLZ7">
        <v>2.3877770000001401</v>
      </c>
      <c r="BMA7">
        <v>2.3808330000000502</v>
      </c>
      <c r="BMB7">
        <v>2.33909399999999</v>
      </c>
      <c r="BMC7">
        <v>2.3561110000000598</v>
      </c>
      <c r="BMD7">
        <v>2.3686099999999901</v>
      </c>
      <c r="BME7">
        <v>2.3911110000001399</v>
      </c>
      <c r="BMF7">
        <v>2.39444400000002</v>
      </c>
      <c r="BMG7">
        <v>2.41368500000004</v>
      </c>
      <c r="BMH7">
        <v>2.48083300000002</v>
      </c>
      <c r="BMI7">
        <v>2.5780549999999498</v>
      </c>
      <c r="BMJ7">
        <v>2.6725000000000101</v>
      </c>
      <c r="BMK7">
        <v>2.6833330000000002</v>
      </c>
      <c r="BML7">
        <v>2.6916660000000499</v>
      </c>
      <c r="BMM7">
        <v>2.6977769999999701</v>
      </c>
      <c r="BMN7">
        <v>2.74638800000002</v>
      </c>
      <c r="BMO7">
        <v>2.8347220000000002</v>
      </c>
      <c r="BMP7">
        <v>2.8427769999999599</v>
      </c>
      <c r="BMQ7">
        <v>2.84694400000012</v>
      </c>
      <c r="BMR7">
        <v>2.8483330000001401</v>
      </c>
      <c r="BMS7">
        <v>2.8600000000000101</v>
      </c>
      <c r="BMT7">
        <v>2.8688879999999699</v>
      </c>
      <c r="BMU7">
        <v>2.8730549999999702</v>
      </c>
      <c r="BMV7">
        <v>2.875</v>
      </c>
      <c r="BMW7">
        <v>2.8797220000000698</v>
      </c>
      <c r="BMX7">
        <v>2.8797220000000698</v>
      </c>
      <c r="BMY7">
        <v>2.8805550000000699</v>
      </c>
      <c r="BMZ7">
        <v>2.8824989999999402</v>
      </c>
      <c r="BNA7">
        <v>2.9052770000000701</v>
      </c>
      <c r="BNB7">
        <v>2.9091659999999702</v>
      </c>
      <c r="BNC7">
        <v>2.9380550000000198</v>
      </c>
      <c r="BND7">
        <v>2.9530549999999498</v>
      </c>
      <c r="BNE7">
        <v>3.0147220000001198</v>
      </c>
      <c r="BNF7">
        <v>3.04416700000013</v>
      </c>
      <c r="BNG7">
        <v>3.04944400000011</v>
      </c>
      <c r="BNH7">
        <v>3.0522220000000901</v>
      </c>
      <c r="BNI7">
        <v>3.10083299999997</v>
      </c>
      <c r="BNJ7">
        <v>3.1222210000000201</v>
      </c>
      <c r="BNK7">
        <v>3.1288880000000701</v>
      </c>
      <c r="BNL7">
        <v>3.1350000000001002</v>
      </c>
      <c r="BNM7">
        <v>3.1419439999999699</v>
      </c>
      <c r="BNN7">
        <v>3.1522220000000498</v>
      </c>
      <c r="BNO7">
        <v>3.1605550000000999</v>
      </c>
      <c r="BNP7">
        <v>3.1761110000000499</v>
      </c>
      <c r="BNQ7">
        <v>3.1905550000000198</v>
      </c>
      <c r="BNR7">
        <v>3.2061100000000802</v>
      </c>
      <c r="BNS7">
        <v>3.22194399999995</v>
      </c>
      <c r="BNT7">
        <v>3.23833300000013</v>
      </c>
      <c r="BNU7">
        <v>3.2527779999999802</v>
      </c>
      <c r="BNV7">
        <v>3.4861110000000499</v>
      </c>
      <c r="BNW7">
        <v>3.5174990000000999</v>
      </c>
      <c r="BNX7">
        <v>3.6433330000000401</v>
      </c>
      <c r="BNY7">
        <v>3.6555550000000498</v>
      </c>
      <c r="BNZ7">
        <v>3.69194399999992</v>
      </c>
      <c r="BOA7">
        <v>3.8080550000001399</v>
      </c>
      <c r="BOB7">
        <v>3.83000000000004</v>
      </c>
      <c r="BOC7">
        <v>3.8361110000001299</v>
      </c>
      <c r="BOD7">
        <v>3.9324990000000102</v>
      </c>
      <c r="BOE7">
        <v>3.9969439999999299</v>
      </c>
      <c r="BOF7">
        <v>4.0447219999999797</v>
      </c>
      <c r="BOG7">
        <v>4.2441650000000104</v>
      </c>
      <c r="BOH7">
        <v>4.2566659999999397</v>
      </c>
      <c r="BOI7">
        <v>4.2744440000000701</v>
      </c>
      <c r="BOJ7">
        <v>4.32138800000007</v>
      </c>
      <c r="BOK7">
        <v>4.4233320000001299</v>
      </c>
      <c r="BOL7">
        <v>4.4397210000000804</v>
      </c>
      <c r="BOM7">
        <v>4.4533329999999296</v>
      </c>
      <c r="BON7">
        <v>4.4724989999999698</v>
      </c>
      <c r="BOO7">
        <v>4.48472099999998</v>
      </c>
      <c r="BOP7">
        <v>4.4958320000000098</v>
      </c>
      <c r="BOQ7">
        <v>4.5113890000000696</v>
      </c>
      <c r="BOR7">
        <v>4.5361100000000096</v>
      </c>
      <c r="BOS7">
        <v>4.5552769999999896</v>
      </c>
      <c r="BOT7">
        <v>4.5661099999999202</v>
      </c>
      <c r="BOU7">
        <v>4.57305500000012</v>
      </c>
      <c r="BOV7">
        <v>4.58249999999998</v>
      </c>
      <c r="BOW7">
        <v>4.5905550000000002</v>
      </c>
      <c r="BOX7">
        <v>4.5933320000000899</v>
      </c>
      <c r="BOY7">
        <v>4.5974990000000302</v>
      </c>
      <c r="BOZ7">
        <v>4.5994429999999502</v>
      </c>
      <c r="BPA7">
        <v>4.5988880000000503</v>
      </c>
      <c r="BPB7">
        <v>4.5955540000000497</v>
      </c>
      <c r="BPC7">
        <v>4.59053799999998</v>
      </c>
      <c r="BPD7">
        <v>4.5800000000001004</v>
      </c>
      <c r="BPE7">
        <v>4.5777770000000304</v>
      </c>
      <c r="BPF7">
        <v>4.5724990000001098</v>
      </c>
      <c r="BPG7">
        <v>4.5669440000000403</v>
      </c>
      <c r="BPH7">
        <v>4.5319430000000098</v>
      </c>
      <c r="BPI7">
        <v>4.5216660000000397</v>
      </c>
      <c r="BPJ7">
        <v>4.4974990000001203</v>
      </c>
      <c r="BPK7">
        <v>4.4372209999999699</v>
      </c>
      <c r="BPL7">
        <v>4.4291660000000102</v>
      </c>
      <c r="BPM7">
        <v>4.3399990000000299</v>
      </c>
      <c r="BPN7">
        <v>4.3269440000000801</v>
      </c>
      <c r="BPO7">
        <v>4.2563890000001301</v>
      </c>
      <c r="BPP7">
        <v>4.2000000000000997</v>
      </c>
      <c r="BPQ7">
        <v>4.0580539999999701</v>
      </c>
      <c r="BPR7">
        <v>4.0533320000000703</v>
      </c>
      <c r="BPS7">
        <v>4.03388799999993</v>
      </c>
      <c r="BPT7">
        <v>4.0277770000000697</v>
      </c>
      <c r="BPU7">
        <v>4.0244440000001296</v>
      </c>
      <c r="BPV7">
        <v>4.0216659999999802</v>
      </c>
      <c r="BPW7">
        <v>4.0202769999999699</v>
      </c>
      <c r="BPX7">
        <v>4.0174989999999902</v>
      </c>
      <c r="BPY7">
        <v>4.0188879999999996</v>
      </c>
      <c r="BPZ7">
        <v>4.0222219999999398</v>
      </c>
      <c r="BQA7">
        <v>4.0297209999999399</v>
      </c>
      <c r="BQB7">
        <v>4.0469439999999999</v>
      </c>
      <c r="BQC7">
        <v>4.05305399999998</v>
      </c>
      <c r="BQD7">
        <v>4.1269439999999804</v>
      </c>
      <c r="BQE7">
        <v>4.1422209999999504</v>
      </c>
      <c r="BQF7">
        <v>4.1469440000001301</v>
      </c>
      <c r="BQG7">
        <v>4.3552770000000596</v>
      </c>
      <c r="BQH7">
        <v>4.4333320000000596</v>
      </c>
      <c r="BQI7">
        <v>4.4319430000000999</v>
      </c>
      <c r="BQJ7">
        <v>4.4327760000001</v>
      </c>
      <c r="BQK7">
        <v>4.4347210000000796</v>
      </c>
      <c r="BQL7">
        <v>4.4374990000000603</v>
      </c>
      <c r="BQM7">
        <v>4.4463870000000698</v>
      </c>
      <c r="BQN7">
        <v>4.4738879999999899</v>
      </c>
      <c r="BQO7">
        <v>4.4958320000000098</v>
      </c>
      <c r="BQP7">
        <v>4.5808319999999902</v>
      </c>
      <c r="BQQ7">
        <v>4.6938880000000198</v>
      </c>
      <c r="BQR7">
        <v>4.7008320000001103</v>
      </c>
      <c r="BQS7">
        <v>4.7091660000000397</v>
      </c>
      <c r="BQT7">
        <v>4.7208330000001402</v>
      </c>
      <c r="BQU7">
        <v>4.7330539999999797</v>
      </c>
      <c r="BQV7">
        <v>4.7386099999999898</v>
      </c>
      <c r="BQW7">
        <v>4.7474990000000599</v>
      </c>
      <c r="BQX7">
        <v>4.7516660000000597</v>
      </c>
      <c r="BQY7">
        <v>4.8008320000000104</v>
      </c>
      <c r="BQZ7">
        <v>4.8063880000000303</v>
      </c>
      <c r="BRA7">
        <v>4.8097210000000796</v>
      </c>
      <c r="BRB7">
        <v>4.8102770000000996</v>
      </c>
      <c r="BRC7">
        <v>4.8111100000000997</v>
      </c>
      <c r="BRD7">
        <v>4.8116660000000602</v>
      </c>
      <c r="BRE7">
        <v>4.8172220000000703</v>
      </c>
      <c r="BRF7">
        <v>4.82194399999997</v>
      </c>
      <c r="BRG7">
        <v>4.8316660000000402</v>
      </c>
      <c r="BRH7">
        <v>4.8391659999999197</v>
      </c>
      <c r="BRI7">
        <v>4.8466660000000301</v>
      </c>
      <c r="BRJ7">
        <v>4.89579500000014</v>
      </c>
      <c r="BRK7">
        <v>4.8794430000000402</v>
      </c>
      <c r="BRL7">
        <v>4.8733320000001203</v>
      </c>
      <c r="BRM7">
        <v>4.8202100000000296</v>
      </c>
      <c r="BRN7">
        <v>4.7533329999999401</v>
      </c>
      <c r="BRO7">
        <v>4.7244430000000097</v>
      </c>
      <c r="BRP7">
        <v>4.6566660000000901</v>
      </c>
      <c r="BRQ7">
        <v>4.6458329999999304</v>
      </c>
      <c r="BRR7">
        <v>4.4133330000000202</v>
      </c>
      <c r="BRS7">
        <v>4.3913880000000596</v>
      </c>
      <c r="BRT7">
        <v>4.38222100000013</v>
      </c>
      <c r="BRU7">
        <v>4.3788870000001303</v>
      </c>
      <c r="BRV7">
        <v>4.3741660000001197</v>
      </c>
      <c r="BRW7">
        <v>4.31555500000007</v>
      </c>
      <c r="BRX7">
        <v>4.3113880000000799</v>
      </c>
      <c r="BRY7">
        <v>4.3119429999999896</v>
      </c>
      <c r="BRZ7">
        <v>4.314165</v>
      </c>
      <c r="BSA7">
        <v>4.3208329999999897</v>
      </c>
      <c r="BSB7">
        <v>4.3291660000000398</v>
      </c>
      <c r="BSC7">
        <v>4.3361100000001302</v>
      </c>
      <c r="BSD7">
        <v>4.3469440000000104</v>
      </c>
      <c r="BSE7">
        <v>4.3516650000000299</v>
      </c>
      <c r="BSF7">
        <v>4.3599989999999602</v>
      </c>
      <c r="BSG7">
        <v>4.3683320000000698</v>
      </c>
      <c r="BSH7">
        <v>4.3930550000000004</v>
      </c>
      <c r="BSI7">
        <v>4.3997210000000004</v>
      </c>
      <c r="BSJ7">
        <v>4.4102770000001197</v>
      </c>
      <c r="BSK7">
        <v>4.4230550000000903</v>
      </c>
      <c r="BSL7">
        <v>4.4308320000000103</v>
      </c>
      <c r="BSM7">
        <v>4.4388880000000803</v>
      </c>
      <c r="BSN7">
        <v>4.4486090000000296</v>
      </c>
      <c r="BSO7">
        <v>4.4541659999999297</v>
      </c>
      <c r="BSP7">
        <v>4.5411099999999998</v>
      </c>
      <c r="BSQ7">
        <v>4.56444399999992</v>
      </c>
      <c r="BSR7">
        <v>4.5738890000000101</v>
      </c>
      <c r="BSS7">
        <v>4.5827770000000196</v>
      </c>
      <c r="BST7">
        <v>4.5986099999999501</v>
      </c>
      <c r="BSU7">
        <v>4.6116660000000103</v>
      </c>
      <c r="BSV7">
        <v>4.6830540000001397</v>
      </c>
      <c r="BSW7">
        <v>4.80499800000013</v>
      </c>
      <c r="BSX7">
        <v>4.8491660000000802</v>
      </c>
      <c r="BSY7">
        <v>4.9032400000000997</v>
      </c>
      <c r="BSZ7">
        <v>4.9519430000001403</v>
      </c>
      <c r="BTA7">
        <v>4.9580550000001198</v>
      </c>
      <c r="BTB7">
        <v>4.9586110000000803</v>
      </c>
      <c r="BTC7">
        <v>4.95749999999998</v>
      </c>
      <c r="BTD7">
        <v>4.9258320000000699</v>
      </c>
      <c r="BTE7">
        <v>4.9055549999999402</v>
      </c>
      <c r="BTF7">
        <v>4.8994440000000701</v>
      </c>
      <c r="BTG7">
        <v>4.89444400000008</v>
      </c>
      <c r="BTH7">
        <v>4.8930550000000599</v>
      </c>
      <c r="BTI7">
        <v>4.8930550000000599</v>
      </c>
      <c r="BTJ7">
        <v>4.8994440000000701</v>
      </c>
      <c r="BTK7">
        <v>4.9033329999999804</v>
      </c>
      <c r="BTL7">
        <v>4.9116660000000296</v>
      </c>
      <c r="BTM7">
        <v>4.9252769999999897</v>
      </c>
      <c r="BTN7">
        <v>4.9888880000000304</v>
      </c>
      <c r="BTO7">
        <v>4.9997210000000196</v>
      </c>
      <c r="BTP7">
        <v>5.0227750000000198</v>
      </c>
      <c r="BTQ7">
        <v>5.041944</v>
      </c>
      <c r="BTR7">
        <v>5.05305399999998</v>
      </c>
      <c r="BTS7">
        <v>5.0686099999999197</v>
      </c>
      <c r="BTT7">
        <v>5.0783330000001001</v>
      </c>
      <c r="BTU7">
        <v>5.0891660000000298</v>
      </c>
      <c r="BTV7">
        <v>5.1261100000000397</v>
      </c>
      <c r="BTW7">
        <v>5.1791660000000102</v>
      </c>
      <c r="BTX7">
        <v>5.2024990000000502</v>
      </c>
      <c r="BTY7">
        <v>5.1988880000000703</v>
      </c>
      <c r="BTZ7">
        <v>5.2002770000000904</v>
      </c>
      <c r="BUA7">
        <v>5.2086110000000199</v>
      </c>
      <c r="BUB7">
        <v>5.2194430000001297</v>
      </c>
      <c r="BUC7">
        <v>5.2222210000000997</v>
      </c>
      <c r="BUD7">
        <v>5.3074990000000097</v>
      </c>
      <c r="BUE7">
        <v>5.3116659999999998</v>
      </c>
      <c r="BUF7">
        <v>5.3238890000000696</v>
      </c>
      <c r="BUG7">
        <v>5.3797210000000204</v>
      </c>
      <c r="BUH7">
        <v>5.3852769999999701</v>
      </c>
      <c r="BUI7">
        <v>5.3988890000000502</v>
      </c>
      <c r="BUJ7">
        <v>5.4030540000000498</v>
      </c>
      <c r="BUK7">
        <v>5.5174990000000399</v>
      </c>
      <c r="BUL7">
        <v>5.5202770000000196</v>
      </c>
      <c r="BUM7">
        <v>5.5197210000000601</v>
      </c>
      <c r="BUN7">
        <v>5.5202770000000196</v>
      </c>
      <c r="BUO7">
        <v>5.5250000000000297</v>
      </c>
      <c r="BUP7">
        <v>5.5277770000001301</v>
      </c>
      <c r="BUQ7">
        <v>5.5338879999999904</v>
      </c>
      <c r="BUR7">
        <v>5.5422210000001</v>
      </c>
      <c r="BUS7">
        <v>5.5638880000001301</v>
      </c>
      <c r="BUT7">
        <v>5.5763880000000103</v>
      </c>
      <c r="BUU7">
        <v>5.6288870000000797</v>
      </c>
      <c r="BUV7">
        <v>5.6424990000001003</v>
      </c>
      <c r="BUW7">
        <v>5.6472220000001103</v>
      </c>
      <c r="BUX7">
        <v>5.6799990000001204</v>
      </c>
      <c r="BUY7">
        <v>5.7161100000001301</v>
      </c>
      <c r="BUZ7">
        <v>5.7380060000000999</v>
      </c>
      <c r="BVA7">
        <v>5.7474990000000599</v>
      </c>
      <c r="BVB7">
        <v>5.7549990000001099</v>
      </c>
      <c r="BVC7">
        <v>5.7616659999999902</v>
      </c>
      <c r="BVD7">
        <v>5.76999999999998</v>
      </c>
      <c r="BVE7">
        <v>5.797777</v>
      </c>
      <c r="BVF7">
        <v>5.8094429999999901</v>
      </c>
      <c r="BVG7">
        <v>5.8230550000000099</v>
      </c>
      <c r="BVH7">
        <v>5.8291660000001002</v>
      </c>
      <c r="BVI7">
        <v>5.8408329999999804</v>
      </c>
      <c r="BVJ7">
        <v>5.8502769999999504</v>
      </c>
      <c r="BVK7">
        <v>5.8558320000000803</v>
      </c>
      <c r="BVL7">
        <v>5.8624990000001302</v>
      </c>
      <c r="BVM7">
        <v>5.9002770000000204</v>
      </c>
      <c r="BVN7">
        <v>5.9777770000001196</v>
      </c>
      <c r="BVO7">
        <v>6.1277760000000399</v>
      </c>
      <c r="BVP7">
        <v>6.3633330000001296</v>
      </c>
      <c r="BVQ7">
        <v>6.3886110000001404</v>
      </c>
      <c r="BVR7">
        <v>6.42888699999998</v>
      </c>
      <c r="BVS7">
        <v>6.4827769999999996</v>
      </c>
      <c r="BVT7">
        <v>6.4894429999999899</v>
      </c>
      <c r="BVU7">
        <v>6.4974990000000599</v>
      </c>
      <c r="BVV7">
        <v>6.5072220000000103</v>
      </c>
      <c r="BVW7">
        <v>6.5138880000000103</v>
      </c>
      <c r="BVX7">
        <v>6.5297210000000003</v>
      </c>
      <c r="BVY7">
        <v>6.5349990000000799</v>
      </c>
      <c r="BVZ7">
        <v>6.5405550000000403</v>
      </c>
      <c r="BWA7">
        <v>6.5480549999999198</v>
      </c>
      <c r="BWB7">
        <v>6.6063880000001003</v>
      </c>
      <c r="BWC7">
        <v>6.67388800000003</v>
      </c>
      <c r="BWD7">
        <v>6.6808320000000698</v>
      </c>
      <c r="BWE7">
        <v>6.6922210000000799</v>
      </c>
      <c r="BWF7">
        <v>6.7011110000000302</v>
      </c>
      <c r="BWG7">
        <v>6.7113890000001097</v>
      </c>
      <c r="BWH7">
        <v>6.7174990000000898</v>
      </c>
      <c r="BWI7">
        <v>6.7311109999999399</v>
      </c>
      <c r="BWJ7">
        <v>6.7433320000000103</v>
      </c>
      <c r="BWK7">
        <v>6.7602780000000902</v>
      </c>
      <c r="BWL7">
        <v>6.77333300000004</v>
      </c>
      <c r="BWM7">
        <v>6.8466660000001403</v>
      </c>
      <c r="BWN7">
        <v>6.8563880000000399</v>
      </c>
      <c r="BWO7">
        <v>6.9677770000001296</v>
      </c>
      <c r="BWP7">
        <v>7.0066660000001102</v>
      </c>
      <c r="BWQ7">
        <v>7.0180550000001203</v>
      </c>
      <c r="BWR7">
        <v>7.0236100000000201</v>
      </c>
      <c r="BWS7">
        <v>7.0236100000000201</v>
      </c>
      <c r="BWT7">
        <v>7.0216660000001001</v>
      </c>
      <c r="BWU7">
        <v>6.9691659999999196</v>
      </c>
      <c r="BWV7">
        <v>6.9611100000000796</v>
      </c>
      <c r="BWW7">
        <v>6.9513880000000103</v>
      </c>
      <c r="BWX7">
        <v>6.9461100000000897</v>
      </c>
      <c r="BWY7">
        <v>6.9011110000000704</v>
      </c>
      <c r="BWZ7">
        <v>6.8950000000000404</v>
      </c>
      <c r="BXA7">
        <v>6.8033320000000703</v>
      </c>
      <c r="BXB7">
        <v>6.7836100000000101</v>
      </c>
      <c r="BXC7">
        <v>6.7774989999999198</v>
      </c>
      <c r="BXD7">
        <v>6.7663880000000596</v>
      </c>
      <c r="BXE7">
        <v>6.7569440000000904</v>
      </c>
      <c r="BXF7">
        <v>6.7480550000000203</v>
      </c>
      <c r="BXG7">
        <v>6.7358320000001299</v>
      </c>
      <c r="BXH7">
        <v>6.7283330000001298</v>
      </c>
      <c r="BXI7">
        <v>6.7194430000000098</v>
      </c>
      <c r="BXJ7">
        <v>6.7030540000000096</v>
      </c>
      <c r="BXK7">
        <v>6.6622209999999296</v>
      </c>
      <c r="BXL7">
        <v>6.6433320000001004</v>
      </c>
      <c r="BXM7">
        <v>6.6208320000000596</v>
      </c>
      <c r="BXN7">
        <v>6.60111000000001</v>
      </c>
      <c r="BXO7">
        <v>6.5902770000000199</v>
      </c>
      <c r="BXP7">
        <v>6.5855550000001104</v>
      </c>
      <c r="BXQ7">
        <v>6.5819440000001403</v>
      </c>
      <c r="BXR7">
        <v>6.5791659999999901</v>
      </c>
      <c r="BXS7" t="s">
        <v>0</v>
      </c>
      <c r="BXT7">
        <v>7.3147210000001301</v>
      </c>
      <c r="BXU7">
        <v>7.2500000000000604</v>
      </c>
      <c r="BXV7">
        <v>7.2386100000000502</v>
      </c>
      <c r="BXW7">
        <v>7.2283330000000197</v>
      </c>
      <c r="BXX7">
        <v>7.1847210000000796</v>
      </c>
      <c r="BXY7">
        <v>7.1799990000000102</v>
      </c>
      <c r="BXZ7">
        <v>7.1766650000000096</v>
      </c>
      <c r="BYA7">
        <v>7.1752770000001096</v>
      </c>
      <c r="BYB7">
        <v>7.1733320000000704</v>
      </c>
      <c r="BYC7">
        <v>7.1733320000000704</v>
      </c>
      <c r="BYD7">
        <v>7.1719439999999999</v>
      </c>
      <c r="BYE7">
        <v>7.1686100000000001</v>
      </c>
      <c r="BYF7">
        <v>7.1555550000000503</v>
      </c>
      <c r="BYG7">
        <v>7.1413880000000596</v>
      </c>
      <c r="BYH7">
        <v>7.1330540000000697</v>
      </c>
      <c r="BYI7">
        <v>7.1188880000000303</v>
      </c>
      <c r="BYJ7">
        <v>7.1066660000000796</v>
      </c>
      <c r="BYK7">
        <v>7.1033329999999602</v>
      </c>
      <c r="BYL7">
        <v>7.1011100000000598</v>
      </c>
      <c r="BYM7">
        <v>7.1019430000000598</v>
      </c>
      <c r="BYN7">
        <v>7.1058319999999604</v>
      </c>
      <c r="BYO7">
        <v>7.1113879999999803</v>
      </c>
      <c r="BYP7">
        <v>7.1677770000000001</v>
      </c>
      <c r="BYQ7">
        <v>7.1738880000000904</v>
      </c>
      <c r="BYR7">
        <v>7.2716660000000397</v>
      </c>
      <c r="BYS7">
        <v>7.2805550000001098</v>
      </c>
      <c r="BYT7">
        <v>7.2874990000000297</v>
      </c>
      <c r="BYU7">
        <v>7.2941660000000796</v>
      </c>
      <c r="BYV7">
        <v>7.2934539999999402</v>
      </c>
      <c r="BYW7">
        <v>7.3330550000000603</v>
      </c>
      <c r="BYX7">
        <v>7.3349989999999803</v>
      </c>
      <c r="BYY7">
        <v>7.3527770000001196</v>
      </c>
      <c r="BYZ7">
        <v>7.3527770000001196</v>
      </c>
      <c r="BZA7">
        <v>7.3452770000000696</v>
      </c>
      <c r="BZB7">
        <v>7.3424990000000303</v>
      </c>
      <c r="BZC7">
        <v>7.33583300000004</v>
      </c>
      <c r="BZD7">
        <v>7.3316660000000997</v>
      </c>
      <c r="BZE7">
        <v>7.3269439999999699</v>
      </c>
      <c r="BZF7">
        <v>7.3213880000000104</v>
      </c>
      <c r="BZG7">
        <v>7.3147210000001301</v>
      </c>
      <c r="BZH7" t="s">
        <v>0</v>
      </c>
      <c r="BZI7">
        <v>7.2199990000000902</v>
      </c>
      <c r="BZJ7">
        <v>7.1838869999999702</v>
      </c>
      <c r="BZK7">
        <v>7.1869430000000403</v>
      </c>
      <c r="BZL7">
        <v>7.1897210000000804</v>
      </c>
      <c r="BZM7">
        <v>7.2727770000001302</v>
      </c>
      <c r="BZN7">
        <v>7.2755550000001099</v>
      </c>
      <c r="BZO7">
        <v>7.2802770000000097</v>
      </c>
      <c r="BZP7">
        <v>7.3513879999999299</v>
      </c>
      <c r="BZQ7">
        <v>7.3536100000001197</v>
      </c>
      <c r="BZR7">
        <v>7.3533330000001298</v>
      </c>
      <c r="BZS7">
        <v>7.3422209999999399</v>
      </c>
      <c r="BZT7">
        <v>7.30833200000012</v>
      </c>
      <c r="BZU7">
        <v>7.2716660000000397</v>
      </c>
      <c r="BZV7">
        <v>7.2663879999999503</v>
      </c>
      <c r="BZW7">
        <v>7.2644440000000303</v>
      </c>
      <c r="BZX7">
        <v>7.2416660000001203</v>
      </c>
      <c r="BZY7">
        <v>7.23444400000011</v>
      </c>
      <c r="BZZ7">
        <v>7.2324990000001304</v>
      </c>
      <c r="CAA7">
        <v>7.22361000000007</v>
      </c>
      <c r="CAB7">
        <v>7.2199990000000902</v>
      </c>
      <c r="CAC7" t="s">
        <v>0</v>
      </c>
    </row>
    <row r="8" spans="1:2331" x14ac:dyDescent="0.35">
      <c r="A8">
        <v>103</v>
      </c>
      <c r="B8" t="s">
        <v>6</v>
      </c>
      <c r="C8">
        <v>104.120239</v>
      </c>
      <c r="D8">
        <v>104.124397</v>
      </c>
      <c r="E8">
        <v>104.126282</v>
      </c>
      <c r="F8">
        <v>104.134407</v>
      </c>
      <c r="G8">
        <v>104.14608800000001</v>
      </c>
      <c r="H8">
        <v>104.149979</v>
      </c>
      <c r="I8">
        <v>104.153313</v>
      </c>
      <c r="J8">
        <v>104.155243</v>
      </c>
      <c r="K8">
        <v>104.154968</v>
      </c>
      <c r="L8">
        <v>104.150803</v>
      </c>
      <c r="M8">
        <v>104.14108299999999</v>
      </c>
      <c r="N8">
        <v>104.136917</v>
      </c>
      <c r="O8">
        <v>104.131912</v>
      </c>
      <c r="P8">
        <v>104.126633</v>
      </c>
      <c r="Q8">
        <v>104.119957</v>
      </c>
      <c r="R8">
        <v>104.115799</v>
      </c>
      <c r="S8">
        <v>104.101067</v>
      </c>
      <c r="T8">
        <v>104.09831200000001</v>
      </c>
      <c r="U8">
        <v>104.095253</v>
      </c>
      <c r="V8">
        <v>104.09470399999999</v>
      </c>
      <c r="W8">
        <v>104.097748</v>
      </c>
      <c r="X8">
        <v>104.10385100000001</v>
      </c>
      <c r="Y8">
        <v>104.11496699999999</v>
      </c>
      <c r="Z8">
        <v>104.120239</v>
      </c>
      <c r="AA8" t="s">
        <v>0</v>
      </c>
      <c r="AB8">
        <v>111.370819</v>
      </c>
      <c r="AC8">
        <v>111.365257</v>
      </c>
      <c r="AD8">
        <v>111.350807</v>
      </c>
      <c r="AE8">
        <v>111.30497699999999</v>
      </c>
      <c r="AF8">
        <v>111.303589</v>
      </c>
      <c r="AG8">
        <v>111.303589</v>
      </c>
      <c r="AH8">
        <v>111.305542</v>
      </c>
      <c r="AI8">
        <v>111.311836</v>
      </c>
      <c r="AJ8">
        <v>111.30497699999999</v>
      </c>
      <c r="AK8">
        <v>111.295258</v>
      </c>
      <c r="AL8">
        <v>111.29331999999999</v>
      </c>
      <c r="AM8">
        <v>111.294708</v>
      </c>
      <c r="AN8">
        <v>111.296097</v>
      </c>
      <c r="AO8">
        <v>111.3022</v>
      </c>
      <c r="AP8">
        <v>111.30497699999999</v>
      </c>
      <c r="AQ8">
        <v>111.312477</v>
      </c>
      <c r="AR8">
        <v>111.32222</v>
      </c>
      <c r="AS8">
        <v>111.327477</v>
      </c>
      <c r="AT8">
        <v>111.333054</v>
      </c>
      <c r="AU8">
        <v>111.341927</v>
      </c>
      <c r="AV8">
        <v>111.348877</v>
      </c>
      <c r="AW8">
        <v>111.35443100000001</v>
      </c>
      <c r="AX8">
        <v>111.377762</v>
      </c>
      <c r="AY8">
        <v>111.381653</v>
      </c>
      <c r="AZ8">
        <v>111.383881</v>
      </c>
      <c r="BA8">
        <v>111.383881</v>
      </c>
      <c r="BB8">
        <v>111.380257</v>
      </c>
      <c r="BC8">
        <v>111.37692300000001</v>
      </c>
      <c r="BD8">
        <v>111.37692300000001</v>
      </c>
      <c r="BE8">
        <v>111.378311</v>
      </c>
      <c r="BF8">
        <v>111.38108800000001</v>
      </c>
      <c r="BG8">
        <v>111.399429</v>
      </c>
      <c r="BH8">
        <v>111.405823</v>
      </c>
      <c r="BI8">
        <v>111.41387899999999</v>
      </c>
      <c r="BJ8">
        <v>111.41387899999999</v>
      </c>
      <c r="BK8">
        <v>111.409149</v>
      </c>
      <c r="BL8">
        <v>111.370819</v>
      </c>
      <c r="BM8" t="s">
        <v>0</v>
      </c>
      <c r="BN8">
        <v>104.171082</v>
      </c>
      <c r="BO8">
        <v>104.164413</v>
      </c>
      <c r="BP8">
        <v>104.15553300000001</v>
      </c>
      <c r="BQ8">
        <v>104.14164700000001</v>
      </c>
      <c r="BR8">
        <v>104.12940999999999</v>
      </c>
      <c r="BS8">
        <v>104.12496899999999</v>
      </c>
      <c r="BT8">
        <v>104.12329099999999</v>
      </c>
      <c r="BU8">
        <v>104.16330000000001</v>
      </c>
      <c r="BV8">
        <v>104.16692399999999</v>
      </c>
      <c r="BW8">
        <v>104.171913</v>
      </c>
      <c r="BX8">
        <v>104.175797</v>
      </c>
      <c r="BY8">
        <v>104.183853</v>
      </c>
      <c r="BZ8">
        <v>104.187943</v>
      </c>
      <c r="CA8">
        <v>104.189407</v>
      </c>
      <c r="CB8">
        <v>104.199127</v>
      </c>
      <c r="CC8">
        <v>104.20414700000001</v>
      </c>
      <c r="CD8">
        <v>104.21719400000001</v>
      </c>
      <c r="CE8">
        <v>104.21970399999999</v>
      </c>
      <c r="CF8">
        <v>104.221626</v>
      </c>
      <c r="CG8">
        <v>104.22135900000001</v>
      </c>
      <c r="CH8">
        <v>104.219971</v>
      </c>
      <c r="CI8">
        <v>104.211906</v>
      </c>
      <c r="CJ8">
        <v>104.171082</v>
      </c>
      <c r="CK8" t="s">
        <v>0</v>
      </c>
      <c r="CL8">
        <v>117.726646</v>
      </c>
      <c r="CM8">
        <v>117.68692</v>
      </c>
      <c r="CN8">
        <v>117.649719</v>
      </c>
      <c r="CO8">
        <v>117.64360000000001</v>
      </c>
      <c r="CP8">
        <v>117.640823</v>
      </c>
      <c r="CQ8">
        <v>117.638893</v>
      </c>
      <c r="CR8">
        <v>117.649719</v>
      </c>
      <c r="CS8">
        <v>117.683319</v>
      </c>
      <c r="CT8">
        <v>117.688316</v>
      </c>
      <c r="CU8">
        <v>117.723877</v>
      </c>
      <c r="CV8">
        <v>117.743042</v>
      </c>
      <c r="CW8">
        <v>117.74915300000001</v>
      </c>
      <c r="CX8">
        <v>117.76026899999999</v>
      </c>
      <c r="CY8">
        <v>117.769707</v>
      </c>
      <c r="CZ8">
        <v>117.785538</v>
      </c>
      <c r="DA8">
        <v>117.90355700000001</v>
      </c>
      <c r="DB8">
        <v>117.87943300000001</v>
      </c>
      <c r="DC8">
        <v>117.83970600000001</v>
      </c>
      <c r="DD8">
        <v>117.726646</v>
      </c>
      <c r="DE8" t="s">
        <v>0</v>
      </c>
      <c r="DF8">
        <v>118.68193100000001</v>
      </c>
      <c r="DG8">
        <v>118.742752</v>
      </c>
      <c r="DH8">
        <v>118.752487</v>
      </c>
      <c r="DI8">
        <v>118.761383</v>
      </c>
      <c r="DJ8">
        <v>118.762772</v>
      </c>
      <c r="DK8">
        <v>118.759987</v>
      </c>
      <c r="DL8">
        <v>118.75166299999999</v>
      </c>
      <c r="DM8">
        <v>118.731934</v>
      </c>
      <c r="DN8">
        <v>118.68942300000001</v>
      </c>
      <c r="DO8">
        <v>118.670822</v>
      </c>
      <c r="DP8">
        <v>118.642212</v>
      </c>
      <c r="DQ8">
        <v>118.639977</v>
      </c>
      <c r="DR8">
        <v>118.640823</v>
      </c>
      <c r="DS8">
        <v>118.64415</v>
      </c>
      <c r="DT8">
        <v>118.649719</v>
      </c>
      <c r="DU8">
        <v>118.659988</v>
      </c>
      <c r="DV8">
        <v>118.670258</v>
      </c>
      <c r="DW8">
        <v>118.674988</v>
      </c>
      <c r="DX8">
        <v>118.68193100000001</v>
      </c>
      <c r="DY8" t="s">
        <v>0</v>
      </c>
      <c r="DZ8">
        <v>118.50972</v>
      </c>
      <c r="EA8">
        <v>118.513893</v>
      </c>
      <c r="EB8">
        <v>118.51666299999999</v>
      </c>
      <c r="EC8">
        <v>118.518051</v>
      </c>
      <c r="ED8">
        <v>118.517487</v>
      </c>
      <c r="EE8">
        <v>118.514709</v>
      </c>
      <c r="EF8">
        <v>118.510536</v>
      </c>
      <c r="EG8">
        <v>118.50499000000001</v>
      </c>
      <c r="EH8">
        <v>118.49942</v>
      </c>
      <c r="EI8">
        <v>118.495529</v>
      </c>
      <c r="EJ8">
        <v>118.492752</v>
      </c>
      <c r="EK8">
        <v>118.491364</v>
      </c>
      <c r="EL8">
        <v>118.492752</v>
      </c>
      <c r="EM8">
        <v>118.495529</v>
      </c>
      <c r="EN8">
        <v>118.49942</v>
      </c>
      <c r="EO8">
        <v>118.50166299999999</v>
      </c>
      <c r="EP8">
        <v>118.50444</v>
      </c>
      <c r="EQ8">
        <v>118.50972</v>
      </c>
      <c r="ER8" t="s">
        <v>0</v>
      </c>
      <c r="ES8">
        <v>118.570267</v>
      </c>
      <c r="ET8">
        <v>118.566093</v>
      </c>
      <c r="EU8">
        <v>118.529709</v>
      </c>
      <c r="EV8">
        <v>118.350807</v>
      </c>
      <c r="EW8">
        <v>118.346649</v>
      </c>
      <c r="EX8">
        <v>118.343872</v>
      </c>
      <c r="EY8">
        <v>118.346649</v>
      </c>
      <c r="EZ8">
        <v>118.352768</v>
      </c>
      <c r="FA8">
        <v>118.394623</v>
      </c>
      <c r="FB8">
        <v>118.47886699999999</v>
      </c>
      <c r="FC8">
        <v>118.576393</v>
      </c>
      <c r="FD8">
        <v>118.59081999999999</v>
      </c>
      <c r="FE8">
        <v>118.598328</v>
      </c>
      <c r="FF8">
        <v>118.597488</v>
      </c>
      <c r="FG8">
        <v>118.570267</v>
      </c>
      <c r="FH8" t="s">
        <v>0</v>
      </c>
      <c r="FI8">
        <v>115.233047</v>
      </c>
      <c r="FJ8">
        <v>115.162201</v>
      </c>
      <c r="FK8">
        <v>115.158867</v>
      </c>
      <c r="FL8">
        <v>115.158333</v>
      </c>
      <c r="FM8">
        <v>115.166382</v>
      </c>
      <c r="FN8">
        <v>115.18414300000001</v>
      </c>
      <c r="FO8">
        <v>115.190262</v>
      </c>
      <c r="FP8">
        <v>115.199997</v>
      </c>
      <c r="FQ8">
        <v>115.214432</v>
      </c>
      <c r="FR8">
        <v>115.23081999999999</v>
      </c>
      <c r="FS8">
        <v>115.235527</v>
      </c>
      <c r="FT8">
        <v>115.241928</v>
      </c>
      <c r="FU8">
        <v>115.24664300000001</v>
      </c>
      <c r="FV8">
        <v>115.262497</v>
      </c>
      <c r="FW8">
        <v>115.263046</v>
      </c>
      <c r="FX8">
        <v>115.26026899999999</v>
      </c>
      <c r="FY8">
        <v>115.24054</v>
      </c>
      <c r="FZ8">
        <v>115.233047</v>
      </c>
      <c r="GA8" t="s">
        <v>0</v>
      </c>
      <c r="GB8">
        <v>100.28885699999999</v>
      </c>
      <c r="GC8">
        <v>100.285248</v>
      </c>
      <c r="GD8">
        <v>100.203857</v>
      </c>
      <c r="GE8">
        <v>100.196083</v>
      </c>
      <c r="GF8">
        <v>100.179688</v>
      </c>
      <c r="GG8">
        <v>100.181641</v>
      </c>
      <c r="GH8">
        <v>100.183853</v>
      </c>
      <c r="GI8">
        <v>100.188858</v>
      </c>
      <c r="GJ8">
        <v>100.247742</v>
      </c>
      <c r="GK8">
        <v>100.261093</v>
      </c>
      <c r="GL8">
        <v>100.272751</v>
      </c>
      <c r="GM8">
        <v>100.294128</v>
      </c>
      <c r="GN8">
        <v>100.303574</v>
      </c>
      <c r="GO8">
        <v>100.306923</v>
      </c>
      <c r="GP8">
        <v>100.308273</v>
      </c>
      <c r="GQ8">
        <v>100.320251</v>
      </c>
      <c r="GR8">
        <v>100.324692</v>
      </c>
      <c r="GS8">
        <v>100.318314</v>
      </c>
      <c r="GT8">
        <v>100.31693300000001</v>
      </c>
      <c r="GU8">
        <v>100.28885699999999</v>
      </c>
      <c r="GV8" t="s">
        <v>0</v>
      </c>
      <c r="GW8">
        <v>115.672211</v>
      </c>
      <c r="GX8">
        <v>115.666656</v>
      </c>
      <c r="GY8">
        <v>115.63108800000001</v>
      </c>
      <c r="GZ8">
        <v>115.627762</v>
      </c>
      <c r="HA8">
        <v>115.63108800000001</v>
      </c>
      <c r="HB8">
        <v>115.648331</v>
      </c>
      <c r="HC8">
        <v>115.654427</v>
      </c>
      <c r="HD8">
        <v>115.65860000000001</v>
      </c>
      <c r="HE8">
        <v>115.666656</v>
      </c>
      <c r="HF8">
        <v>115.67137099999999</v>
      </c>
      <c r="HG8">
        <v>115.672211</v>
      </c>
      <c r="HH8" t="s">
        <v>0</v>
      </c>
      <c r="HI8">
        <v>118.171921</v>
      </c>
      <c r="HJ8">
        <v>118.165268</v>
      </c>
      <c r="HK8">
        <v>118.161102</v>
      </c>
      <c r="HL8">
        <v>118.158333</v>
      </c>
      <c r="HM8">
        <v>118.158333</v>
      </c>
      <c r="HN8">
        <v>118.169983</v>
      </c>
      <c r="HO8">
        <v>118.17469800000001</v>
      </c>
      <c r="HP8">
        <v>118.178864</v>
      </c>
      <c r="HQ8">
        <v>118.193314</v>
      </c>
      <c r="HR8">
        <v>118.199417</v>
      </c>
      <c r="HS8">
        <v>118.212486</v>
      </c>
      <c r="HT8">
        <v>118.22331200000001</v>
      </c>
      <c r="HU8">
        <v>118.233047</v>
      </c>
      <c r="HV8">
        <v>118.234993</v>
      </c>
      <c r="HW8">
        <v>118.234993</v>
      </c>
      <c r="HX8">
        <v>118.233047</v>
      </c>
      <c r="HY8">
        <v>118.226089</v>
      </c>
      <c r="HZ8">
        <v>118.22191599999999</v>
      </c>
      <c r="IA8">
        <v>118.217209</v>
      </c>
      <c r="IB8">
        <v>118.211647</v>
      </c>
      <c r="IC8">
        <v>118.171921</v>
      </c>
      <c r="ID8" t="s">
        <v>0</v>
      </c>
      <c r="IE8">
        <v>116.05941799999999</v>
      </c>
      <c r="IF8">
        <v>116.053307</v>
      </c>
      <c r="IG8">
        <v>116.049149</v>
      </c>
      <c r="IH8">
        <v>116.024429</v>
      </c>
      <c r="II8">
        <v>116.016098</v>
      </c>
      <c r="IJ8">
        <v>116.01416</v>
      </c>
      <c r="IK8">
        <v>116.016937</v>
      </c>
      <c r="IL8">
        <v>116.020264</v>
      </c>
      <c r="IM8">
        <v>116.025879</v>
      </c>
      <c r="IN8">
        <v>116.033333</v>
      </c>
      <c r="IO8">
        <v>116.056641</v>
      </c>
      <c r="IP8">
        <v>116.05998200000001</v>
      </c>
      <c r="IQ8">
        <v>116.066093</v>
      </c>
      <c r="IR8">
        <v>116.066093</v>
      </c>
      <c r="IS8">
        <v>116.063599</v>
      </c>
      <c r="IT8">
        <v>116.05941799999999</v>
      </c>
      <c r="IU8" t="s">
        <v>0</v>
      </c>
      <c r="IV8">
        <v>115.609154</v>
      </c>
      <c r="IW8">
        <v>115.603043</v>
      </c>
      <c r="IX8">
        <v>115.597488</v>
      </c>
      <c r="IY8">
        <v>115.592743</v>
      </c>
      <c r="IZ8">
        <v>115.592758</v>
      </c>
      <c r="JA8">
        <v>115.594711</v>
      </c>
      <c r="JB8">
        <v>115.602203</v>
      </c>
      <c r="JC8">
        <v>115.607758</v>
      </c>
      <c r="JD8">
        <v>115.61331199999999</v>
      </c>
      <c r="JE8">
        <v>115.616653</v>
      </c>
      <c r="JF8">
        <v>115.618591</v>
      </c>
      <c r="JG8">
        <v>115.61943100000001</v>
      </c>
      <c r="JH8">
        <v>115.61747699999999</v>
      </c>
      <c r="JI8">
        <v>115.613876</v>
      </c>
      <c r="JJ8">
        <v>115.609154</v>
      </c>
      <c r="JK8" t="s">
        <v>0</v>
      </c>
      <c r="JL8">
        <v>99.873291000000094</v>
      </c>
      <c r="JM8">
        <v>99.893860000000004</v>
      </c>
      <c r="JN8">
        <v>99.911636000000001</v>
      </c>
      <c r="JO8">
        <v>99.915801999999999</v>
      </c>
      <c r="JP8">
        <v>99.917191000000102</v>
      </c>
      <c r="JQ8">
        <v>99.923018999999996</v>
      </c>
      <c r="JR8">
        <v>99.923018999999996</v>
      </c>
      <c r="JS8">
        <v>99.874129999999994</v>
      </c>
      <c r="JT8">
        <v>99.869125000000096</v>
      </c>
      <c r="JU8">
        <v>99.839141999999995</v>
      </c>
      <c r="JV8">
        <v>99.843857</v>
      </c>
      <c r="JW8">
        <v>99.844420999999997</v>
      </c>
      <c r="JX8">
        <v>99.835770000000096</v>
      </c>
      <c r="JY8">
        <v>99.837189000000095</v>
      </c>
      <c r="JZ8">
        <v>99.837189000000095</v>
      </c>
      <c r="KA8">
        <v>99.8299710000001</v>
      </c>
      <c r="KB8">
        <v>99.821915000000004</v>
      </c>
      <c r="KC8">
        <v>99.818588000000005</v>
      </c>
      <c r="KD8">
        <v>99.813019000000097</v>
      </c>
      <c r="KE8">
        <v>99.808014</v>
      </c>
      <c r="KF8">
        <v>99.793030000000101</v>
      </c>
      <c r="KG8">
        <v>99.786361999999897</v>
      </c>
      <c r="KH8">
        <v>99.780806999999996</v>
      </c>
      <c r="KI8">
        <v>99.778854000000095</v>
      </c>
      <c r="KJ8">
        <v>99.775803000000096</v>
      </c>
      <c r="KK8">
        <v>99.776641999999995</v>
      </c>
      <c r="KL8">
        <v>99.806076000000104</v>
      </c>
      <c r="KM8">
        <v>99.828582999999995</v>
      </c>
      <c r="KN8">
        <v>99.742751999999996</v>
      </c>
      <c r="KO8">
        <v>99.736373999999998</v>
      </c>
      <c r="KP8">
        <v>99.656937000000099</v>
      </c>
      <c r="KQ8">
        <v>99.652205999999893</v>
      </c>
      <c r="KR8">
        <v>99.646941999999996</v>
      </c>
      <c r="KS8">
        <v>99.641937000000098</v>
      </c>
      <c r="KT8">
        <v>99.640823000000097</v>
      </c>
      <c r="KU8">
        <v>99.643600000000106</v>
      </c>
      <c r="KV8">
        <v>99.703323000000097</v>
      </c>
      <c r="KW8">
        <v>99.716660000000104</v>
      </c>
      <c r="KX8">
        <v>99.727478000000104</v>
      </c>
      <c r="KY8">
        <v>99.732208000000099</v>
      </c>
      <c r="KZ8">
        <v>99.749419999999901</v>
      </c>
      <c r="LA8">
        <v>99.791351000000105</v>
      </c>
      <c r="LB8">
        <v>99.796920999999998</v>
      </c>
      <c r="LC8">
        <v>99.852951000000004</v>
      </c>
      <c r="LD8">
        <v>99.859131000000104</v>
      </c>
      <c r="LE8">
        <v>99.865799000000095</v>
      </c>
      <c r="LF8">
        <v>99.873291000000094</v>
      </c>
      <c r="LG8" t="s">
        <v>0</v>
      </c>
      <c r="LH8">
        <v>100.654968</v>
      </c>
      <c r="LI8">
        <v>100.66108699999999</v>
      </c>
      <c r="LJ8">
        <v>100.666641</v>
      </c>
      <c r="LK8">
        <v>100.68135100000001</v>
      </c>
      <c r="LL8">
        <v>100.716919</v>
      </c>
      <c r="LM8">
        <v>100.748581</v>
      </c>
      <c r="LN8">
        <v>100.75415</v>
      </c>
      <c r="LO8">
        <v>100.822746</v>
      </c>
      <c r="LP8">
        <v>100.83358800000001</v>
      </c>
      <c r="LQ8">
        <v>100.854141</v>
      </c>
      <c r="LR8">
        <v>100.854691</v>
      </c>
      <c r="LS8">
        <v>100.84787</v>
      </c>
      <c r="LT8">
        <v>100.84691599999999</v>
      </c>
      <c r="LU8">
        <v>100.849136</v>
      </c>
      <c r="LV8">
        <v>100.852188</v>
      </c>
      <c r="LW8">
        <v>100.854141</v>
      </c>
      <c r="LX8">
        <v>100.857468</v>
      </c>
      <c r="LY8">
        <v>100.945801</v>
      </c>
      <c r="LZ8">
        <v>100.95137</v>
      </c>
      <c r="MA8">
        <v>100.955544</v>
      </c>
      <c r="MB8">
        <v>101.009697</v>
      </c>
      <c r="MC8">
        <v>101.105797</v>
      </c>
      <c r="MD8">
        <v>101.11135899999999</v>
      </c>
      <c r="ME8">
        <v>101.115517</v>
      </c>
      <c r="MF8">
        <v>101.121628</v>
      </c>
      <c r="MG8">
        <v>101.121628</v>
      </c>
      <c r="MH8">
        <v>101.11885100000001</v>
      </c>
      <c r="MI8">
        <v>101.11441000000001</v>
      </c>
      <c r="MJ8">
        <v>101.109413</v>
      </c>
      <c r="MK8">
        <v>101.099136</v>
      </c>
      <c r="ML8">
        <v>101.106354</v>
      </c>
      <c r="MM8">
        <v>101.11773700000001</v>
      </c>
      <c r="MN8">
        <v>101.120239</v>
      </c>
      <c r="MO8">
        <v>101.119423</v>
      </c>
      <c r="MP8">
        <v>101.104141</v>
      </c>
      <c r="MQ8">
        <v>101.10135699999999</v>
      </c>
      <c r="MR8">
        <v>101.093582</v>
      </c>
      <c r="MS8">
        <v>101.08358800000001</v>
      </c>
      <c r="MT8">
        <v>101.072479</v>
      </c>
      <c r="MU8">
        <v>101.065521</v>
      </c>
      <c r="MV8">
        <v>101.054962</v>
      </c>
      <c r="MW8">
        <v>101.042473</v>
      </c>
      <c r="MX8">
        <v>101.035797</v>
      </c>
      <c r="MY8">
        <v>100.993584</v>
      </c>
      <c r="MZ8">
        <v>100.990517</v>
      </c>
      <c r="NA8">
        <v>100.99025</v>
      </c>
      <c r="NB8">
        <v>100.994659</v>
      </c>
      <c r="NC8">
        <v>101.057457</v>
      </c>
      <c r="ND8">
        <v>101.132187</v>
      </c>
      <c r="NE8">
        <v>101.139687</v>
      </c>
      <c r="NF8">
        <v>101.145813</v>
      </c>
      <c r="NG8">
        <v>101.151642</v>
      </c>
      <c r="NH8">
        <v>101.164978</v>
      </c>
      <c r="NI8">
        <v>101.183029</v>
      </c>
      <c r="NJ8">
        <v>101.19635</v>
      </c>
      <c r="NK8">
        <v>101.218307</v>
      </c>
      <c r="NL8">
        <v>101.22247299999999</v>
      </c>
      <c r="NM8">
        <v>101.226067</v>
      </c>
      <c r="NN8">
        <v>101.25608800000001</v>
      </c>
      <c r="NO8">
        <v>101.25887299999999</v>
      </c>
      <c r="NP8">
        <v>101.261368</v>
      </c>
      <c r="NQ8">
        <v>101.311897</v>
      </c>
      <c r="NR8">
        <v>101.452187</v>
      </c>
      <c r="NS8">
        <v>101.50604199999999</v>
      </c>
      <c r="NT8">
        <v>101.55523700000001</v>
      </c>
      <c r="NU8">
        <v>101.56997699999999</v>
      </c>
      <c r="NV8">
        <v>101.57637</v>
      </c>
      <c r="NW8">
        <v>101.582474</v>
      </c>
      <c r="NX8">
        <v>101.602463</v>
      </c>
      <c r="NY8">
        <v>101.610519</v>
      </c>
      <c r="NZ8">
        <v>101.65885900000001</v>
      </c>
      <c r="OA8">
        <v>101.660797</v>
      </c>
      <c r="OB8">
        <v>101.660522</v>
      </c>
      <c r="OC8">
        <v>101.657471</v>
      </c>
      <c r="OD8">
        <v>101.656631</v>
      </c>
      <c r="OE8">
        <v>101.65720399999999</v>
      </c>
      <c r="OF8">
        <v>101.660248</v>
      </c>
      <c r="OG8">
        <v>101.684967</v>
      </c>
      <c r="OH8">
        <v>101.691643</v>
      </c>
      <c r="OI8">
        <v>101.69635</v>
      </c>
      <c r="OJ8">
        <v>101.699547</v>
      </c>
      <c r="OK8">
        <v>101.743584</v>
      </c>
      <c r="OL8">
        <v>101.74912999999999</v>
      </c>
      <c r="OM8">
        <v>101.76248200000001</v>
      </c>
      <c r="ON8">
        <v>101.769974</v>
      </c>
      <c r="OO8">
        <v>101.77525300000001</v>
      </c>
      <c r="OP8">
        <v>101.77969400000001</v>
      </c>
      <c r="OQ8">
        <v>101.788567</v>
      </c>
      <c r="OR8">
        <v>101.796631</v>
      </c>
      <c r="OS8">
        <v>101.806084</v>
      </c>
      <c r="OT8">
        <v>101.81162999999999</v>
      </c>
      <c r="OU8">
        <v>101.8172</v>
      </c>
      <c r="OV8">
        <v>101.82414199999999</v>
      </c>
      <c r="OW8">
        <v>101.82914700000001</v>
      </c>
      <c r="OX8">
        <v>101.833862</v>
      </c>
      <c r="OY8">
        <v>101.938293</v>
      </c>
      <c r="OZ8">
        <v>101.943848</v>
      </c>
      <c r="PA8">
        <v>101.946907</v>
      </c>
      <c r="PB8">
        <v>101.94718899999999</v>
      </c>
      <c r="PC8">
        <v>101.944962</v>
      </c>
      <c r="PD8">
        <v>101.942459</v>
      </c>
      <c r="PE8">
        <v>101.940804</v>
      </c>
      <c r="PF8">
        <v>101.94136</v>
      </c>
      <c r="PG8">
        <v>101.946091</v>
      </c>
      <c r="PH8">
        <v>101.948303</v>
      </c>
      <c r="PI8">
        <v>101.956917</v>
      </c>
      <c r="PJ8">
        <v>101.975517</v>
      </c>
      <c r="PK8">
        <v>101.98191799999999</v>
      </c>
      <c r="PL8">
        <v>101.989143</v>
      </c>
      <c r="PM8">
        <v>102.011093</v>
      </c>
      <c r="PN8">
        <v>102.09053</v>
      </c>
      <c r="PO8">
        <v>102.09523</v>
      </c>
      <c r="PP8">
        <v>102.12301600000001</v>
      </c>
      <c r="PQ8">
        <v>102.166656</v>
      </c>
      <c r="PR8">
        <v>102.173027</v>
      </c>
      <c r="PS8">
        <v>102.179153</v>
      </c>
      <c r="PT8">
        <v>102.18414300000001</v>
      </c>
      <c r="PU8">
        <v>102.19553399999999</v>
      </c>
      <c r="PV8">
        <v>102.19358800000001</v>
      </c>
      <c r="PW8">
        <v>102.190811</v>
      </c>
      <c r="PX8">
        <v>102.187477</v>
      </c>
      <c r="PY8">
        <v>102.183319</v>
      </c>
      <c r="PZ8">
        <v>102.221649</v>
      </c>
      <c r="QA8">
        <v>102.31302599999999</v>
      </c>
      <c r="QB8">
        <v>102.326103</v>
      </c>
      <c r="QC8">
        <v>102.34166</v>
      </c>
      <c r="QD8">
        <v>102.358597</v>
      </c>
      <c r="QE8">
        <v>102.382751</v>
      </c>
      <c r="QF8">
        <v>102.388046</v>
      </c>
      <c r="QG8">
        <v>102.40860000000001</v>
      </c>
      <c r="QH8">
        <v>102.415268</v>
      </c>
      <c r="QI8">
        <v>102.43274700000001</v>
      </c>
      <c r="QJ8">
        <v>102.485809</v>
      </c>
      <c r="QK8">
        <v>102.490257</v>
      </c>
      <c r="QL8">
        <v>102.498322</v>
      </c>
      <c r="QM8">
        <v>102.50499000000001</v>
      </c>
      <c r="QN8">
        <v>102.539726</v>
      </c>
      <c r="QO8">
        <v>102.58136</v>
      </c>
      <c r="QP8">
        <v>102.60523999999999</v>
      </c>
      <c r="QQ8">
        <v>102.61663799999999</v>
      </c>
      <c r="QR8">
        <v>102.63024900000001</v>
      </c>
      <c r="QS8">
        <v>102.64080800000001</v>
      </c>
      <c r="QT8">
        <v>102.65136699999999</v>
      </c>
      <c r="QU8">
        <v>102.655243</v>
      </c>
      <c r="QV8">
        <v>102.665802</v>
      </c>
      <c r="QW8">
        <v>102.669128</v>
      </c>
      <c r="QX8">
        <v>102.672737</v>
      </c>
      <c r="QY8">
        <v>102.83802799999999</v>
      </c>
      <c r="QZ8">
        <v>102.84635900000001</v>
      </c>
      <c r="RA8">
        <v>102.876907</v>
      </c>
      <c r="RB8">
        <v>102.91525300000001</v>
      </c>
      <c r="RC8">
        <v>102.924683</v>
      </c>
      <c r="RD8">
        <v>102.930252</v>
      </c>
      <c r="RE8">
        <v>102.950256</v>
      </c>
      <c r="RF8">
        <v>102.955811</v>
      </c>
      <c r="RG8">
        <v>102.960533</v>
      </c>
      <c r="RH8">
        <v>102.976913</v>
      </c>
      <c r="RI8">
        <v>103.03775</v>
      </c>
      <c r="RJ8">
        <v>103.05800600000001</v>
      </c>
      <c r="RK8">
        <v>103.070824</v>
      </c>
      <c r="RL8">
        <v>103.09607699999999</v>
      </c>
      <c r="RM8">
        <v>103.117462</v>
      </c>
      <c r="RN8">
        <v>103.126358</v>
      </c>
      <c r="RO8">
        <v>103.181923</v>
      </c>
      <c r="RP8">
        <v>103.208313</v>
      </c>
      <c r="RQ8">
        <v>103.228027</v>
      </c>
      <c r="RR8">
        <v>103.24025</v>
      </c>
      <c r="RS8">
        <v>103.24801600000001</v>
      </c>
      <c r="RT8">
        <v>103.265533</v>
      </c>
      <c r="RU8">
        <v>103.27913700000001</v>
      </c>
      <c r="RV8">
        <v>103.35607899999999</v>
      </c>
      <c r="RW8">
        <v>103.40997299999999</v>
      </c>
      <c r="RX8">
        <v>103.44107099999999</v>
      </c>
      <c r="RY8">
        <v>103.454971</v>
      </c>
      <c r="RZ8">
        <v>103.45414700000001</v>
      </c>
      <c r="SA8">
        <v>103.45330800000001</v>
      </c>
      <c r="SB8">
        <v>103.45358299999999</v>
      </c>
      <c r="SC8">
        <v>103.46498099999999</v>
      </c>
      <c r="SD8">
        <v>103.47635699999999</v>
      </c>
      <c r="SE8">
        <v>103.483307</v>
      </c>
      <c r="SF8">
        <v>103.487747</v>
      </c>
      <c r="SG8">
        <v>103.49469000000001</v>
      </c>
      <c r="SH8">
        <v>103.49273700000001</v>
      </c>
      <c r="SI8">
        <v>103.48941000000001</v>
      </c>
      <c r="SJ8">
        <v>103.483582</v>
      </c>
      <c r="SK8">
        <v>103.46637</v>
      </c>
      <c r="SL8">
        <v>103.446564</v>
      </c>
      <c r="SM8">
        <v>103.41692399999999</v>
      </c>
      <c r="SN8">
        <v>103.41275</v>
      </c>
      <c r="SO8">
        <v>103.40997299999999</v>
      </c>
      <c r="SP8">
        <v>103.39720199999999</v>
      </c>
      <c r="SQ8">
        <v>103.394699</v>
      </c>
      <c r="SR8">
        <v>103.394127</v>
      </c>
      <c r="SS8">
        <v>103.401077</v>
      </c>
      <c r="ST8">
        <v>103.409126</v>
      </c>
      <c r="SU8">
        <v>103.41385699999999</v>
      </c>
      <c r="SV8">
        <v>103.376358</v>
      </c>
      <c r="SW8">
        <v>103.33580000000001</v>
      </c>
      <c r="SX8">
        <v>103.33470199999999</v>
      </c>
      <c r="SY8">
        <v>103.339142</v>
      </c>
      <c r="SZ8">
        <v>103.371078</v>
      </c>
      <c r="TA8">
        <v>103.384979</v>
      </c>
      <c r="TB8">
        <v>103.42497299999999</v>
      </c>
      <c r="TC8">
        <v>103.448303</v>
      </c>
      <c r="TD8">
        <v>103.46163900000001</v>
      </c>
      <c r="TE8">
        <v>103.464417</v>
      </c>
      <c r="TF8">
        <v>103.478027</v>
      </c>
      <c r="TG8">
        <v>103.478577</v>
      </c>
      <c r="TH8">
        <v>103.47635699999999</v>
      </c>
      <c r="TI8">
        <v>103.472748</v>
      </c>
      <c r="TJ8">
        <v>103.457748</v>
      </c>
      <c r="TK8">
        <v>103.443848</v>
      </c>
      <c r="TL8">
        <v>103.439407</v>
      </c>
      <c r="TM8">
        <v>103.426361</v>
      </c>
      <c r="TN8">
        <v>103.425797</v>
      </c>
      <c r="TO8">
        <v>103.427193</v>
      </c>
      <c r="TP8">
        <v>103.428848</v>
      </c>
      <c r="TQ8">
        <v>103.432457</v>
      </c>
      <c r="TR8">
        <v>103.439407</v>
      </c>
      <c r="TS8">
        <v>103.444412</v>
      </c>
      <c r="TT8">
        <v>103.45137</v>
      </c>
      <c r="TU8">
        <v>103.454697</v>
      </c>
      <c r="TV8">
        <v>103.45414700000001</v>
      </c>
      <c r="TW8">
        <v>103.45137</v>
      </c>
      <c r="TX8">
        <v>103.447456</v>
      </c>
      <c r="TY8">
        <v>103.443573</v>
      </c>
      <c r="TZ8">
        <v>103.434692</v>
      </c>
      <c r="UA8">
        <v>103.43219000000001</v>
      </c>
      <c r="UB8">
        <v>103.432457</v>
      </c>
      <c r="UC8">
        <v>103.433029</v>
      </c>
      <c r="UD8">
        <v>103.43579099999999</v>
      </c>
      <c r="UE8">
        <v>103.440247</v>
      </c>
      <c r="UF8">
        <v>103.449127</v>
      </c>
      <c r="UG8">
        <v>103.45358299999999</v>
      </c>
      <c r="UH8">
        <v>103.469421</v>
      </c>
      <c r="UI8">
        <v>103.482468</v>
      </c>
      <c r="UJ8">
        <v>103.501648</v>
      </c>
      <c r="UK8">
        <v>103.51608299999999</v>
      </c>
      <c r="UL8">
        <v>103.528847</v>
      </c>
      <c r="UM8">
        <v>103.548019</v>
      </c>
      <c r="UN8">
        <v>103.561363</v>
      </c>
      <c r="UO8">
        <v>103.59219400000001</v>
      </c>
      <c r="UP8">
        <v>103.61885100000001</v>
      </c>
      <c r="UQ8">
        <v>103.637016</v>
      </c>
      <c r="UR8">
        <v>103.653313</v>
      </c>
      <c r="US8">
        <v>103.72775300000001</v>
      </c>
      <c r="UT8">
        <v>103.765259</v>
      </c>
      <c r="UU8">
        <v>103.81746699999999</v>
      </c>
      <c r="UV8">
        <v>103.820251</v>
      </c>
      <c r="UW8">
        <v>103.825813</v>
      </c>
      <c r="UX8">
        <v>103.834412</v>
      </c>
      <c r="UY8">
        <v>103.833313</v>
      </c>
      <c r="UZ8">
        <v>103.82498200000001</v>
      </c>
      <c r="VA8">
        <v>103.82914700000001</v>
      </c>
      <c r="VB8">
        <v>103.831093</v>
      </c>
      <c r="VC8">
        <v>103.84163700000001</v>
      </c>
      <c r="VD8">
        <v>103.898323</v>
      </c>
      <c r="VE8">
        <v>103.977463</v>
      </c>
      <c r="VF8">
        <v>104.019699</v>
      </c>
      <c r="VG8">
        <v>104.058296</v>
      </c>
      <c r="VH8">
        <v>104.115799</v>
      </c>
      <c r="VI8">
        <v>104.188293</v>
      </c>
      <c r="VJ8">
        <v>104.22135900000001</v>
      </c>
      <c r="VK8">
        <v>104.22525</v>
      </c>
      <c r="VL8">
        <v>104.253593</v>
      </c>
      <c r="VM8">
        <v>104.293297</v>
      </c>
      <c r="VN8">
        <v>104.28164700000001</v>
      </c>
      <c r="VO8">
        <v>104.275803</v>
      </c>
      <c r="VP8">
        <v>104.27108800000001</v>
      </c>
      <c r="VQ8">
        <v>104.216919</v>
      </c>
      <c r="VR8">
        <v>104.211906</v>
      </c>
      <c r="VS8">
        <v>104.200813</v>
      </c>
      <c r="VT8">
        <v>104.18718</v>
      </c>
      <c r="VU8">
        <v>104.174683</v>
      </c>
      <c r="VV8">
        <v>104.152473</v>
      </c>
      <c r="VW8">
        <v>104.115799</v>
      </c>
      <c r="VX8">
        <v>104.10691799999999</v>
      </c>
      <c r="VY8">
        <v>104.099701</v>
      </c>
      <c r="VZ8">
        <v>104.09719800000001</v>
      </c>
      <c r="WA8">
        <v>104.047737</v>
      </c>
      <c r="WB8">
        <v>104.077591</v>
      </c>
      <c r="WC8">
        <v>103.983582</v>
      </c>
      <c r="WD8">
        <v>103.98026299999999</v>
      </c>
      <c r="WE8">
        <v>103.97358699999999</v>
      </c>
      <c r="WF8">
        <v>103.96970399999999</v>
      </c>
      <c r="WG8">
        <v>103.959412</v>
      </c>
      <c r="WH8">
        <v>103.953857</v>
      </c>
      <c r="WI8">
        <v>103.95108</v>
      </c>
      <c r="WJ8">
        <v>103.967468</v>
      </c>
      <c r="WK8">
        <v>103.969421</v>
      </c>
      <c r="WL8">
        <v>103.971909</v>
      </c>
      <c r="WM8">
        <v>103.97525</v>
      </c>
      <c r="WN8">
        <v>103.985237</v>
      </c>
      <c r="WO8">
        <v>103.98941000000001</v>
      </c>
      <c r="WP8">
        <v>103.995796</v>
      </c>
      <c r="WQ8">
        <v>104.00443300000001</v>
      </c>
      <c r="WR8">
        <v>104.010803</v>
      </c>
      <c r="WS8">
        <v>104.011368</v>
      </c>
      <c r="WT8">
        <v>104.01052900000001</v>
      </c>
      <c r="WU8">
        <v>104.005814</v>
      </c>
      <c r="WV8">
        <v>104.003593</v>
      </c>
      <c r="WW8">
        <v>103.99801600000001</v>
      </c>
      <c r="WX8">
        <v>103.986633</v>
      </c>
      <c r="WY8">
        <v>103.976913</v>
      </c>
      <c r="WZ8">
        <v>103.96526299999999</v>
      </c>
      <c r="XA8">
        <v>103.90857699999999</v>
      </c>
      <c r="XB8">
        <v>103.903313</v>
      </c>
      <c r="XC8">
        <v>103.89859</v>
      </c>
      <c r="XD8">
        <v>103.88052399999999</v>
      </c>
      <c r="XE8">
        <v>103.86441000000001</v>
      </c>
      <c r="XF8">
        <v>103.84607699999999</v>
      </c>
      <c r="XG8">
        <v>103.83580000000001</v>
      </c>
      <c r="XH8">
        <v>103.829697</v>
      </c>
      <c r="XI8">
        <v>103.82302900000001</v>
      </c>
      <c r="XJ8">
        <v>103.811081</v>
      </c>
      <c r="XK8">
        <v>103.688293</v>
      </c>
      <c r="XL8">
        <v>103.684128</v>
      </c>
      <c r="XM8">
        <v>103.673286</v>
      </c>
      <c r="XN8">
        <v>103.579971</v>
      </c>
      <c r="XO8">
        <v>103.51213799999999</v>
      </c>
      <c r="XP8">
        <v>103.464417</v>
      </c>
      <c r="XQ8">
        <v>103.45636</v>
      </c>
      <c r="XR8">
        <v>103.452759</v>
      </c>
      <c r="XS8">
        <v>103.440247</v>
      </c>
      <c r="XT8">
        <v>103.421356</v>
      </c>
      <c r="XU8">
        <v>103.41773999999999</v>
      </c>
      <c r="XV8">
        <v>103.407753</v>
      </c>
      <c r="XW8">
        <v>103.403847</v>
      </c>
      <c r="XX8">
        <v>103.39692700000001</v>
      </c>
      <c r="XY8">
        <v>103.388313</v>
      </c>
      <c r="XZ8">
        <v>103.378304</v>
      </c>
      <c r="YA8">
        <v>103.370796</v>
      </c>
      <c r="YB8">
        <v>103.34858699999999</v>
      </c>
      <c r="YC8">
        <v>103.31693300000001</v>
      </c>
      <c r="YD8">
        <v>103.28775</v>
      </c>
      <c r="YE8">
        <v>103.261368</v>
      </c>
      <c r="YF8">
        <v>103.24550600000001</v>
      </c>
      <c r="YG8">
        <v>103.215813</v>
      </c>
      <c r="YH8">
        <v>103.19135300000001</v>
      </c>
      <c r="YI8">
        <v>103.011917</v>
      </c>
      <c r="YJ8">
        <v>102.852188</v>
      </c>
      <c r="YK8">
        <v>102.83609</v>
      </c>
      <c r="YL8">
        <v>102.827187</v>
      </c>
      <c r="YM8">
        <v>102.81693300000001</v>
      </c>
      <c r="YN8">
        <v>102.805527</v>
      </c>
      <c r="YO8">
        <v>102.779968</v>
      </c>
      <c r="YP8">
        <v>102.726067</v>
      </c>
      <c r="YQ8">
        <v>102.714691</v>
      </c>
      <c r="YR8">
        <v>102.704971</v>
      </c>
      <c r="YS8">
        <v>102.693573</v>
      </c>
      <c r="YT8">
        <v>102.686897</v>
      </c>
      <c r="YU8">
        <v>102.676643</v>
      </c>
      <c r="YV8">
        <v>102.553299</v>
      </c>
      <c r="YW8">
        <v>102.512192</v>
      </c>
      <c r="YX8">
        <v>102.495239</v>
      </c>
      <c r="YY8">
        <v>102.48751799999999</v>
      </c>
      <c r="YZ8">
        <v>102.467468</v>
      </c>
      <c r="ZA8">
        <v>102.433578</v>
      </c>
      <c r="ZB8">
        <v>102.29273999999999</v>
      </c>
      <c r="ZC8">
        <v>102.196617</v>
      </c>
      <c r="ZD8">
        <v>102.182457</v>
      </c>
      <c r="ZE8">
        <v>102.173019</v>
      </c>
      <c r="ZF8">
        <v>102.164688</v>
      </c>
      <c r="ZG8">
        <v>102.104141</v>
      </c>
      <c r="ZH8">
        <v>102.013031</v>
      </c>
      <c r="ZI8">
        <v>101.98616</v>
      </c>
      <c r="ZJ8">
        <v>101.93135100000001</v>
      </c>
      <c r="ZK8">
        <v>101.849701</v>
      </c>
      <c r="ZL8">
        <v>101.785522</v>
      </c>
      <c r="ZM8">
        <v>101.774689</v>
      </c>
      <c r="ZN8">
        <v>101.76052900000001</v>
      </c>
      <c r="ZO8">
        <v>101.748863</v>
      </c>
      <c r="ZP8">
        <v>101.73497</v>
      </c>
      <c r="ZQ8">
        <v>101.72051999999999</v>
      </c>
      <c r="ZR8">
        <v>101.698013</v>
      </c>
      <c r="ZS8">
        <v>101.549408</v>
      </c>
      <c r="ZT8">
        <v>101.517471</v>
      </c>
      <c r="ZU8">
        <v>101.504822</v>
      </c>
      <c r="ZV8">
        <v>101.486633</v>
      </c>
      <c r="ZW8">
        <v>101.47663900000001</v>
      </c>
      <c r="ZX8">
        <v>101.467743</v>
      </c>
      <c r="ZY8">
        <v>101.457199</v>
      </c>
      <c r="ZZ8">
        <v>101.454697</v>
      </c>
      <c r="AAA8">
        <v>101.450813</v>
      </c>
      <c r="AAB8">
        <v>101.443573</v>
      </c>
      <c r="AAC8">
        <v>101.433029</v>
      </c>
      <c r="AAD8">
        <v>101.413589</v>
      </c>
      <c r="AAE8">
        <v>101.40136699999999</v>
      </c>
      <c r="AAF8">
        <v>101.392471</v>
      </c>
      <c r="AAG8">
        <v>101.37745700000001</v>
      </c>
      <c r="AAH8">
        <v>101.360237</v>
      </c>
      <c r="AAI8">
        <v>101.319138</v>
      </c>
      <c r="AAJ8">
        <v>101.307457</v>
      </c>
      <c r="AAK8">
        <v>101.292473</v>
      </c>
      <c r="AAL8">
        <v>101.28497299999999</v>
      </c>
      <c r="AAM8">
        <v>101.28304300000001</v>
      </c>
      <c r="AAN8">
        <v>101.282471</v>
      </c>
      <c r="AAO8">
        <v>101.281357</v>
      </c>
      <c r="AAP8">
        <v>101.294693</v>
      </c>
      <c r="AAQ8">
        <v>101.31607099999999</v>
      </c>
      <c r="AAR8">
        <v>101.32942199999999</v>
      </c>
      <c r="AAS8">
        <v>101.341347</v>
      </c>
      <c r="AAT8">
        <v>101.35607899999999</v>
      </c>
      <c r="AAU8">
        <v>101.36441000000001</v>
      </c>
      <c r="AAV8">
        <v>101.371628</v>
      </c>
      <c r="AAW8">
        <v>101.372467</v>
      </c>
      <c r="AAX8">
        <v>101.371078</v>
      </c>
      <c r="AAY8">
        <v>101.368301</v>
      </c>
      <c r="AAZ8">
        <v>101.367188</v>
      </c>
      <c r="ABA8">
        <v>101.36135899999999</v>
      </c>
      <c r="ABB8">
        <v>101.355797</v>
      </c>
      <c r="ABC8">
        <v>101.34581</v>
      </c>
      <c r="ABD8">
        <v>101.32164</v>
      </c>
      <c r="ABE8">
        <v>101.31774900000001</v>
      </c>
      <c r="ABF8">
        <v>101.31665</v>
      </c>
      <c r="ABG8">
        <v>101.305801</v>
      </c>
      <c r="ABH8">
        <v>101.30523700000001</v>
      </c>
      <c r="ABI8">
        <v>101.300247</v>
      </c>
      <c r="ABJ8">
        <v>101.29441799999999</v>
      </c>
      <c r="ABK8">
        <v>101.285797</v>
      </c>
      <c r="ABL8">
        <v>101.242188</v>
      </c>
      <c r="ABM8">
        <v>101.238861</v>
      </c>
      <c r="ABN8">
        <v>101.234703</v>
      </c>
      <c r="ABO8">
        <v>101.22525</v>
      </c>
      <c r="ABP8">
        <v>101.19998200000001</v>
      </c>
      <c r="ABQ8">
        <v>101.193298</v>
      </c>
      <c r="ABR8">
        <v>101.180527</v>
      </c>
      <c r="ABS8">
        <v>101.111633</v>
      </c>
      <c r="ABT8">
        <v>101.106354</v>
      </c>
      <c r="ABU8">
        <v>101.09108000000001</v>
      </c>
      <c r="ABV8">
        <v>101.071907</v>
      </c>
      <c r="ABW8">
        <v>101.064972</v>
      </c>
      <c r="ABX8">
        <v>101.059967</v>
      </c>
      <c r="ABY8">
        <v>101.05275</v>
      </c>
      <c r="ABZ8">
        <v>101.041641</v>
      </c>
      <c r="ACA8">
        <v>101.02803</v>
      </c>
      <c r="ACB8">
        <v>100.884979</v>
      </c>
      <c r="ACC8">
        <v>100.868584</v>
      </c>
      <c r="ACD8">
        <v>100.858307</v>
      </c>
      <c r="ACE8">
        <v>100.839691</v>
      </c>
      <c r="ACF8">
        <v>100.825813</v>
      </c>
      <c r="ACG8">
        <v>100.81358299999999</v>
      </c>
      <c r="ACH8">
        <v>100.810242</v>
      </c>
      <c r="ACI8">
        <v>100.807457</v>
      </c>
      <c r="ACJ8">
        <v>100.806923</v>
      </c>
      <c r="ACK8">
        <v>100.80719000000001</v>
      </c>
      <c r="ACL8">
        <v>100.808578</v>
      </c>
      <c r="ACM8">
        <v>100.81079099999999</v>
      </c>
      <c r="ACN8">
        <v>100.822197</v>
      </c>
      <c r="ACO8">
        <v>100.82858299999999</v>
      </c>
      <c r="ACP8">
        <v>100.844131</v>
      </c>
      <c r="ACQ8">
        <v>100.785522</v>
      </c>
      <c r="ACR8">
        <v>100.77858000000001</v>
      </c>
      <c r="ACS8">
        <v>100.759979</v>
      </c>
      <c r="ACT8">
        <v>100.75443300000001</v>
      </c>
      <c r="ACU8">
        <v>100.74550600000001</v>
      </c>
      <c r="ACV8">
        <v>100.733307</v>
      </c>
      <c r="ACW8">
        <v>100.72247299999999</v>
      </c>
      <c r="ACX8">
        <v>100.719131</v>
      </c>
      <c r="ACY8">
        <v>100.70636</v>
      </c>
      <c r="ACZ8">
        <v>100.70108</v>
      </c>
      <c r="ADA8">
        <v>100.69718899999999</v>
      </c>
      <c r="ADB8">
        <v>100.696907</v>
      </c>
      <c r="ADC8">
        <v>100.70246899999999</v>
      </c>
      <c r="ADD8">
        <v>100.703857</v>
      </c>
      <c r="ADE8">
        <v>100.710533</v>
      </c>
      <c r="ADF8">
        <v>100.714691</v>
      </c>
      <c r="ADG8">
        <v>100.720253</v>
      </c>
      <c r="ADH8">
        <v>100.725517</v>
      </c>
      <c r="ADI8">
        <v>100.737183</v>
      </c>
      <c r="ADJ8">
        <v>100.741913</v>
      </c>
      <c r="ADK8">
        <v>100.759979</v>
      </c>
      <c r="ADL8">
        <v>100.773033</v>
      </c>
      <c r="ADM8">
        <v>100.784126</v>
      </c>
      <c r="ADN8">
        <v>100.86969000000001</v>
      </c>
      <c r="ADO8">
        <v>100.869957</v>
      </c>
      <c r="ADP8">
        <v>100.864693</v>
      </c>
      <c r="ADQ8">
        <v>100.696907</v>
      </c>
      <c r="ADR8">
        <v>100.684692</v>
      </c>
      <c r="ADS8">
        <v>100.668854</v>
      </c>
      <c r="ADT8">
        <v>100.656357</v>
      </c>
      <c r="ADU8">
        <v>100.650803</v>
      </c>
      <c r="ADV8">
        <v>100.638313</v>
      </c>
      <c r="ADW8">
        <v>100.633324</v>
      </c>
      <c r="ADX8">
        <v>100.627747</v>
      </c>
      <c r="ADY8">
        <v>100.62050600000001</v>
      </c>
      <c r="ADZ8">
        <v>100.61441000000001</v>
      </c>
      <c r="AEA8">
        <v>100.601913</v>
      </c>
      <c r="AEB8">
        <v>100.580811</v>
      </c>
      <c r="AEC8">
        <v>100.572197</v>
      </c>
      <c r="AED8">
        <v>100.583038</v>
      </c>
      <c r="AEE8">
        <v>100.58886699999999</v>
      </c>
      <c r="AEF8">
        <v>100.589142</v>
      </c>
      <c r="AEG8">
        <v>100.590813</v>
      </c>
      <c r="AEH8">
        <v>100.594131</v>
      </c>
      <c r="AEI8">
        <v>100.600517</v>
      </c>
      <c r="AEJ8">
        <v>100.60553</v>
      </c>
      <c r="AEK8">
        <v>100.510803</v>
      </c>
      <c r="AEL8">
        <v>100.456093</v>
      </c>
      <c r="AEM8">
        <v>100.45108</v>
      </c>
      <c r="AEN8">
        <v>100.442177</v>
      </c>
      <c r="AEO8">
        <v>100.43551600000001</v>
      </c>
      <c r="AEP8">
        <v>100.402191</v>
      </c>
      <c r="AEQ8">
        <v>100.379959</v>
      </c>
      <c r="AER8">
        <v>100.362183</v>
      </c>
      <c r="AES8">
        <v>100.361076</v>
      </c>
      <c r="AET8">
        <v>100.363861</v>
      </c>
      <c r="AEU8">
        <v>100.404663</v>
      </c>
      <c r="AEV8">
        <v>100.41275</v>
      </c>
      <c r="AEW8">
        <v>100.424683</v>
      </c>
      <c r="AEX8">
        <v>100.433578</v>
      </c>
      <c r="AEY8">
        <v>100.430801</v>
      </c>
      <c r="AEZ8">
        <v>100.38273599999999</v>
      </c>
      <c r="AFA8">
        <v>100.38024900000001</v>
      </c>
      <c r="AFB8">
        <v>100.37412999999999</v>
      </c>
      <c r="AFC8">
        <v>100.371628</v>
      </c>
      <c r="AFD8">
        <v>100.349136</v>
      </c>
      <c r="AFE8">
        <v>100.35025</v>
      </c>
      <c r="AFF8">
        <v>100.368584</v>
      </c>
      <c r="AFG8">
        <v>100.37412999999999</v>
      </c>
      <c r="AFH8">
        <v>100.375793</v>
      </c>
      <c r="AFI8">
        <v>100.369423</v>
      </c>
      <c r="AFJ8">
        <v>100.363586</v>
      </c>
      <c r="AFK8">
        <v>100.35553</v>
      </c>
      <c r="AFL8">
        <v>100.348022</v>
      </c>
      <c r="AFM8">
        <v>100.337479</v>
      </c>
      <c r="AFN8">
        <v>100.286636</v>
      </c>
      <c r="AFO8">
        <v>100.250809</v>
      </c>
      <c r="AFP8">
        <v>100.24273700000001</v>
      </c>
      <c r="AFQ8">
        <v>100.233856</v>
      </c>
      <c r="AFR8">
        <v>100.21275300000001</v>
      </c>
      <c r="AFS8">
        <v>100.194412</v>
      </c>
      <c r="AFT8">
        <v>100.19135300000001</v>
      </c>
      <c r="AFU8">
        <v>100.184692</v>
      </c>
      <c r="AFV8">
        <v>100.171913</v>
      </c>
      <c r="AFW8">
        <v>100.160797</v>
      </c>
      <c r="AFX8">
        <v>100.12885300000001</v>
      </c>
      <c r="AFY8">
        <v>100.126862</v>
      </c>
      <c r="AFZ8">
        <v>100.12711299999999</v>
      </c>
      <c r="AGA8">
        <v>100.14192199999999</v>
      </c>
      <c r="AGB8">
        <v>100.16413900000001</v>
      </c>
      <c r="AGC8">
        <v>100.16692399999999</v>
      </c>
      <c r="AGD8">
        <v>100.171356</v>
      </c>
      <c r="AGE8">
        <v>100.193573</v>
      </c>
      <c r="AGF8">
        <v>100.19190999999999</v>
      </c>
      <c r="AGG8">
        <v>100.187737</v>
      </c>
      <c r="AGH8">
        <v>100.180527</v>
      </c>
      <c r="AGI8">
        <v>100.174408</v>
      </c>
      <c r="AGJ8">
        <v>100.174683</v>
      </c>
      <c r="AGK8">
        <v>100.18995700000001</v>
      </c>
      <c r="AGL8">
        <v>100.191643</v>
      </c>
      <c r="AGM8">
        <v>100.195801</v>
      </c>
      <c r="AGN8">
        <v>100.198853</v>
      </c>
      <c r="AGO8">
        <v>100.20384199999999</v>
      </c>
      <c r="AGP8">
        <v>100.21498099999999</v>
      </c>
      <c r="AGQ8">
        <v>100.26413700000001</v>
      </c>
      <c r="AGR8">
        <v>100.293854</v>
      </c>
      <c r="AGS8">
        <v>100.29885899999999</v>
      </c>
      <c r="AGT8">
        <v>100.30275</v>
      </c>
      <c r="AGU8">
        <v>100.305527</v>
      </c>
      <c r="AGV8">
        <v>100.32858299999999</v>
      </c>
      <c r="AGW8">
        <v>100.331093</v>
      </c>
      <c r="AGX8">
        <v>100.33165</v>
      </c>
      <c r="AGY8">
        <v>100.33136</v>
      </c>
      <c r="AGZ8">
        <v>100.332474</v>
      </c>
      <c r="AHA8">
        <v>100.334412</v>
      </c>
      <c r="AHB8">
        <v>100.336906</v>
      </c>
      <c r="AHC8">
        <v>100.374397</v>
      </c>
      <c r="AHD8">
        <v>100.37904399999999</v>
      </c>
      <c r="AHE8">
        <v>100.38748200000001</v>
      </c>
      <c r="AHF8">
        <v>100.436897</v>
      </c>
      <c r="AHG8">
        <v>100.64386</v>
      </c>
      <c r="AHH8">
        <v>100.654968</v>
      </c>
      <c r="AHI8" t="s">
        <v>0</v>
      </c>
      <c r="AHJ8">
        <v>117.493591</v>
      </c>
      <c r="AHK8">
        <v>117.51416</v>
      </c>
      <c r="AHL8">
        <v>117.51554899999999</v>
      </c>
      <c r="AHM8">
        <v>117.51554899999999</v>
      </c>
      <c r="AHN8">
        <v>117.512772</v>
      </c>
      <c r="AHO8">
        <v>117.50804100000001</v>
      </c>
      <c r="AHP8">
        <v>117.501099</v>
      </c>
      <c r="AHQ8">
        <v>117.496933</v>
      </c>
      <c r="AHR8">
        <v>117.466927</v>
      </c>
      <c r="AHS8">
        <v>117.453873</v>
      </c>
      <c r="AHT8">
        <v>117.444138</v>
      </c>
      <c r="AHU8">
        <v>117.433319</v>
      </c>
      <c r="AHV8">
        <v>117.415543</v>
      </c>
      <c r="AHW8">
        <v>117.409149</v>
      </c>
      <c r="AHX8">
        <v>117.353043</v>
      </c>
      <c r="AHY8">
        <v>117.348328</v>
      </c>
      <c r="AHZ8">
        <v>117.33998099999999</v>
      </c>
      <c r="AIA8">
        <v>117.33719600000001</v>
      </c>
      <c r="AIB8">
        <v>117.335274</v>
      </c>
      <c r="AIC8">
        <v>117.335274</v>
      </c>
      <c r="AID8">
        <v>117.342743</v>
      </c>
      <c r="AIE8">
        <v>117.395538</v>
      </c>
      <c r="AIF8">
        <v>117.401657</v>
      </c>
      <c r="AIG8">
        <v>117.412773</v>
      </c>
      <c r="AIH8">
        <v>117.4272</v>
      </c>
      <c r="AII8">
        <v>117.43609600000001</v>
      </c>
      <c r="AIJ8">
        <v>117.43942300000001</v>
      </c>
      <c r="AIK8">
        <v>117.444138</v>
      </c>
      <c r="AIL8">
        <v>117.44497699999999</v>
      </c>
      <c r="AIM8">
        <v>117.44358800000001</v>
      </c>
      <c r="AIN8">
        <v>117.440262</v>
      </c>
      <c r="AIO8">
        <v>117.43525699999999</v>
      </c>
      <c r="AIP8">
        <v>117.423027</v>
      </c>
      <c r="AIQ8">
        <v>117.41081200000001</v>
      </c>
      <c r="AIR8">
        <v>117.40387</v>
      </c>
      <c r="AIS8">
        <v>117.40026899999999</v>
      </c>
      <c r="AIT8">
        <v>117.398331</v>
      </c>
      <c r="AIU8">
        <v>117.399147</v>
      </c>
      <c r="AIV8">
        <v>117.401093</v>
      </c>
      <c r="AIW8">
        <v>117.40804300000001</v>
      </c>
      <c r="AIX8">
        <v>117.412773</v>
      </c>
      <c r="AIY8">
        <v>117.465553</v>
      </c>
      <c r="AIZ8">
        <v>117.47026099999999</v>
      </c>
      <c r="AJA8">
        <v>117.490257</v>
      </c>
      <c r="AJB8">
        <v>117.493591</v>
      </c>
      <c r="AJC8" t="s">
        <v>0</v>
      </c>
      <c r="AJD8">
        <v>116.789146</v>
      </c>
      <c r="AJE8">
        <v>116.799988</v>
      </c>
      <c r="AJF8">
        <v>116.824158</v>
      </c>
      <c r="AJG8">
        <v>116.84526099999999</v>
      </c>
      <c r="AJH8">
        <v>116.854156</v>
      </c>
      <c r="AJI8">
        <v>116.862488</v>
      </c>
      <c r="AJJ8">
        <v>116.98165899999999</v>
      </c>
      <c r="AJK8">
        <v>117.048027</v>
      </c>
      <c r="AJL8">
        <v>117.054428</v>
      </c>
      <c r="AJM8">
        <v>117.054428</v>
      </c>
      <c r="AJN8">
        <v>117.048866</v>
      </c>
      <c r="AJO8">
        <v>117.046944</v>
      </c>
      <c r="AJP8">
        <v>117.038589</v>
      </c>
      <c r="AJQ8">
        <v>117.03441599999999</v>
      </c>
      <c r="AJR8">
        <v>117.029709</v>
      </c>
      <c r="AJS8">
        <v>117.029709</v>
      </c>
      <c r="AJT8">
        <v>117.031097</v>
      </c>
      <c r="AJU8">
        <v>117.033867</v>
      </c>
      <c r="AJV8">
        <v>117.06860399999999</v>
      </c>
      <c r="AJW8">
        <v>117.075546</v>
      </c>
      <c r="AJX8">
        <v>117.079712</v>
      </c>
      <c r="AJY8">
        <v>117.089432</v>
      </c>
      <c r="AJZ8">
        <v>117.141937</v>
      </c>
      <c r="AKA8">
        <v>117.148331</v>
      </c>
      <c r="AKB8">
        <v>117.168869</v>
      </c>
      <c r="AKC8">
        <v>117.178307</v>
      </c>
      <c r="AKD8">
        <v>117.246094</v>
      </c>
      <c r="AKE8">
        <v>117.252487</v>
      </c>
      <c r="AKF8">
        <v>117.253052</v>
      </c>
      <c r="AKG8">
        <v>117.252487</v>
      </c>
      <c r="AKH8">
        <v>117.25166299999999</v>
      </c>
      <c r="AKI8">
        <v>117.24498</v>
      </c>
      <c r="AKJ8">
        <v>117.253052</v>
      </c>
      <c r="AKK8">
        <v>117.276382</v>
      </c>
      <c r="AKL8">
        <v>117.277771</v>
      </c>
      <c r="AKM8">
        <v>117.285263</v>
      </c>
      <c r="AKN8">
        <v>117.290817</v>
      </c>
      <c r="AKO8">
        <v>117.297493</v>
      </c>
      <c r="AKP8">
        <v>117.305817</v>
      </c>
      <c r="AKQ8">
        <v>117.453873</v>
      </c>
      <c r="AKR8">
        <v>117.463318</v>
      </c>
      <c r="AKS8">
        <v>117.469711</v>
      </c>
      <c r="AKT8">
        <v>117.47442599999999</v>
      </c>
      <c r="AKU8">
        <v>117.477768</v>
      </c>
      <c r="AKV8">
        <v>117.558594</v>
      </c>
      <c r="AKW8">
        <v>117.646378</v>
      </c>
      <c r="AKX8">
        <v>117.650543</v>
      </c>
      <c r="AKY8">
        <v>117.67665100000001</v>
      </c>
      <c r="AKZ8">
        <v>117.72442599999999</v>
      </c>
      <c r="ALA8">
        <v>117.738876</v>
      </c>
      <c r="ALB8">
        <v>117.7397</v>
      </c>
      <c r="ALC8">
        <v>117.734154</v>
      </c>
      <c r="ALD8">
        <v>117.728043</v>
      </c>
      <c r="ALE8">
        <v>117.726646</v>
      </c>
      <c r="ALF8">
        <v>117.72442599999999</v>
      </c>
      <c r="ALG8">
        <v>117.721649</v>
      </c>
      <c r="ALH8">
        <v>117.717758</v>
      </c>
      <c r="ALI8">
        <v>117.71276899999999</v>
      </c>
      <c r="ALJ8">
        <v>117.70665</v>
      </c>
      <c r="ALK8">
        <v>117.688873</v>
      </c>
      <c r="ALL8">
        <v>117.671654</v>
      </c>
      <c r="ALM8">
        <v>117.642212</v>
      </c>
      <c r="ALN8">
        <v>117.61499000000001</v>
      </c>
      <c r="ALO8">
        <v>117.611366</v>
      </c>
      <c r="ALP8">
        <v>117.608597</v>
      </c>
      <c r="ALQ8">
        <v>117.601089</v>
      </c>
      <c r="ALR8">
        <v>117.599716</v>
      </c>
      <c r="ALS8">
        <v>117.601929</v>
      </c>
      <c r="ALT8">
        <v>117.63472</v>
      </c>
      <c r="ALU8">
        <v>117.650543</v>
      </c>
      <c r="ALV8">
        <v>117.654709</v>
      </c>
      <c r="ALW8">
        <v>117.659988</v>
      </c>
      <c r="ALX8">
        <v>117.662773</v>
      </c>
      <c r="ALY8">
        <v>117.675262</v>
      </c>
      <c r="ALZ8">
        <v>117.67581199999999</v>
      </c>
      <c r="AMA8">
        <v>117.673866</v>
      </c>
      <c r="AMB8">
        <v>117.66776299999999</v>
      </c>
      <c r="AMC8">
        <v>117.643051</v>
      </c>
      <c r="AMD8">
        <v>117.62996699999999</v>
      </c>
      <c r="AME8">
        <v>117.590271</v>
      </c>
      <c r="AMF8">
        <v>117.564987</v>
      </c>
      <c r="AMG8">
        <v>117.503052</v>
      </c>
      <c r="AMH8">
        <v>117.55053700000001</v>
      </c>
      <c r="AMI8">
        <v>117.782211</v>
      </c>
      <c r="AMJ8">
        <v>117.87803599999999</v>
      </c>
      <c r="AMK8">
        <v>117.882751</v>
      </c>
      <c r="AML8">
        <v>117.891098</v>
      </c>
      <c r="AMM8">
        <v>117.94246699999999</v>
      </c>
      <c r="AMN8">
        <v>117.949417</v>
      </c>
      <c r="AMO8">
        <v>117.976089</v>
      </c>
      <c r="AMP8">
        <v>117.984993</v>
      </c>
      <c r="AMQ8">
        <v>117.986923</v>
      </c>
      <c r="AMR8">
        <v>117.9897</v>
      </c>
      <c r="AMS8">
        <v>118.00277699999999</v>
      </c>
      <c r="AMT8">
        <v>118.008881</v>
      </c>
      <c r="AMU8">
        <v>118.013046</v>
      </c>
      <c r="AMV8">
        <v>118.03692599999999</v>
      </c>
      <c r="AMW8">
        <v>118.048599</v>
      </c>
      <c r="AMX8">
        <v>118.073318</v>
      </c>
      <c r="AMY8">
        <v>118.12468699999999</v>
      </c>
      <c r="AMZ8">
        <v>118.12468699999999</v>
      </c>
      <c r="ANA8">
        <v>118.119141</v>
      </c>
      <c r="ANB8">
        <v>118.093048</v>
      </c>
      <c r="ANC8">
        <v>118.08970600000001</v>
      </c>
      <c r="AND8">
        <v>118.080276</v>
      </c>
      <c r="ANE8">
        <v>118.040543</v>
      </c>
      <c r="ANF8">
        <v>117.982208</v>
      </c>
      <c r="ANG8">
        <v>117.93137400000001</v>
      </c>
      <c r="ANH8">
        <v>117.921097</v>
      </c>
      <c r="ANI8">
        <v>117.90941599999999</v>
      </c>
      <c r="ANJ8">
        <v>117.906937</v>
      </c>
      <c r="ANK8">
        <v>117.906937</v>
      </c>
      <c r="ANL8">
        <v>117.91776299999999</v>
      </c>
      <c r="ANM8">
        <v>117.952766</v>
      </c>
      <c r="ANN8">
        <v>117.95610000000001</v>
      </c>
      <c r="ANO8">
        <v>117.960274</v>
      </c>
      <c r="ANP8">
        <v>118.12552599999999</v>
      </c>
      <c r="ANQ8">
        <v>118.156372</v>
      </c>
      <c r="ANR8">
        <v>118.156372</v>
      </c>
      <c r="ANS8">
        <v>118.157494</v>
      </c>
      <c r="ANT8">
        <v>118.165817</v>
      </c>
      <c r="ANU8">
        <v>118.17665100000001</v>
      </c>
      <c r="ANV8">
        <v>118.25554700000001</v>
      </c>
      <c r="ANW8">
        <v>118.261932</v>
      </c>
      <c r="ANX8">
        <v>118.362488</v>
      </c>
      <c r="ANY8">
        <v>118.37359600000001</v>
      </c>
      <c r="ANZ8">
        <v>118.429703</v>
      </c>
      <c r="AOA8">
        <v>118.443314</v>
      </c>
      <c r="AOB8">
        <v>118.466087</v>
      </c>
      <c r="AOC8">
        <v>118.474991</v>
      </c>
      <c r="AOD8">
        <v>118.495529</v>
      </c>
      <c r="AOE8">
        <v>118.574997</v>
      </c>
      <c r="AOF8">
        <v>118.583054</v>
      </c>
      <c r="AOG8">
        <v>118.64888000000001</v>
      </c>
      <c r="AOH8">
        <v>118.66300200000001</v>
      </c>
      <c r="AOI8">
        <v>118.6922</v>
      </c>
      <c r="AOJ8">
        <v>118.785263</v>
      </c>
      <c r="AOK8">
        <v>118.934708</v>
      </c>
      <c r="AOL8">
        <v>119.056641</v>
      </c>
      <c r="AOM8">
        <v>119.070267</v>
      </c>
      <c r="AON8">
        <v>119.082764</v>
      </c>
      <c r="AOO8">
        <v>119.098602</v>
      </c>
      <c r="AOP8">
        <v>119.106644</v>
      </c>
      <c r="AOQ8">
        <v>119.116928</v>
      </c>
      <c r="AOR8">
        <v>119.128593</v>
      </c>
      <c r="AOS8">
        <v>119.134163</v>
      </c>
      <c r="AOT8">
        <v>119.17804</v>
      </c>
      <c r="AOU8">
        <v>119.189697</v>
      </c>
      <c r="AOV8">
        <v>119.198593</v>
      </c>
      <c r="AOW8">
        <v>119.210274</v>
      </c>
      <c r="AOX8">
        <v>119.217758</v>
      </c>
      <c r="AOY8">
        <v>119.225273</v>
      </c>
      <c r="AOZ8">
        <v>119.238876</v>
      </c>
      <c r="APA8">
        <v>119.26026899999999</v>
      </c>
      <c r="APB8">
        <v>119.263046</v>
      </c>
      <c r="APC8">
        <v>119.26776099999999</v>
      </c>
      <c r="APD8">
        <v>119.275818</v>
      </c>
      <c r="APE8">
        <v>119.272491</v>
      </c>
      <c r="APF8">
        <v>119.263611</v>
      </c>
      <c r="APG8">
        <v>119.25554700000001</v>
      </c>
      <c r="APH8">
        <v>119.24443100000001</v>
      </c>
      <c r="API8">
        <v>119.223877</v>
      </c>
      <c r="APJ8">
        <v>119.214432</v>
      </c>
      <c r="APK8">
        <v>119.19358800000001</v>
      </c>
      <c r="APL8">
        <v>119.171097</v>
      </c>
      <c r="APM8">
        <v>119.12803599999999</v>
      </c>
      <c r="APN8">
        <v>119.069717</v>
      </c>
      <c r="APO8">
        <v>119.034149</v>
      </c>
      <c r="APP8">
        <v>118.99498</v>
      </c>
      <c r="APQ8">
        <v>118.977203</v>
      </c>
      <c r="APR8">
        <v>118.93942300000001</v>
      </c>
      <c r="APS8">
        <v>118.913307</v>
      </c>
      <c r="APT8">
        <v>118.81832900000001</v>
      </c>
      <c r="APU8">
        <v>118.77916</v>
      </c>
      <c r="APV8">
        <v>118.74887099999999</v>
      </c>
      <c r="APW8">
        <v>118.71054100000001</v>
      </c>
      <c r="APX8">
        <v>118.70166</v>
      </c>
      <c r="APY8">
        <v>118.549713</v>
      </c>
      <c r="APZ8">
        <v>118.448318</v>
      </c>
      <c r="AQA8">
        <v>118.445251</v>
      </c>
      <c r="AQB8">
        <v>118.424988</v>
      </c>
      <c r="AQC8">
        <v>118.413307</v>
      </c>
      <c r="AQD8">
        <v>118.39804100000001</v>
      </c>
      <c r="AQE8">
        <v>118.391373</v>
      </c>
      <c r="AQF8">
        <v>118.357758</v>
      </c>
      <c r="AQG8">
        <v>118.350807</v>
      </c>
      <c r="AQH8">
        <v>118.34137</v>
      </c>
      <c r="AQI8">
        <v>118.209152</v>
      </c>
      <c r="AQJ8">
        <v>118.205551</v>
      </c>
      <c r="AQK8">
        <v>118.14054899999999</v>
      </c>
      <c r="AQL8">
        <v>118.135818</v>
      </c>
      <c r="AQM8">
        <v>118.13304100000001</v>
      </c>
      <c r="AQN8">
        <v>118.131653</v>
      </c>
      <c r="AQO8">
        <v>118.13304100000001</v>
      </c>
      <c r="AQP8">
        <v>118.23081999999999</v>
      </c>
      <c r="AQQ8">
        <v>118.28027299999999</v>
      </c>
      <c r="AQR8">
        <v>118.28441599999999</v>
      </c>
      <c r="AQS8">
        <v>118.417213</v>
      </c>
      <c r="AQT8">
        <v>118.428307</v>
      </c>
      <c r="AQU8">
        <v>118.431664</v>
      </c>
      <c r="AQV8">
        <v>118.437759</v>
      </c>
      <c r="AQW8">
        <v>118.443314</v>
      </c>
      <c r="AQX8">
        <v>118.48526</v>
      </c>
      <c r="AQY8">
        <v>118.486969</v>
      </c>
      <c r="AQZ8">
        <v>118.46726200000001</v>
      </c>
      <c r="ARA8">
        <v>118.509277</v>
      </c>
      <c r="ARB8">
        <v>118.54402899999999</v>
      </c>
      <c r="ARC8">
        <v>118.592758</v>
      </c>
      <c r="ARD8">
        <v>118.59693900000001</v>
      </c>
      <c r="ARE8">
        <v>118.642212</v>
      </c>
      <c r="ARF8">
        <v>118.644707</v>
      </c>
      <c r="ARG8">
        <v>118.645538</v>
      </c>
      <c r="ARH8">
        <v>118.64415</v>
      </c>
      <c r="ARI8">
        <v>118.642212</v>
      </c>
      <c r="ARJ8">
        <v>118.639427</v>
      </c>
      <c r="ARK8">
        <v>118.633331</v>
      </c>
      <c r="ARL8">
        <v>118.626373</v>
      </c>
      <c r="ARM8">
        <v>118.5522</v>
      </c>
      <c r="ARN8">
        <v>118.546944</v>
      </c>
      <c r="ARO8">
        <v>118.540817</v>
      </c>
      <c r="ARP8">
        <v>118.535263</v>
      </c>
      <c r="ARQ8">
        <v>118.530548</v>
      </c>
      <c r="ARR8">
        <v>118.524986</v>
      </c>
      <c r="ARS8">
        <v>118.49748200000001</v>
      </c>
      <c r="ART8">
        <v>118.404427</v>
      </c>
      <c r="ARU8">
        <v>118.183594</v>
      </c>
      <c r="ARV8">
        <v>118.125</v>
      </c>
      <c r="ARW8">
        <v>118.073883</v>
      </c>
      <c r="ARX8">
        <v>118.013046</v>
      </c>
      <c r="ARY8">
        <v>118</v>
      </c>
      <c r="ARZ8">
        <v>117.99524700000001</v>
      </c>
      <c r="ASA8">
        <v>117.98831199999999</v>
      </c>
      <c r="ASB8">
        <v>117.90804300000001</v>
      </c>
      <c r="ASC8">
        <v>117.90331999999999</v>
      </c>
      <c r="ASD8">
        <v>117.890266</v>
      </c>
      <c r="ASE8">
        <v>117.886932</v>
      </c>
      <c r="ASF8">
        <v>117.873306</v>
      </c>
      <c r="ASG8">
        <v>117.86303700000001</v>
      </c>
      <c r="ASH8">
        <v>117.77526899999999</v>
      </c>
      <c r="ASI8">
        <v>117.693039</v>
      </c>
      <c r="ASJ8">
        <v>117.62915</v>
      </c>
      <c r="ASK8">
        <v>117.651932</v>
      </c>
      <c r="ASL8">
        <v>117.65331999999999</v>
      </c>
      <c r="ASM8">
        <v>117.651932</v>
      </c>
      <c r="ASN8">
        <v>117.649719</v>
      </c>
      <c r="ASO8">
        <v>117.64444</v>
      </c>
      <c r="ASP8">
        <v>117.601089</v>
      </c>
      <c r="ASQ8">
        <v>117.592056</v>
      </c>
      <c r="ASR8">
        <v>117.52887</v>
      </c>
      <c r="ASS8">
        <v>117.49775699999999</v>
      </c>
      <c r="AST8">
        <v>117.47554</v>
      </c>
      <c r="ASU8">
        <v>117.452766</v>
      </c>
      <c r="ASV8">
        <v>117.443314</v>
      </c>
      <c r="ASW8">
        <v>117.43553199999999</v>
      </c>
      <c r="ASX8">
        <v>117.424423</v>
      </c>
      <c r="ASY8">
        <v>117.420258</v>
      </c>
      <c r="ASZ8">
        <v>117.41081200000001</v>
      </c>
      <c r="ATA8">
        <v>117.405258</v>
      </c>
      <c r="ATB8">
        <v>117.398331</v>
      </c>
      <c r="ATC8">
        <v>117.253883</v>
      </c>
      <c r="ATD8">
        <v>117.24970999999999</v>
      </c>
      <c r="ATE8">
        <v>117.23943300000001</v>
      </c>
      <c r="ATF8">
        <v>117.22637899999999</v>
      </c>
      <c r="ATG8">
        <v>117.220833</v>
      </c>
      <c r="ATH8">
        <v>117.211113</v>
      </c>
      <c r="ATI8">
        <v>117.20416299999999</v>
      </c>
      <c r="ATJ8">
        <v>117.201393</v>
      </c>
      <c r="ATK8">
        <v>117.194427</v>
      </c>
      <c r="ATL8">
        <v>117.189148</v>
      </c>
      <c r="ATM8">
        <v>117.17665100000001</v>
      </c>
      <c r="ATN8">
        <v>117.043869</v>
      </c>
      <c r="ATO8">
        <v>116.93692</v>
      </c>
      <c r="ATP8">
        <v>116.924423</v>
      </c>
      <c r="ATQ8">
        <v>116.910538</v>
      </c>
      <c r="ATR8">
        <v>116.891937</v>
      </c>
      <c r="ATS8">
        <v>116.886383</v>
      </c>
      <c r="ATT8">
        <v>116.87692300000001</v>
      </c>
      <c r="ATU8">
        <v>116.843048</v>
      </c>
      <c r="ATV8">
        <v>116.836647</v>
      </c>
      <c r="ATW8">
        <v>116.688766</v>
      </c>
      <c r="ATX8">
        <v>116.641937</v>
      </c>
      <c r="ATY8">
        <v>116.53360000000001</v>
      </c>
      <c r="ATZ8">
        <v>116.529427</v>
      </c>
      <c r="AUA8">
        <v>116.525818</v>
      </c>
      <c r="AUB8">
        <v>116.468597</v>
      </c>
      <c r="AUC8">
        <v>116.463043</v>
      </c>
      <c r="AUD8">
        <v>116.45694</v>
      </c>
      <c r="AUE8">
        <v>116.451393</v>
      </c>
      <c r="AUF8">
        <v>116.44165</v>
      </c>
      <c r="AUG8">
        <v>116.42581199999999</v>
      </c>
      <c r="AUH8">
        <v>116.314697</v>
      </c>
      <c r="AUI8">
        <v>116.155823</v>
      </c>
      <c r="AUJ8">
        <v>116.150818</v>
      </c>
      <c r="AUK8">
        <v>116.141937</v>
      </c>
      <c r="AUL8">
        <v>116.138603</v>
      </c>
      <c r="AUM8">
        <v>116.074158</v>
      </c>
      <c r="AUN8">
        <v>116.065262</v>
      </c>
      <c r="AUO8">
        <v>116.059708</v>
      </c>
      <c r="AUP8">
        <v>116.054153</v>
      </c>
      <c r="AUQ8">
        <v>116.049423</v>
      </c>
      <c r="AUR8">
        <v>116.045822</v>
      </c>
      <c r="AUS8">
        <v>116.03276099999999</v>
      </c>
      <c r="AUT8">
        <v>116.029984</v>
      </c>
      <c r="AUU8">
        <v>116.028053</v>
      </c>
      <c r="AUV8">
        <v>116.00804100000001</v>
      </c>
      <c r="AUW8">
        <v>116.00026699999999</v>
      </c>
      <c r="AUX8">
        <v>115.986649</v>
      </c>
      <c r="AUY8">
        <v>115.976089</v>
      </c>
      <c r="AUZ8">
        <v>115.892487</v>
      </c>
      <c r="AVA8">
        <v>115.886383</v>
      </c>
      <c r="AVB8">
        <v>115.880814</v>
      </c>
      <c r="AVC8">
        <v>115.87248200000001</v>
      </c>
      <c r="AVD8">
        <v>115.859421</v>
      </c>
      <c r="AVE8">
        <v>115.856644</v>
      </c>
      <c r="AVF8">
        <v>115.854713</v>
      </c>
      <c r="AVG8">
        <v>115.85054</v>
      </c>
      <c r="AVH8">
        <v>115.770264</v>
      </c>
      <c r="AVI8">
        <v>115.761383</v>
      </c>
      <c r="AVJ8">
        <v>115.690811</v>
      </c>
      <c r="AVK8">
        <v>115.68525699999999</v>
      </c>
      <c r="AVL8">
        <v>115.68137400000001</v>
      </c>
      <c r="AVM8">
        <v>115.65971399999999</v>
      </c>
      <c r="AVN8">
        <v>115.661102</v>
      </c>
      <c r="AVO8">
        <v>115.662491</v>
      </c>
      <c r="AVP8">
        <v>115.61637899999999</v>
      </c>
      <c r="AVQ8">
        <v>115.585274</v>
      </c>
      <c r="AVR8">
        <v>115.576927</v>
      </c>
      <c r="AVS8">
        <v>115.571381</v>
      </c>
      <c r="AVT8">
        <v>115.571381</v>
      </c>
      <c r="AVU8">
        <v>115.574158</v>
      </c>
      <c r="AVV8">
        <v>115.578873</v>
      </c>
      <c r="AVW8">
        <v>115.601929</v>
      </c>
      <c r="AVX8">
        <v>115.62608299999999</v>
      </c>
      <c r="AVY8">
        <v>115.62803599999999</v>
      </c>
      <c r="AVZ8">
        <v>115.62803599999999</v>
      </c>
      <c r="AWA8">
        <v>115.626648</v>
      </c>
      <c r="AWB8">
        <v>115.618317</v>
      </c>
      <c r="AWC8">
        <v>115.612762</v>
      </c>
      <c r="AWD8">
        <v>115.606087</v>
      </c>
      <c r="AWE8">
        <v>115.59693900000001</v>
      </c>
      <c r="AWF8">
        <v>115.58719600000001</v>
      </c>
      <c r="AWG8">
        <v>115.58110000000001</v>
      </c>
      <c r="AWH8">
        <v>115.576393</v>
      </c>
      <c r="AWI8">
        <v>115.570831</v>
      </c>
      <c r="AWJ8">
        <v>115.558868</v>
      </c>
      <c r="AWK8">
        <v>115.553307</v>
      </c>
      <c r="AWL8">
        <v>115.53887899999999</v>
      </c>
      <c r="AWM8">
        <v>115.534149</v>
      </c>
      <c r="AWN8">
        <v>115.529984</v>
      </c>
      <c r="AWO8">
        <v>115.511932</v>
      </c>
      <c r="AWP8">
        <v>115.509987</v>
      </c>
      <c r="AWQ8">
        <v>115.511383</v>
      </c>
      <c r="AWR8">
        <v>115.514709</v>
      </c>
      <c r="AWS8">
        <v>115.528587</v>
      </c>
      <c r="AWT8">
        <v>115.49887099999999</v>
      </c>
      <c r="AWU8">
        <v>115.495529</v>
      </c>
      <c r="AWV8">
        <v>115.48719800000001</v>
      </c>
      <c r="AWW8">
        <v>115.380814</v>
      </c>
      <c r="AWX8">
        <v>115.375259</v>
      </c>
      <c r="AWY8">
        <v>115.320831</v>
      </c>
      <c r="AWZ8">
        <v>115.315811</v>
      </c>
      <c r="AXA8">
        <v>115.31025699999999</v>
      </c>
      <c r="AXB8">
        <v>115.305542</v>
      </c>
      <c r="AXC8">
        <v>115.301376</v>
      </c>
      <c r="AXD8">
        <v>115.24970999999999</v>
      </c>
      <c r="AXE8">
        <v>115.155548</v>
      </c>
      <c r="AXF8">
        <v>115.148613</v>
      </c>
      <c r="AXG8">
        <v>115.139709</v>
      </c>
      <c r="AXH8">
        <v>115.118317</v>
      </c>
      <c r="AXI8">
        <v>115.08167299999999</v>
      </c>
      <c r="AXJ8">
        <v>115.083054</v>
      </c>
      <c r="AXK8">
        <v>115.088593</v>
      </c>
      <c r="AXL8">
        <v>115.092758</v>
      </c>
      <c r="AXM8">
        <v>115.098328</v>
      </c>
      <c r="AXN8">
        <v>115.10443100000001</v>
      </c>
      <c r="AXO8">
        <v>115.110809</v>
      </c>
      <c r="AXP8">
        <v>115.119713</v>
      </c>
      <c r="AXQ8">
        <v>115.126648</v>
      </c>
      <c r="AXR8">
        <v>115.130814</v>
      </c>
      <c r="AXS8">
        <v>115.136383</v>
      </c>
      <c r="AXT8">
        <v>115.166656</v>
      </c>
      <c r="AXU8">
        <v>115.172211</v>
      </c>
      <c r="AXV8">
        <v>115.18525699999999</v>
      </c>
      <c r="AXW8">
        <v>115.19914199999999</v>
      </c>
      <c r="AXX8">
        <v>115.234993</v>
      </c>
      <c r="AXY8">
        <v>115.23719800000001</v>
      </c>
      <c r="AXZ8">
        <v>115.23719800000001</v>
      </c>
      <c r="AYA8">
        <v>115.23081999999999</v>
      </c>
      <c r="AYB8">
        <v>115.217758</v>
      </c>
      <c r="AYC8">
        <v>115.21360799999999</v>
      </c>
      <c r="AYD8">
        <v>115.203873</v>
      </c>
      <c r="AYE8">
        <v>115.187477</v>
      </c>
      <c r="AYF8">
        <v>115.09081999999999</v>
      </c>
      <c r="AYG8">
        <v>115.00166299999999</v>
      </c>
      <c r="AYH8">
        <v>114.950546</v>
      </c>
      <c r="AYI8">
        <v>114.947746</v>
      </c>
      <c r="AYJ8">
        <v>114.93942300000001</v>
      </c>
      <c r="AYK8">
        <v>114.929703</v>
      </c>
      <c r="AYL8">
        <v>114.90776099999999</v>
      </c>
      <c r="AYM8">
        <v>114.900818</v>
      </c>
      <c r="AYN8">
        <v>114.875809</v>
      </c>
      <c r="AYO8">
        <v>114.87024700000001</v>
      </c>
      <c r="AYP8">
        <v>114.817207</v>
      </c>
      <c r="AYQ8">
        <v>114.81025699999999</v>
      </c>
      <c r="AYR8">
        <v>114.804703</v>
      </c>
      <c r="AYS8">
        <v>114.792213</v>
      </c>
      <c r="AYT8">
        <v>114.790817</v>
      </c>
      <c r="AYU8">
        <v>114.778587</v>
      </c>
      <c r="AYV8">
        <v>114.776382</v>
      </c>
      <c r="AYW8">
        <v>114.776382</v>
      </c>
      <c r="AYX8">
        <v>114.80053700000001</v>
      </c>
      <c r="AYY8">
        <v>114.839157</v>
      </c>
      <c r="AYZ8">
        <v>114.848877</v>
      </c>
      <c r="AZA8">
        <v>114.85526299999999</v>
      </c>
      <c r="AZB8">
        <v>114.861366</v>
      </c>
      <c r="AZC8">
        <v>114.866928</v>
      </c>
      <c r="AZD8">
        <v>114.868317</v>
      </c>
      <c r="AZE8">
        <v>114.87248200000001</v>
      </c>
      <c r="AZF8">
        <v>114.87248200000001</v>
      </c>
      <c r="AZG8">
        <v>114.861923</v>
      </c>
      <c r="AZH8">
        <v>114.859993</v>
      </c>
      <c r="AZI8">
        <v>114.853043</v>
      </c>
      <c r="AZJ8">
        <v>114.844711</v>
      </c>
      <c r="AZK8">
        <v>114.783333</v>
      </c>
      <c r="AZL8">
        <v>114.710823</v>
      </c>
      <c r="AZM8">
        <v>114.674423</v>
      </c>
      <c r="AZN8">
        <v>114.590271</v>
      </c>
      <c r="AZO8">
        <v>114.587486</v>
      </c>
      <c r="AZP8">
        <v>114.580551</v>
      </c>
      <c r="AZQ8">
        <v>114.572487</v>
      </c>
      <c r="AZR8">
        <v>114.562759</v>
      </c>
      <c r="AZS8">
        <v>114.557213</v>
      </c>
      <c r="AZT8">
        <v>114.543587</v>
      </c>
      <c r="AZU8">
        <v>114.533333</v>
      </c>
      <c r="AZV8">
        <v>114.511383</v>
      </c>
      <c r="AZW8">
        <v>114.496094</v>
      </c>
      <c r="AZX8">
        <v>114.488586</v>
      </c>
      <c r="AZY8">
        <v>114.477768</v>
      </c>
      <c r="AZZ8">
        <v>114.473602</v>
      </c>
      <c r="BAA8">
        <v>114.452477</v>
      </c>
      <c r="BAB8">
        <v>114.44358800000001</v>
      </c>
      <c r="BAC8">
        <v>114.424423</v>
      </c>
      <c r="BAD8">
        <v>114.413307</v>
      </c>
      <c r="BAE8">
        <v>114.401657</v>
      </c>
      <c r="BAF8">
        <v>114.389427</v>
      </c>
      <c r="BAG8">
        <v>114.290817</v>
      </c>
      <c r="BAH8">
        <v>114.23387099999999</v>
      </c>
      <c r="BAI8">
        <v>114.22886699999999</v>
      </c>
      <c r="BAJ8">
        <v>114.084396</v>
      </c>
      <c r="BAK8">
        <v>114.03360000000001</v>
      </c>
      <c r="BAL8">
        <v>114.00499000000001</v>
      </c>
      <c r="BAM8">
        <v>113.98719800000001</v>
      </c>
      <c r="BAN8">
        <v>113.968597</v>
      </c>
      <c r="BAO8">
        <v>113.930817</v>
      </c>
      <c r="BAP8">
        <v>113.92553700000001</v>
      </c>
      <c r="BAQ8">
        <v>113.918053</v>
      </c>
      <c r="BAR8">
        <v>113.891098</v>
      </c>
      <c r="BAS8">
        <v>113.884987</v>
      </c>
      <c r="BAT8">
        <v>113.87608299999999</v>
      </c>
      <c r="BAU8">
        <v>113.865257</v>
      </c>
      <c r="BAV8">
        <v>113.842484</v>
      </c>
      <c r="BAW8">
        <v>113.794434</v>
      </c>
      <c r="BAX8">
        <v>113.786377</v>
      </c>
      <c r="BAY8">
        <v>113.66304</v>
      </c>
      <c r="BAZ8">
        <v>113.658333</v>
      </c>
      <c r="BBA8">
        <v>113.651932</v>
      </c>
      <c r="BBB8">
        <v>113.642487</v>
      </c>
      <c r="BBC8">
        <v>113.62996699999999</v>
      </c>
      <c r="BBD8">
        <v>113.61637899999999</v>
      </c>
      <c r="BBE8">
        <v>113.586929</v>
      </c>
      <c r="BBF8">
        <v>113.45610000000001</v>
      </c>
      <c r="BBG8">
        <v>113.37442</v>
      </c>
      <c r="BBH8">
        <v>113.363602</v>
      </c>
      <c r="BBI8">
        <v>113.35526299999999</v>
      </c>
      <c r="BBJ8">
        <v>113.34081999999999</v>
      </c>
      <c r="BBK8">
        <v>113.126373</v>
      </c>
      <c r="BBL8">
        <v>113.05914300000001</v>
      </c>
      <c r="BBM8">
        <v>113.057213</v>
      </c>
      <c r="BBN8">
        <v>113.054428</v>
      </c>
      <c r="BBO8">
        <v>113.038589</v>
      </c>
      <c r="BBP8">
        <v>112.99970999999999</v>
      </c>
      <c r="BBQ8">
        <v>112.976929</v>
      </c>
      <c r="BBR8">
        <v>112.887207</v>
      </c>
      <c r="BBS8">
        <v>112.88108800000001</v>
      </c>
      <c r="BBT8">
        <v>112.680267</v>
      </c>
      <c r="BBU8">
        <v>112.50417299999999</v>
      </c>
      <c r="BBV8">
        <v>112.5</v>
      </c>
      <c r="BBW8">
        <v>112.49054</v>
      </c>
      <c r="BBX8">
        <v>112.472763</v>
      </c>
      <c r="BBY8">
        <v>112.309708</v>
      </c>
      <c r="BBZ8">
        <v>112.204712</v>
      </c>
      <c r="BCA8">
        <v>112.19802900000001</v>
      </c>
      <c r="BCB8">
        <v>112.184708</v>
      </c>
      <c r="BCC8">
        <v>112.180817</v>
      </c>
      <c r="BCD8">
        <v>112.180817</v>
      </c>
      <c r="BCE8">
        <v>112.183594</v>
      </c>
      <c r="BCF8">
        <v>112.188309</v>
      </c>
      <c r="BCG8">
        <v>112.195251</v>
      </c>
      <c r="BCH8">
        <v>112.207489</v>
      </c>
      <c r="BCI8">
        <v>112.21219600000001</v>
      </c>
      <c r="BCJ8">
        <v>112.214432</v>
      </c>
      <c r="BCK8">
        <v>112.214996</v>
      </c>
      <c r="BCL8">
        <v>112.21360799999999</v>
      </c>
      <c r="BCM8">
        <v>112.21219600000001</v>
      </c>
      <c r="BCN8">
        <v>112.13610799999999</v>
      </c>
      <c r="BCO8">
        <v>112.134163</v>
      </c>
      <c r="BCP8">
        <v>112.13136299999999</v>
      </c>
      <c r="BCQ8">
        <v>112.127197</v>
      </c>
      <c r="BCR8">
        <v>112.110809</v>
      </c>
      <c r="BCS8">
        <v>112.074432</v>
      </c>
      <c r="BCT8">
        <v>112.055252</v>
      </c>
      <c r="BCU8">
        <v>112.041656</v>
      </c>
      <c r="BCV8">
        <v>111.983322</v>
      </c>
      <c r="BCW8">
        <v>111.965553</v>
      </c>
      <c r="BCX8">
        <v>111.954712</v>
      </c>
      <c r="BCY8">
        <v>111.949707</v>
      </c>
      <c r="BCZ8">
        <v>111.94165</v>
      </c>
      <c r="BDA8">
        <v>111.893051</v>
      </c>
      <c r="BDB8">
        <v>111.889427</v>
      </c>
      <c r="BDC8">
        <v>111.87996699999999</v>
      </c>
      <c r="BDD8">
        <v>111.87387099999999</v>
      </c>
      <c r="BDE8">
        <v>111.863602</v>
      </c>
      <c r="BDF8">
        <v>111.856644</v>
      </c>
      <c r="BDG8">
        <v>111.845833</v>
      </c>
      <c r="BDH8">
        <v>111.827209</v>
      </c>
      <c r="BDI8">
        <v>111.80998200000001</v>
      </c>
      <c r="BDJ8">
        <v>111.79776</v>
      </c>
      <c r="BDK8">
        <v>111.732758</v>
      </c>
      <c r="BDL8">
        <v>111.72442599999999</v>
      </c>
      <c r="BDM8">
        <v>111.700272</v>
      </c>
      <c r="BDN8">
        <v>111.68193100000001</v>
      </c>
      <c r="BDO8">
        <v>111.672211</v>
      </c>
      <c r="BDP8">
        <v>111.66693100000001</v>
      </c>
      <c r="BDQ8">
        <v>111.655258</v>
      </c>
      <c r="BDR8">
        <v>111.63526899999999</v>
      </c>
      <c r="BDS8">
        <v>111.56749000000001</v>
      </c>
      <c r="BDT8">
        <v>111.562759</v>
      </c>
      <c r="BDU8">
        <v>111.419434</v>
      </c>
      <c r="BDV8">
        <v>111.406372</v>
      </c>
      <c r="BDW8">
        <v>111.394707</v>
      </c>
      <c r="BDX8">
        <v>111.31109600000001</v>
      </c>
      <c r="BDY8">
        <v>111.258331</v>
      </c>
      <c r="BDZ8">
        <v>111.211929</v>
      </c>
      <c r="BEA8">
        <v>111.19802900000001</v>
      </c>
      <c r="BEB8">
        <v>111.19246699999999</v>
      </c>
      <c r="BEC8">
        <v>111.024147</v>
      </c>
      <c r="BED8">
        <v>111.00694300000001</v>
      </c>
      <c r="BEE8">
        <v>110.994713</v>
      </c>
      <c r="BEF8">
        <v>110.941093</v>
      </c>
      <c r="BEG8">
        <v>110.90971399999999</v>
      </c>
      <c r="BEH8">
        <v>110.90416</v>
      </c>
      <c r="BEI8">
        <v>110.885536</v>
      </c>
      <c r="BEJ8">
        <v>110.82192999999999</v>
      </c>
      <c r="BEK8">
        <v>110.81860399999999</v>
      </c>
      <c r="BEL8">
        <v>110.815811</v>
      </c>
      <c r="BEM8">
        <v>110.81302599999999</v>
      </c>
      <c r="BEN8">
        <v>110.81302599999999</v>
      </c>
      <c r="BEO8">
        <v>110.81218699999999</v>
      </c>
      <c r="BEP8">
        <v>110.809708</v>
      </c>
      <c r="BEQ8">
        <v>110.806091</v>
      </c>
      <c r="BER8">
        <v>110.701927</v>
      </c>
      <c r="BES8">
        <v>110.598602</v>
      </c>
      <c r="BET8">
        <v>110.574432</v>
      </c>
      <c r="BEU8">
        <v>110.555252</v>
      </c>
      <c r="BEV8">
        <v>110.544434</v>
      </c>
      <c r="BEW8">
        <v>110.524429</v>
      </c>
      <c r="BEX8">
        <v>110.519707</v>
      </c>
      <c r="BEY8">
        <v>110.459991</v>
      </c>
      <c r="BEZ8">
        <v>110.332489</v>
      </c>
      <c r="BFA8">
        <v>110.198868</v>
      </c>
      <c r="BFB8">
        <v>110.18718699999999</v>
      </c>
      <c r="BFC8">
        <v>110.18193100000001</v>
      </c>
      <c r="BFD8">
        <v>110.169434</v>
      </c>
      <c r="BFE8">
        <v>110.155823</v>
      </c>
      <c r="BFF8">
        <v>110.137207</v>
      </c>
      <c r="BFG8">
        <v>110.11554</v>
      </c>
      <c r="BFH8">
        <v>110.101089</v>
      </c>
      <c r="BFI8">
        <v>110.083878</v>
      </c>
      <c r="BFJ8">
        <v>110.071663</v>
      </c>
      <c r="BFK8">
        <v>109.997726</v>
      </c>
      <c r="BFL8">
        <v>109.994377</v>
      </c>
      <c r="BFM8">
        <v>109.98541299999999</v>
      </c>
      <c r="BFN8">
        <v>109.979713</v>
      </c>
      <c r="BFO8">
        <v>109.931664</v>
      </c>
      <c r="BFP8">
        <v>109.824707</v>
      </c>
      <c r="BFQ8">
        <v>109.73996699999999</v>
      </c>
      <c r="BFR8">
        <v>109.72191599999999</v>
      </c>
      <c r="BFS8">
        <v>109.711647</v>
      </c>
      <c r="BFT8">
        <v>109.698868</v>
      </c>
      <c r="BFU8">
        <v>109.669983</v>
      </c>
      <c r="BFV8">
        <v>109.66776299999999</v>
      </c>
      <c r="BFW8">
        <v>109.667213</v>
      </c>
      <c r="BFX8">
        <v>109.667213</v>
      </c>
      <c r="BFY8">
        <v>109.615807</v>
      </c>
      <c r="BFZ8">
        <v>109.60359200000001</v>
      </c>
      <c r="BGA8">
        <v>109.593872</v>
      </c>
      <c r="BGB8">
        <v>109.58554100000001</v>
      </c>
      <c r="BGC8">
        <v>109.582207</v>
      </c>
      <c r="BGD8">
        <v>109.563873</v>
      </c>
      <c r="BGE8">
        <v>109.546654</v>
      </c>
      <c r="BGF8">
        <v>109.548027</v>
      </c>
      <c r="BGG8">
        <v>109.630814</v>
      </c>
      <c r="BGH8">
        <v>109.648567</v>
      </c>
      <c r="BGI8">
        <v>109.651382</v>
      </c>
      <c r="BGJ8">
        <v>109.655548</v>
      </c>
      <c r="BGK8">
        <v>109.649986</v>
      </c>
      <c r="BGL8">
        <v>109.650818</v>
      </c>
      <c r="BGM8">
        <v>109.65220600000001</v>
      </c>
      <c r="BGN8">
        <v>109.660263</v>
      </c>
      <c r="BGO8">
        <v>109.67137099999999</v>
      </c>
      <c r="BGP8">
        <v>109.697479</v>
      </c>
      <c r="BGQ8">
        <v>109.700821</v>
      </c>
      <c r="BGR8">
        <v>109.70832799999999</v>
      </c>
      <c r="BGS8">
        <v>109.712486</v>
      </c>
      <c r="BGT8">
        <v>109.733597</v>
      </c>
      <c r="BGU8">
        <v>109.760536</v>
      </c>
      <c r="BGV8">
        <v>109.899429</v>
      </c>
      <c r="BGW8">
        <v>109.924988</v>
      </c>
      <c r="BGX8">
        <v>109.928307</v>
      </c>
      <c r="BGY8">
        <v>109.933868</v>
      </c>
      <c r="BGZ8">
        <v>109.981827</v>
      </c>
      <c r="BHA8">
        <v>110.253052</v>
      </c>
      <c r="BHB8">
        <v>110.298317</v>
      </c>
      <c r="BHC8">
        <v>110.30304</v>
      </c>
      <c r="BHD8">
        <v>110.316093</v>
      </c>
      <c r="BHE8">
        <v>110.318878</v>
      </c>
      <c r="BHF8">
        <v>110.327766</v>
      </c>
      <c r="BHG8">
        <v>110.33332799999999</v>
      </c>
      <c r="BHH8">
        <v>110.338882</v>
      </c>
      <c r="BHI8">
        <v>110.34554300000001</v>
      </c>
      <c r="BHJ8">
        <v>110.477203</v>
      </c>
      <c r="BHK8">
        <v>110.47998</v>
      </c>
      <c r="BHL8">
        <v>110.52720600000001</v>
      </c>
      <c r="BHM8">
        <v>110.564987</v>
      </c>
      <c r="BHN8">
        <v>110.635536</v>
      </c>
      <c r="BHO8">
        <v>110.702766</v>
      </c>
      <c r="BHP8">
        <v>110.722488</v>
      </c>
      <c r="BHQ8">
        <v>110.73043800000001</v>
      </c>
      <c r="BHR8">
        <v>110.736923</v>
      </c>
      <c r="BHS8">
        <v>110.740257</v>
      </c>
      <c r="BHT8">
        <v>110.741089</v>
      </c>
      <c r="BHU8">
        <v>110.740257</v>
      </c>
      <c r="BHV8">
        <v>110.736366</v>
      </c>
      <c r="BHW8">
        <v>110.733597</v>
      </c>
      <c r="BHX8">
        <v>110.724701</v>
      </c>
      <c r="BHY8">
        <v>110.714996</v>
      </c>
      <c r="BHZ8">
        <v>110.698593</v>
      </c>
      <c r="BIA8">
        <v>110.69358800000001</v>
      </c>
      <c r="BIB8">
        <v>110.6772</v>
      </c>
      <c r="BIC8">
        <v>110.674423</v>
      </c>
      <c r="BID8">
        <v>110.674423</v>
      </c>
      <c r="BIE8">
        <v>110.687477</v>
      </c>
      <c r="BIF8">
        <v>110.700546</v>
      </c>
      <c r="BIG8">
        <v>110.724701</v>
      </c>
      <c r="BIH8">
        <v>110.734154</v>
      </c>
      <c r="BII8">
        <v>110.74664300000001</v>
      </c>
      <c r="BIJ8">
        <v>110.762207</v>
      </c>
      <c r="BIK8">
        <v>110.76915</v>
      </c>
      <c r="BIL8">
        <v>110.770538</v>
      </c>
      <c r="BIM8">
        <v>110.770538</v>
      </c>
      <c r="BIN8">
        <v>110.768333</v>
      </c>
      <c r="BIO8">
        <v>110.768333</v>
      </c>
      <c r="BIP8">
        <v>110.769707</v>
      </c>
      <c r="BIQ8">
        <v>110.772491</v>
      </c>
      <c r="BIR8">
        <v>110.776093</v>
      </c>
      <c r="BIS8">
        <v>110.785538</v>
      </c>
      <c r="BIT8">
        <v>110.79109200000001</v>
      </c>
      <c r="BIU8">
        <v>110.797211</v>
      </c>
      <c r="BIV8">
        <v>110.82192999999999</v>
      </c>
      <c r="BIW8">
        <v>110.836929</v>
      </c>
      <c r="BIX8">
        <v>110.94246699999999</v>
      </c>
      <c r="BIY8">
        <v>110.972763</v>
      </c>
      <c r="BIZ8">
        <v>110.98027</v>
      </c>
      <c r="BJA8">
        <v>110.99054</v>
      </c>
      <c r="BJB8">
        <v>111.017212</v>
      </c>
      <c r="BJC8">
        <v>111.036377</v>
      </c>
      <c r="BJD8">
        <v>111.052757</v>
      </c>
      <c r="BJE8">
        <v>111.06302599999999</v>
      </c>
      <c r="BJF8">
        <v>111.155548</v>
      </c>
      <c r="BJG8">
        <v>111.31944300000001</v>
      </c>
      <c r="BJH8">
        <v>111.333054</v>
      </c>
      <c r="BJI8">
        <v>111.350807</v>
      </c>
      <c r="BJJ8">
        <v>111.366653</v>
      </c>
      <c r="BJK8">
        <v>111.37692300000001</v>
      </c>
      <c r="BJL8">
        <v>111.3797</v>
      </c>
      <c r="BJM8">
        <v>111.30165100000001</v>
      </c>
      <c r="BJN8">
        <v>111.287201</v>
      </c>
      <c r="BJO8">
        <v>111.262497</v>
      </c>
      <c r="BJP8">
        <v>111.241928</v>
      </c>
      <c r="BJQ8">
        <v>111.224701</v>
      </c>
      <c r="BJR8">
        <v>111.209717</v>
      </c>
      <c r="BJS8">
        <v>111.200272</v>
      </c>
      <c r="BJT8">
        <v>111.19193300000001</v>
      </c>
      <c r="BJU8">
        <v>111.18718699999999</v>
      </c>
      <c r="BJV8">
        <v>111.181664</v>
      </c>
      <c r="BJW8">
        <v>111.17469800000001</v>
      </c>
      <c r="BJX8">
        <v>111.169434</v>
      </c>
      <c r="BJY8">
        <v>111.15971399999999</v>
      </c>
      <c r="BJZ8">
        <v>111.06165300000001</v>
      </c>
      <c r="BKA8">
        <v>111.054153</v>
      </c>
      <c r="BKB8">
        <v>111.024147</v>
      </c>
      <c r="BKC8">
        <v>111.015823</v>
      </c>
      <c r="BKD8">
        <v>111.00972</v>
      </c>
      <c r="BKE8">
        <v>111.003601</v>
      </c>
      <c r="BKF8">
        <v>111</v>
      </c>
      <c r="BKG8">
        <v>111</v>
      </c>
      <c r="BKH8">
        <v>111.001389</v>
      </c>
      <c r="BKI8">
        <v>111.02192700000001</v>
      </c>
      <c r="BKJ8">
        <v>111.02748099999999</v>
      </c>
      <c r="BKK8">
        <v>111.030823</v>
      </c>
      <c r="BKL8">
        <v>111.039146</v>
      </c>
      <c r="BKM8">
        <v>111.043869</v>
      </c>
      <c r="BKN8">
        <v>111.06442300000001</v>
      </c>
      <c r="BKO8">
        <v>111.169434</v>
      </c>
      <c r="BKP8">
        <v>111.173309</v>
      </c>
      <c r="BKQ8">
        <v>111.196091</v>
      </c>
      <c r="BKR8">
        <v>111.205551</v>
      </c>
      <c r="BKS8">
        <v>111.235809</v>
      </c>
      <c r="BKT8">
        <v>111.23915100000001</v>
      </c>
      <c r="BKU8">
        <v>111.24748200000001</v>
      </c>
      <c r="BKV8">
        <v>111.252213</v>
      </c>
      <c r="BKW8">
        <v>111.257767</v>
      </c>
      <c r="BKX8">
        <v>111.27469600000001</v>
      </c>
      <c r="BKY8">
        <v>111.294144</v>
      </c>
      <c r="BKZ8">
        <v>111.321381</v>
      </c>
      <c r="BLA8">
        <v>111.328323</v>
      </c>
      <c r="BLB8">
        <v>111.333878</v>
      </c>
      <c r="BLC8">
        <v>111.338593</v>
      </c>
      <c r="BLD8">
        <v>111.348877</v>
      </c>
      <c r="BLE8">
        <v>111.36998</v>
      </c>
      <c r="BLF8">
        <v>111.37275699999999</v>
      </c>
      <c r="BLG8">
        <v>111.37415300000001</v>
      </c>
      <c r="BLH8">
        <v>111.37275699999999</v>
      </c>
      <c r="BLI8">
        <v>111.368042</v>
      </c>
      <c r="BLJ8">
        <v>111.35498</v>
      </c>
      <c r="BLK8">
        <v>111.27082799999999</v>
      </c>
      <c r="BLL8">
        <v>111.19193300000001</v>
      </c>
      <c r="BLM8">
        <v>111.178307</v>
      </c>
      <c r="BLN8">
        <v>111.173309</v>
      </c>
      <c r="BLO8">
        <v>111.170822</v>
      </c>
      <c r="BLP8">
        <v>111.168587</v>
      </c>
      <c r="BLQ8">
        <v>111.183037</v>
      </c>
      <c r="BLR8">
        <v>111.202766</v>
      </c>
      <c r="BLS8">
        <v>111.211113</v>
      </c>
      <c r="BLT8">
        <v>111.21666</v>
      </c>
      <c r="BLU8">
        <v>111.22331200000001</v>
      </c>
      <c r="BLV8">
        <v>111.227478</v>
      </c>
      <c r="BLW8">
        <v>111.241928</v>
      </c>
      <c r="BLX8">
        <v>111.24748200000001</v>
      </c>
      <c r="BLY8">
        <v>111.31192</v>
      </c>
      <c r="BLZ8">
        <v>111.316093</v>
      </c>
      <c r="BMA8">
        <v>111.32276899999999</v>
      </c>
      <c r="BMB8">
        <v>111.368111</v>
      </c>
      <c r="BMC8">
        <v>111.39415</v>
      </c>
      <c r="BMD8">
        <v>111.450272</v>
      </c>
      <c r="BME8">
        <v>111.444138</v>
      </c>
      <c r="BMF8">
        <v>111.440811</v>
      </c>
      <c r="BMG8">
        <v>111.426849</v>
      </c>
      <c r="BMH8">
        <v>111.403053</v>
      </c>
      <c r="BMI8">
        <v>111.418053</v>
      </c>
      <c r="BMJ8">
        <v>111.43665300000001</v>
      </c>
      <c r="BMK8">
        <v>111.43942300000001</v>
      </c>
      <c r="BML8">
        <v>111.44470200000001</v>
      </c>
      <c r="BMM8">
        <v>111.452209</v>
      </c>
      <c r="BMN8">
        <v>111.520264</v>
      </c>
      <c r="BMO8">
        <v>111.64415</v>
      </c>
      <c r="BMP8">
        <v>111.656372</v>
      </c>
      <c r="BMQ8">
        <v>111.66609200000001</v>
      </c>
      <c r="BMR8">
        <v>111.671654</v>
      </c>
      <c r="BMS8">
        <v>111.740807</v>
      </c>
      <c r="BMT8">
        <v>111.793587</v>
      </c>
      <c r="BMU8">
        <v>111.82360799999999</v>
      </c>
      <c r="BMV8">
        <v>111.842209</v>
      </c>
      <c r="BMW8">
        <v>111.892212</v>
      </c>
      <c r="BMX8">
        <v>111.947197</v>
      </c>
      <c r="BMY8">
        <v>111.953323</v>
      </c>
      <c r="BMZ8">
        <v>111.964996</v>
      </c>
      <c r="BNA8">
        <v>112.093048</v>
      </c>
      <c r="BNB8">
        <v>112.109421</v>
      </c>
      <c r="BNC8">
        <v>112.217758</v>
      </c>
      <c r="BND8">
        <v>112.264427</v>
      </c>
      <c r="BNE8">
        <v>112.517212</v>
      </c>
      <c r="BNF8">
        <v>112.647491</v>
      </c>
      <c r="BNG8">
        <v>112.676376</v>
      </c>
      <c r="BNH8">
        <v>112.68718699999999</v>
      </c>
      <c r="BNI8">
        <v>112.8647</v>
      </c>
      <c r="BNJ8">
        <v>112.93248</v>
      </c>
      <c r="BNK8">
        <v>112.95304899999999</v>
      </c>
      <c r="BNL8">
        <v>112.967484</v>
      </c>
      <c r="BNM8">
        <v>112.981087</v>
      </c>
      <c r="BNN8">
        <v>112.998322</v>
      </c>
      <c r="BNO8">
        <v>113.010536</v>
      </c>
      <c r="BNP8">
        <v>113.02916</v>
      </c>
      <c r="BNQ8">
        <v>113.042213</v>
      </c>
      <c r="BNR8">
        <v>113.053864</v>
      </c>
      <c r="BNS8">
        <v>113.06553599999999</v>
      </c>
      <c r="BNT8">
        <v>113.076393</v>
      </c>
      <c r="BNU8">
        <v>113.082489</v>
      </c>
      <c r="BNV8">
        <v>113.274986</v>
      </c>
      <c r="BNW8">
        <v>113.298317</v>
      </c>
      <c r="BNX8">
        <v>113.388321</v>
      </c>
      <c r="BNY8">
        <v>113.396378</v>
      </c>
      <c r="BNZ8">
        <v>113.414993</v>
      </c>
      <c r="BOA8">
        <v>113.51776099999999</v>
      </c>
      <c r="BOB8">
        <v>113.54637099999999</v>
      </c>
      <c r="BOC8">
        <v>113.553864</v>
      </c>
      <c r="BOD8">
        <v>113.669708</v>
      </c>
      <c r="BOE8">
        <v>113.735527</v>
      </c>
      <c r="BOF8">
        <v>113.776657</v>
      </c>
      <c r="BOG8">
        <v>113.926086</v>
      </c>
      <c r="BOH8">
        <v>113.93441799999999</v>
      </c>
      <c r="BOI8">
        <v>113.94386299999999</v>
      </c>
      <c r="BOJ8">
        <v>113.964432</v>
      </c>
      <c r="BOK8">
        <v>113.99054</v>
      </c>
      <c r="BOL8">
        <v>113.994713</v>
      </c>
      <c r="BOM8">
        <v>113.994713</v>
      </c>
      <c r="BON8">
        <v>113.993317</v>
      </c>
      <c r="BOO8">
        <v>113.991928</v>
      </c>
      <c r="BOP8">
        <v>113.98915100000001</v>
      </c>
      <c r="BOQ8">
        <v>113.984421</v>
      </c>
      <c r="BOR8">
        <v>113.974152</v>
      </c>
      <c r="BOS8">
        <v>113.96581999999999</v>
      </c>
      <c r="BOT8">
        <v>113.963043</v>
      </c>
      <c r="BOU8">
        <v>113.963043</v>
      </c>
      <c r="BOV8">
        <v>113.967209</v>
      </c>
      <c r="BOW8">
        <v>113.972763</v>
      </c>
      <c r="BOX8">
        <v>113.976929</v>
      </c>
      <c r="BOY8">
        <v>113.986366</v>
      </c>
      <c r="BOZ8">
        <v>113.99803199999999</v>
      </c>
      <c r="BPA8">
        <v>114.01110799999999</v>
      </c>
      <c r="BPB8">
        <v>114.06667299999999</v>
      </c>
      <c r="BPC8">
        <v>114.095078</v>
      </c>
      <c r="BPD8">
        <v>114.15331999999999</v>
      </c>
      <c r="BPE8">
        <v>114.164993</v>
      </c>
      <c r="BPF8">
        <v>114.17997699999999</v>
      </c>
      <c r="BPG8">
        <v>114.188309</v>
      </c>
      <c r="BPH8">
        <v>114.235809</v>
      </c>
      <c r="BPI8">
        <v>114.246094</v>
      </c>
      <c r="BPJ8">
        <v>114.263893</v>
      </c>
      <c r="BPK8">
        <v>114.306641</v>
      </c>
      <c r="BPL8">
        <v>114.31137099999999</v>
      </c>
      <c r="BPM8">
        <v>114.32916299999999</v>
      </c>
      <c r="BPN8">
        <v>114.329987</v>
      </c>
      <c r="BPO8">
        <v>114.399986</v>
      </c>
      <c r="BPP8">
        <v>114.47554</v>
      </c>
      <c r="BPQ8">
        <v>114.607483</v>
      </c>
      <c r="BPR8">
        <v>114.609421</v>
      </c>
      <c r="BPS8">
        <v>114.60887099999999</v>
      </c>
      <c r="BPT8">
        <v>114.609993</v>
      </c>
      <c r="BPU8">
        <v>114.613602</v>
      </c>
      <c r="BPV8">
        <v>114.618317</v>
      </c>
      <c r="BPW8">
        <v>114.62303199999999</v>
      </c>
      <c r="BPX8">
        <v>114.634987</v>
      </c>
      <c r="BPY8">
        <v>114.641098</v>
      </c>
      <c r="BPZ8">
        <v>114.649986</v>
      </c>
      <c r="BQA8">
        <v>114.669983</v>
      </c>
      <c r="BQB8">
        <v>114.70166</v>
      </c>
      <c r="BQC8">
        <v>114.709152</v>
      </c>
      <c r="BQD8">
        <v>114.793053</v>
      </c>
      <c r="BQE8">
        <v>114.805252</v>
      </c>
      <c r="BQF8">
        <v>114.80748</v>
      </c>
      <c r="BQG8">
        <v>114.866928</v>
      </c>
      <c r="BQH8">
        <v>114.86219800000001</v>
      </c>
      <c r="BQI8">
        <v>114.85581999999999</v>
      </c>
      <c r="BQJ8">
        <v>114.848877</v>
      </c>
      <c r="BQK8">
        <v>114.84414700000001</v>
      </c>
      <c r="BQL8">
        <v>114.84081999999999</v>
      </c>
      <c r="BQM8">
        <v>114.834717</v>
      </c>
      <c r="BQN8">
        <v>114.82916299999999</v>
      </c>
      <c r="BQO8">
        <v>114.825821</v>
      </c>
      <c r="BQP8">
        <v>114.81553599999999</v>
      </c>
      <c r="BQQ8">
        <v>114.791656</v>
      </c>
      <c r="BQR8">
        <v>114.785263</v>
      </c>
      <c r="BQS8">
        <v>114.779984</v>
      </c>
      <c r="BQT8">
        <v>114.777771</v>
      </c>
      <c r="BQU8">
        <v>114.77916</v>
      </c>
      <c r="BQV8">
        <v>114.780548</v>
      </c>
      <c r="BQW8">
        <v>114.785263</v>
      </c>
      <c r="BQX8">
        <v>114.78887899999999</v>
      </c>
      <c r="BQY8">
        <v>114.848877</v>
      </c>
      <c r="BQZ8">
        <v>114.856369</v>
      </c>
      <c r="BRA8">
        <v>114.866653</v>
      </c>
      <c r="BRB8">
        <v>114.87915</v>
      </c>
      <c r="BRC8">
        <v>114.904427</v>
      </c>
      <c r="BRD8">
        <v>114.91748</v>
      </c>
      <c r="BRE8">
        <v>114.945824</v>
      </c>
      <c r="BRF8">
        <v>114.96219600000001</v>
      </c>
      <c r="BRG8">
        <v>114.97943100000001</v>
      </c>
      <c r="BRH8">
        <v>114.986366</v>
      </c>
      <c r="BRI8">
        <v>114.991928</v>
      </c>
      <c r="BRJ8">
        <v>115.018433</v>
      </c>
      <c r="BRK8">
        <v>115.022491</v>
      </c>
      <c r="BRL8">
        <v>115.023323</v>
      </c>
      <c r="BRM8">
        <v>115.029129</v>
      </c>
      <c r="BRN8">
        <v>115.02082799999999</v>
      </c>
      <c r="BRO8">
        <v>115.020538</v>
      </c>
      <c r="BRP8">
        <v>115.026657</v>
      </c>
      <c r="BRQ8">
        <v>115.029427</v>
      </c>
      <c r="BRR8">
        <v>115.090271</v>
      </c>
      <c r="BRS8">
        <v>115.096367</v>
      </c>
      <c r="BRT8">
        <v>115.10054</v>
      </c>
      <c r="BRU8">
        <v>115.104156</v>
      </c>
      <c r="BRV8">
        <v>115.113602</v>
      </c>
      <c r="BRW8">
        <v>115.32054100000001</v>
      </c>
      <c r="BRX8">
        <v>115.33638000000001</v>
      </c>
      <c r="BRY8">
        <v>115.343323</v>
      </c>
      <c r="BRZ8">
        <v>115.348602</v>
      </c>
      <c r="BSA8">
        <v>115.355553</v>
      </c>
      <c r="BSB8">
        <v>115.36026</v>
      </c>
      <c r="BSC8">
        <v>115.36026</v>
      </c>
      <c r="BSD8">
        <v>115.357758</v>
      </c>
      <c r="BSE8">
        <v>115.355553</v>
      </c>
      <c r="BSF8">
        <v>115.350807</v>
      </c>
      <c r="BSG8">
        <v>115.344711</v>
      </c>
      <c r="BSH8">
        <v>115.321381</v>
      </c>
      <c r="BSI8">
        <v>115.31442300000001</v>
      </c>
      <c r="BSJ8">
        <v>115.302757</v>
      </c>
      <c r="BSK8">
        <v>115.289146</v>
      </c>
      <c r="BSL8">
        <v>115.28360000000001</v>
      </c>
      <c r="BSM8">
        <v>115.278053</v>
      </c>
      <c r="BSN8">
        <v>115.27388000000001</v>
      </c>
      <c r="BSO8">
        <v>115.272491</v>
      </c>
      <c r="BSP8">
        <v>115.264427</v>
      </c>
      <c r="BSQ8">
        <v>115.26860000000001</v>
      </c>
      <c r="BSR8">
        <v>115.272774</v>
      </c>
      <c r="BSS8">
        <v>115.27831999999999</v>
      </c>
      <c r="BST8">
        <v>115.282494</v>
      </c>
      <c r="BSU8">
        <v>115.282494</v>
      </c>
      <c r="BSV8">
        <v>115.261383</v>
      </c>
      <c r="BSW8">
        <v>115.223038</v>
      </c>
      <c r="BSX8">
        <v>115.1922</v>
      </c>
      <c r="BSY8">
        <v>115.145782</v>
      </c>
      <c r="BSZ8">
        <v>115.20416299999999</v>
      </c>
      <c r="BTA8">
        <v>115.211647</v>
      </c>
      <c r="BTB8">
        <v>115.217758</v>
      </c>
      <c r="BTC8">
        <v>115.22331200000001</v>
      </c>
      <c r="BTD8">
        <v>115.286377</v>
      </c>
      <c r="BTE8">
        <v>115.30693100000001</v>
      </c>
      <c r="BTF8">
        <v>115.31442300000001</v>
      </c>
      <c r="BTG8">
        <v>115.323318</v>
      </c>
      <c r="BTH8">
        <v>115.328873</v>
      </c>
      <c r="BTI8">
        <v>115.335823</v>
      </c>
      <c r="BTJ8">
        <v>115.356934</v>
      </c>
      <c r="BTK8">
        <v>115.366653</v>
      </c>
      <c r="BTL8">
        <v>115.37886</v>
      </c>
      <c r="BTM8">
        <v>115.392487</v>
      </c>
      <c r="BTN8">
        <v>115.452209</v>
      </c>
      <c r="BTO8">
        <v>115.461929</v>
      </c>
      <c r="BTP8">
        <v>115.479713</v>
      </c>
      <c r="BTQ8">
        <v>115.52887</v>
      </c>
      <c r="BTR8">
        <v>115.546097</v>
      </c>
      <c r="BTS8">
        <v>115.55774700000001</v>
      </c>
      <c r="BTT8">
        <v>115.56192</v>
      </c>
      <c r="BTU8">
        <v>115.564697</v>
      </c>
      <c r="BTV8">
        <v>115.56860399999999</v>
      </c>
      <c r="BTW8">
        <v>115.574158</v>
      </c>
      <c r="BTX8">
        <v>115.55914300000001</v>
      </c>
      <c r="BTY8">
        <v>115.54193100000001</v>
      </c>
      <c r="BTZ8">
        <v>115.529709</v>
      </c>
      <c r="BUA8">
        <v>115.510536</v>
      </c>
      <c r="BUB8">
        <v>115.48719800000001</v>
      </c>
      <c r="BUC8">
        <v>115.483047</v>
      </c>
      <c r="BUD8">
        <v>115.361099</v>
      </c>
      <c r="BUE8">
        <v>115.358322</v>
      </c>
      <c r="BUF8">
        <v>115.359711</v>
      </c>
      <c r="BUG8">
        <v>115.370529</v>
      </c>
      <c r="BUH8">
        <v>115.37191799999999</v>
      </c>
      <c r="BUI8">
        <v>115.37886</v>
      </c>
      <c r="BUJ8">
        <v>115.381653</v>
      </c>
      <c r="BUK8">
        <v>115.52831999999999</v>
      </c>
      <c r="BUL8">
        <v>115.60581999999999</v>
      </c>
      <c r="BUM8">
        <v>115.74970999999999</v>
      </c>
      <c r="BUN8">
        <v>115.762497</v>
      </c>
      <c r="BUO8">
        <v>115.792213</v>
      </c>
      <c r="BUP8">
        <v>115.80304</v>
      </c>
      <c r="BUQ8">
        <v>115.81749000000001</v>
      </c>
      <c r="BUR8">
        <v>115.829712</v>
      </c>
      <c r="BUS8">
        <v>115.848877</v>
      </c>
      <c r="BUT8">
        <v>115.857208</v>
      </c>
      <c r="BUU8">
        <v>115.886658</v>
      </c>
      <c r="BUV8">
        <v>115.89415</v>
      </c>
      <c r="BUW8">
        <v>115.896378</v>
      </c>
      <c r="BUX8">
        <v>115.904427</v>
      </c>
      <c r="BUY8">
        <v>115.909149</v>
      </c>
      <c r="BUZ8">
        <v>115.915047</v>
      </c>
      <c r="BVA8">
        <v>115.918869</v>
      </c>
      <c r="BVB8">
        <v>115.924988</v>
      </c>
      <c r="BVC8">
        <v>115.93193100000001</v>
      </c>
      <c r="BVD8">
        <v>115.944138</v>
      </c>
      <c r="BVE8">
        <v>115.991364</v>
      </c>
      <c r="BVF8">
        <v>116.01416</v>
      </c>
      <c r="BVG8">
        <v>116.03471399999999</v>
      </c>
      <c r="BVH8">
        <v>116.042213</v>
      </c>
      <c r="BVI8">
        <v>116.051086</v>
      </c>
      <c r="BVJ8">
        <v>116.055252</v>
      </c>
      <c r="BVK8">
        <v>116.056641</v>
      </c>
      <c r="BVL8">
        <v>116.056641</v>
      </c>
      <c r="BVM8">
        <v>116.053307</v>
      </c>
      <c r="BVN8">
        <v>116.090271</v>
      </c>
      <c r="BVO8">
        <v>116.109993</v>
      </c>
      <c r="BVP8">
        <v>116.328598</v>
      </c>
      <c r="BVQ8">
        <v>116.35803199999999</v>
      </c>
      <c r="BVR8">
        <v>116.414429</v>
      </c>
      <c r="BVS8">
        <v>116.491089</v>
      </c>
      <c r="BVT8">
        <v>116.49803199999999</v>
      </c>
      <c r="BVU8">
        <v>116.503326</v>
      </c>
      <c r="BVV8">
        <v>116.507492</v>
      </c>
      <c r="BVW8">
        <v>116.507492</v>
      </c>
      <c r="BVX8">
        <v>116.50277699999999</v>
      </c>
      <c r="BVY8">
        <v>116.50277699999999</v>
      </c>
      <c r="BVZ8">
        <v>116.50417299999999</v>
      </c>
      <c r="BWA8">
        <v>116.51026899999999</v>
      </c>
      <c r="BWB8">
        <v>116.56109600000001</v>
      </c>
      <c r="BWC8">
        <v>116.623306</v>
      </c>
      <c r="BWD8">
        <v>116.630257</v>
      </c>
      <c r="BWE8">
        <v>116.63916</v>
      </c>
      <c r="BWF8">
        <v>116.643883</v>
      </c>
      <c r="BWG8">
        <v>116.647217</v>
      </c>
      <c r="BWH8">
        <v>116.64804100000001</v>
      </c>
      <c r="BWI8">
        <v>116.64804100000001</v>
      </c>
      <c r="BWJ8">
        <v>116.646652</v>
      </c>
      <c r="BWK8">
        <v>116.642487</v>
      </c>
      <c r="BWL8">
        <v>116.643333</v>
      </c>
      <c r="BWM8">
        <v>116.656937</v>
      </c>
      <c r="BWN8">
        <v>116.661102</v>
      </c>
      <c r="BWO8">
        <v>116.71581999999999</v>
      </c>
      <c r="BWP8">
        <v>116.74524700000001</v>
      </c>
      <c r="BWQ8">
        <v>116.75417299999999</v>
      </c>
      <c r="BWR8">
        <v>116.762497</v>
      </c>
      <c r="BWS8">
        <v>116.76776099999999</v>
      </c>
      <c r="BWT8">
        <v>116.772774</v>
      </c>
      <c r="BWU8">
        <v>116.829712</v>
      </c>
      <c r="BWV8">
        <v>116.834991</v>
      </c>
      <c r="BWW8">
        <v>116.839157</v>
      </c>
      <c r="BWX8">
        <v>116.840553</v>
      </c>
      <c r="BWY8">
        <v>116.850807</v>
      </c>
      <c r="BWZ8">
        <v>116.85137899999999</v>
      </c>
      <c r="BXA8">
        <v>116.859711</v>
      </c>
      <c r="BXB8">
        <v>116.859154</v>
      </c>
      <c r="BXC8">
        <v>116.858322</v>
      </c>
      <c r="BXD8">
        <v>116.855553</v>
      </c>
      <c r="BXE8">
        <v>116.85137899999999</v>
      </c>
      <c r="BXF8">
        <v>116.846649</v>
      </c>
      <c r="BXG8">
        <v>116.838593</v>
      </c>
      <c r="BXH8">
        <v>116.832207</v>
      </c>
      <c r="BXI8">
        <v>116.82054100000001</v>
      </c>
      <c r="BXJ8">
        <v>116.809708</v>
      </c>
      <c r="BXK8">
        <v>116.789146</v>
      </c>
      <c r="BXL8">
        <v>116.780823</v>
      </c>
      <c r="BXM8">
        <v>116.776093</v>
      </c>
      <c r="BXN8">
        <v>116.776932</v>
      </c>
      <c r="BXO8">
        <v>116.779427</v>
      </c>
      <c r="BXP8">
        <v>116.781662</v>
      </c>
      <c r="BXQ8">
        <v>116.784988</v>
      </c>
      <c r="BXR8">
        <v>116.789146</v>
      </c>
      <c r="BXS8" t="s">
        <v>0</v>
      </c>
      <c r="BXT8">
        <v>117.283333</v>
      </c>
      <c r="BXU8">
        <v>117.27831999999999</v>
      </c>
      <c r="BXV8">
        <v>117.276382</v>
      </c>
      <c r="BXW8">
        <v>117.27304100000001</v>
      </c>
      <c r="BXX8">
        <v>117.255257</v>
      </c>
      <c r="BXY8">
        <v>117.253052</v>
      </c>
      <c r="BXZ8">
        <v>117.24970999999999</v>
      </c>
      <c r="BYA8">
        <v>117.244141</v>
      </c>
      <c r="BYB8">
        <v>117.19274900000001</v>
      </c>
      <c r="BYC8">
        <v>117.172211</v>
      </c>
      <c r="BYD8">
        <v>117.159988</v>
      </c>
      <c r="BYE8">
        <v>117.149429</v>
      </c>
      <c r="BYF8">
        <v>117.120819</v>
      </c>
      <c r="BYG8">
        <v>117.100807</v>
      </c>
      <c r="BYH8">
        <v>117.09554300000001</v>
      </c>
      <c r="BYI8">
        <v>117.089432</v>
      </c>
      <c r="BYJ8">
        <v>117.08110000000001</v>
      </c>
      <c r="BYK8">
        <v>117.077477</v>
      </c>
      <c r="BYL8">
        <v>117.07276899999999</v>
      </c>
      <c r="BYM8">
        <v>117.06667299999999</v>
      </c>
      <c r="BYN8">
        <v>117.063873</v>
      </c>
      <c r="BYO8">
        <v>117.062477</v>
      </c>
      <c r="BYP8">
        <v>117.0522</v>
      </c>
      <c r="BYQ8">
        <v>117.05165100000001</v>
      </c>
      <c r="BYR8">
        <v>117.062477</v>
      </c>
      <c r="BYS8">
        <v>117.067207</v>
      </c>
      <c r="BYT8">
        <v>117.074158</v>
      </c>
      <c r="BYU8">
        <v>117.088043</v>
      </c>
      <c r="BYV8">
        <v>117.093262</v>
      </c>
      <c r="BYW8">
        <v>117.14276099999999</v>
      </c>
      <c r="BYX8">
        <v>117.147491</v>
      </c>
      <c r="BYY8">
        <v>117.218872</v>
      </c>
      <c r="BYZ8">
        <v>117.22554</v>
      </c>
      <c r="BZA8">
        <v>117.266098</v>
      </c>
      <c r="BZB8">
        <v>117.270264</v>
      </c>
      <c r="BZC8">
        <v>117.276932</v>
      </c>
      <c r="BZD8">
        <v>117.279709</v>
      </c>
      <c r="BZE8">
        <v>117.281937</v>
      </c>
      <c r="BZF8">
        <v>117.283333</v>
      </c>
      <c r="BZG8">
        <v>117.283333</v>
      </c>
      <c r="BZH8" t="s">
        <v>0</v>
      </c>
      <c r="BZI8">
        <v>116.87248200000001</v>
      </c>
      <c r="BZJ8">
        <v>116.856934</v>
      </c>
      <c r="BZK8">
        <v>116.853043</v>
      </c>
      <c r="BZL8">
        <v>116.851646</v>
      </c>
      <c r="BZM8">
        <v>116.87803599999999</v>
      </c>
      <c r="BZN8">
        <v>116.87943300000001</v>
      </c>
      <c r="BZO8">
        <v>116.886658</v>
      </c>
      <c r="BZP8">
        <v>116.996094</v>
      </c>
      <c r="BZQ8">
        <v>117.000816</v>
      </c>
      <c r="BZR8">
        <v>117.003326</v>
      </c>
      <c r="BZS8">
        <v>117.00942999999999</v>
      </c>
      <c r="BZT8">
        <v>117.017487</v>
      </c>
      <c r="BZU8">
        <v>117.020538</v>
      </c>
      <c r="BZV8">
        <v>117.018883</v>
      </c>
      <c r="BZW8">
        <v>117.01638800000001</v>
      </c>
      <c r="BZX8">
        <v>116.958038</v>
      </c>
      <c r="BZY8">
        <v>116.912201</v>
      </c>
      <c r="BZZ8">
        <v>116.90416</v>
      </c>
      <c r="CAA8">
        <v>116.87692300000001</v>
      </c>
      <c r="CAB8">
        <v>116.87248200000001</v>
      </c>
      <c r="CAC8" t="s">
        <v>0</v>
      </c>
    </row>
    <row r="10" spans="1:2331" x14ac:dyDescent="0.35">
      <c r="A10" t="s">
        <v>5</v>
      </c>
      <c r="B10" t="s">
        <v>4</v>
      </c>
      <c r="C10">
        <v>1.383291</v>
      </c>
      <c r="D10">
        <v>1.3766670000000001</v>
      </c>
      <c r="E10">
        <v>1.3716660000000001</v>
      </c>
      <c r="F10">
        <v>1.3655550000000001</v>
      </c>
      <c r="G10">
        <v>1.355278</v>
      </c>
      <c r="H10">
        <v>1.3441669999999999</v>
      </c>
      <c r="I10">
        <v>1.3208329999999999</v>
      </c>
      <c r="J10">
        <v>1.259166</v>
      </c>
      <c r="K10">
        <v>1.2588889999999999</v>
      </c>
      <c r="L10">
        <v>1.259444</v>
      </c>
      <c r="M10">
        <v>1.3002769999999999</v>
      </c>
      <c r="N10">
        <v>1.3025</v>
      </c>
      <c r="O10">
        <v>1.305833</v>
      </c>
      <c r="P10">
        <v>1.31</v>
      </c>
      <c r="Q10">
        <v>1.315555</v>
      </c>
      <c r="R10">
        <v>1.3211109999999999</v>
      </c>
      <c r="S10">
        <v>1.331388</v>
      </c>
      <c r="T10">
        <v>1.390833</v>
      </c>
      <c r="U10">
        <v>1.3955550000000001</v>
      </c>
      <c r="V10">
        <v>1.4036109999999999</v>
      </c>
      <c r="W10">
        <v>1.411111</v>
      </c>
      <c r="X10">
        <v>1.421111</v>
      </c>
      <c r="Y10">
        <v>1.4261109999999999</v>
      </c>
      <c r="Z10">
        <v>1.4294439999999999</v>
      </c>
      <c r="AA10">
        <v>1.4450000000000001</v>
      </c>
      <c r="AB10">
        <v>1.4452769999999999</v>
      </c>
      <c r="AC10">
        <v>1.443611</v>
      </c>
      <c r="AD10">
        <v>1.4347220000000001</v>
      </c>
      <c r="AE10">
        <v>1.417222</v>
      </c>
      <c r="AF10">
        <v>1.4086110000000001</v>
      </c>
      <c r="AG10">
        <v>1.4063889999999999</v>
      </c>
      <c r="AH10">
        <v>1.387222</v>
      </c>
      <c r="AI10">
        <v>1.383291</v>
      </c>
      <c r="AJ10" t="s">
        <v>0</v>
      </c>
    </row>
    <row r="11" spans="1:2331" x14ac:dyDescent="0.35">
      <c r="A11">
        <v>149</v>
      </c>
      <c r="B11" t="s">
        <v>6</v>
      </c>
      <c r="C11">
        <v>103.99054</v>
      </c>
      <c r="D11">
        <v>103.99691799999999</v>
      </c>
      <c r="E11">
        <v>103.998863</v>
      </c>
      <c r="F11">
        <v>103.99801600000001</v>
      </c>
      <c r="G11">
        <v>103.99413300000001</v>
      </c>
      <c r="H11">
        <v>103.98497</v>
      </c>
      <c r="I11">
        <v>103.959976</v>
      </c>
      <c r="J11">
        <v>103.844971</v>
      </c>
      <c r="K11">
        <v>103.83886699999999</v>
      </c>
      <c r="L11">
        <v>103.798309</v>
      </c>
      <c r="M11">
        <v>103.65276299999999</v>
      </c>
      <c r="N11">
        <v>103.648033</v>
      </c>
      <c r="O11">
        <v>103.644699</v>
      </c>
      <c r="P11">
        <v>103.642197</v>
      </c>
      <c r="Q11">
        <v>103.64080800000001</v>
      </c>
      <c r="R11">
        <v>103.64108299999999</v>
      </c>
      <c r="S11">
        <v>103.643311</v>
      </c>
      <c r="T11">
        <v>103.669968</v>
      </c>
      <c r="U11">
        <v>103.672203</v>
      </c>
      <c r="V11">
        <v>103.67775</v>
      </c>
      <c r="W11">
        <v>103.68440200000001</v>
      </c>
      <c r="X11">
        <v>103.694962</v>
      </c>
      <c r="Y11">
        <v>103.70330800000001</v>
      </c>
      <c r="Z11">
        <v>103.713593</v>
      </c>
      <c r="AA11">
        <v>103.80413799999999</v>
      </c>
      <c r="AB11">
        <v>103.8172</v>
      </c>
      <c r="AC11">
        <v>103.82942199999999</v>
      </c>
      <c r="AD11">
        <v>103.84831200000001</v>
      </c>
      <c r="AE11">
        <v>103.87940999999999</v>
      </c>
      <c r="AF11">
        <v>103.89164700000001</v>
      </c>
      <c r="AG11">
        <v>103.896362</v>
      </c>
      <c r="AH11">
        <v>103.967743</v>
      </c>
      <c r="AI11">
        <v>103.99054</v>
      </c>
      <c r="AJ11" t="s">
        <v>0</v>
      </c>
    </row>
    <row r="13" spans="1:2331" x14ac:dyDescent="0.35">
      <c r="A13" t="s">
        <v>7</v>
      </c>
      <c r="B13" t="s">
        <v>4</v>
      </c>
      <c r="C13">
        <v>6.5324989999999703</v>
      </c>
      <c r="D13">
        <v>6.5286100000000697</v>
      </c>
      <c r="E13">
        <v>6.5288880000000002</v>
      </c>
      <c r="F13">
        <v>6.5302770000000097</v>
      </c>
      <c r="G13">
        <v>6.5347209999999896</v>
      </c>
      <c r="H13">
        <v>6.5377770000000597</v>
      </c>
      <c r="I13">
        <v>6.54333200000013</v>
      </c>
      <c r="J13">
        <v>6.5488879999999199</v>
      </c>
      <c r="K13">
        <v>6.5516650000000096</v>
      </c>
      <c r="L13">
        <v>6.568333</v>
      </c>
      <c r="M13">
        <v>6.5702770000000896</v>
      </c>
      <c r="N13">
        <v>6.5713230000001204</v>
      </c>
      <c r="O13">
        <v>6.5750000000000499</v>
      </c>
      <c r="P13">
        <v>6.5741659999999902</v>
      </c>
      <c r="Q13">
        <v>6.57194399999997</v>
      </c>
      <c r="R13">
        <v>6.5677780000000903</v>
      </c>
      <c r="S13">
        <v>6.5613880000000204</v>
      </c>
      <c r="T13">
        <v>6.5533320000001298</v>
      </c>
      <c r="U13">
        <v>6.5324989999999703</v>
      </c>
      <c r="V13" t="s">
        <v>0</v>
      </c>
      <c r="W13">
        <v>6.4963870000000803</v>
      </c>
      <c r="X13">
        <v>6.4919430000001102</v>
      </c>
      <c r="Y13">
        <v>6.4933320000000698</v>
      </c>
      <c r="Z13">
        <v>6.4969430000000399</v>
      </c>
      <c r="AA13">
        <v>6.5827770000001404</v>
      </c>
      <c r="AB13">
        <v>6.5877770000001297</v>
      </c>
      <c r="AC13">
        <v>6.59388799999999</v>
      </c>
      <c r="AD13">
        <v>6.5994430000001199</v>
      </c>
      <c r="AE13">
        <v>6.6036100000000602</v>
      </c>
      <c r="AF13">
        <v>6.6083330000000702</v>
      </c>
      <c r="AG13">
        <v>6.7029949999999303</v>
      </c>
      <c r="AH13">
        <v>6.6847209999999704</v>
      </c>
      <c r="AI13">
        <v>6.6805539999999697</v>
      </c>
      <c r="AJ13">
        <v>6.6755540000000302</v>
      </c>
      <c r="AK13">
        <v>6.5883320000000403</v>
      </c>
      <c r="AL13">
        <v>6.5494430000000499</v>
      </c>
      <c r="AM13">
        <v>6.54333200000013</v>
      </c>
      <c r="AN13">
        <v>6.5386100000000598</v>
      </c>
      <c r="AO13">
        <v>6.5255550000001099</v>
      </c>
      <c r="AP13">
        <v>6.4963870000000803</v>
      </c>
      <c r="AQ13" t="s">
        <v>0</v>
      </c>
      <c r="AR13">
        <v>7.1561100000001296</v>
      </c>
      <c r="AS13">
        <v>7.1527770000000697</v>
      </c>
      <c r="AT13">
        <v>7.1549990000000303</v>
      </c>
      <c r="AU13">
        <v>7.1605550000000502</v>
      </c>
      <c r="AV13">
        <v>7.1652770000001196</v>
      </c>
      <c r="AW13">
        <v>7.1713879999999799</v>
      </c>
      <c r="AX13">
        <v>7.1741660000000103</v>
      </c>
      <c r="AY13">
        <v>7.1724990000000703</v>
      </c>
      <c r="AZ13">
        <v>7.1697210000001004</v>
      </c>
      <c r="BA13">
        <v>7.16416500000014</v>
      </c>
      <c r="BB13">
        <v>7.1594440000001196</v>
      </c>
      <c r="BC13">
        <v>7.1561100000001296</v>
      </c>
      <c r="BD13" t="s">
        <v>0</v>
      </c>
      <c r="BE13">
        <v>7.1947210000000199</v>
      </c>
      <c r="BF13">
        <v>7.1941650000000603</v>
      </c>
      <c r="BG13">
        <v>7.1963870000000201</v>
      </c>
      <c r="BH13">
        <v>7.2000000000000499</v>
      </c>
      <c r="BI13">
        <v>7.2047210000000099</v>
      </c>
      <c r="BJ13">
        <v>7.2172210000000501</v>
      </c>
      <c r="BK13">
        <v>7.2552779999999801</v>
      </c>
      <c r="BL13">
        <v>7.2586110000000899</v>
      </c>
      <c r="BM13">
        <v>7.2686100000001401</v>
      </c>
      <c r="BN13">
        <v>7.2705550000001198</v>
      </c>
      <c r="BO13">
        <v>7.26833200000004</v>
      </c>
      <c r="BP13">
        <v>7.2608800000000402</v>
      </c>
      <c r="BQ13">
        <v>7.2341650000001296</v>
      </c>
      <c r="BR13">
        <v>7.2000000000000499</v>
      </c>
      <c r="BS13">
        <v>7.1966660000000502</v>
      </c>
      <c r="BT13">
        <v>7.1947210000000199</v>
      </c>
      <c r="BU13" t="s">
        <v>0</v>
      </c>
      <c r="BV13">
        <v>7.4680550000001098</v>
      </c>
      <c r="BW13">
        <v>7.4630550000001099</v>
      </c>
      <c r="BX13">
        <v>7.4636110000001299</v>
      </c>
      <c r="BY13">
        <v>7.4694430000000098</v>
      </c>
      <c r="BZ13">
        <v>7.4755540000001002</v>
      </c>
      <c r="CA13">
        <v>7.4869430000000499</v>
      </c>
      <c r="CB13">
        <v>7.4997210000000196</v>
      </c>
      <c r="CC13">
        <v>7.5141660000000998</v>
      </c>
      <c r="CD13">
        <v>7.52583200000009</v>
      </c>
      <c r="CE13">
        <v>7.5561089999999904</v>
      </c>
      <c r="CF13">
        <v>7.5875000000000901</v>
      </c>
      <c r="CG13">
        <v>7.6341659999999898</v>
      </c>
      <c r="CH13">
        <v>7.6366660000000497</v>
      </c>
      <c r="CI13">
        <v>7.6380550000000698</v>
      </c>
      <c r="CJ13">
        <v>7.63861100000008</v>
      </c>
      <c r="CK13">
        <v>7.6347220000000098</v>
      </c>
      <c r="CL13">
        <v>7.6111099999999396</v>
      </c>
      <c r="CM13">
        <v>7.6019430000000101</v>
      </c>
      <c r="CN13">
        <v>7.4830539999999797</v>
      </c>
      <c r="CO13">
        <v>7.4752770000001201</v>
      </c>
      <c r="CP13">
        <v>7.47166500000003</v>
      </c>
      <c r="CQ13">
        <v>7.4680550000001098</v>
      </c>
      <c r="CR13" t="s">
        <v>0</v>
      </c>
      <c r="CS13">
        <v>7.59194400000007</v>
      </c>
      <c r="CT13">
        <v>7.5905550000001103</v>
      </c>
      <c r="CU13">
        <v>7.5927770000000701</v>
      </c>
      <c r="CV13">
        <v>7.5991660000000802</v>
      </c>
      <c r="CW13">
        <v>7.6430550000000599</v>
      </c>
      <c r="CX13">
        <v>7.6486100000001302</v>
      </c>
      <c r="CY13">
        <v>7.6558319999999203</v>
      </c>
      <c r="CZ13">
        <v>7.6641650000000299</v>
      </c>
      <c r="DA13">
        <v>7.6694430000001201</v>
      </c>
      <c r="DB13">
        <v>7.6724990000000197</v>
      </c>
      <c r="DC13">
        <v>7.6733320000000198</v>
      </c>
      <c r="DD13">
        <v>7.6686100000001201</v>
      </c>
      <c r="DE13">
        <v>7.6672210000001</v>
      </c>
      <c r="DF13">
        <v>7.6652769999999997</v>
      </c>
      <c r="DG13">
        <v>7.6588880000000499</v>
      </c>
      <c r="DH13">
        <v>7.64333200000004</v>
      </c>
      <c r="DI13">
        <v>7.63527700000009</v>
      </c>
      <c r="DJ13">
        <v>7.5941660000000901</v>
      </c>
      <c r="DK13">
        <v>7.59194400000007</v>
      </c>
      <c r="DL13" t="s">
        <v>0</v>
      </c>
      <c r="DM13">
        <v>7.9305539999999199</v>
      </c>
      <c r="DN13">
        <v>7.9277760000001098</v>
      </c>
      <c r="DO13">
        <v>7.9286099999999902</v>
      </c>
      <c r="DP13">
        <v>7.9313880000000303</v>
      </c>
      <c r="DQ13">
        <v>7.9361100000000997</v>
      </c>
      <c r="DR13">
        <v>7.9402759999999803</v>
      </c>
      <c r="DS13">
        <v>7.9436099999999801</v>
      </c>
      <c r="DT13">
        <v>7.9436099999999801</v>
      </c>
      <c r="DU13">
        <v>7.9377769999999801</v>
      </c>
      <c r="DV13">
        <v>7.9330939999999304</v>
      </c>
      <c r="DW13">
        <v>7.9305539999999199</v>
      </c>
      <c r="DX13" t="s">
        <v>0</v>
      </c>
      <c r="DY13">
        <v>7.9011110000000704</v>
      </c>
      <c r="DZ13">
        <v>7.8977780000000202</v>
      </c>
      <c r="EA13">
        <v>7.8986100000000796</v>
      </c>
      <c r="EB13">
        <v>7.9083330000000798</v>
      </c>
      <c r="EC13">
        <v>7.9119429999999502</v>
      </c>
      <c r="ED13">
        <v>7.9169440000000604</v>
      </c>
      <c r="EE13">
        <v>8.0799980000000993</v>
      </c>
      <c r="EF13">
        <v>8.0908319999999794</v>
      </c>
      <c r="EG13">
        <v>8.1213859999999194</v>
      </c>
      <c r="EH13">
        <v>8.1186080000001102</v>
      </c>
      <c r="EI13">
        <v>8.1073530000000495</v>
      </c>
      <c r="EJ13">
        <v>8.0788860000001304</v>
      </c>
      <c r="EK13">
        <v>8.0536100000001092</v>
      </c>
      <c r="EL13">
        <v>8.0486090000000008</v>
      </c>
      <c r="EM13">
        <v>7.9686100000001296</v>
      </c>
      <c r="EN13">
        <v>7.9547210000000597</v>
      </c>
      <c r="EO13">
        <v>7.91083200000008</v>
      </c>
      <c r="EP13">
        <v>7.9052769999999599</v>
      </c>
      <c r="EQ13">
        <v>7.9011110000000704</v>
      </c>
      <c r="ER13" t="s">
        <v>0</v>
      </c>
      <c r="ES13">
        <v>7.9417530000000101</v>
      </c>
      <c r="ET13">
        <v>7.9046170000000897</v>
      </c>
      <c r="EU13">
        <v>7.9119989999999802</v>
      </c>
      <c r="EV13">
        <v>7.90610999999996</v>
      </c>
      <c r="EW13">
        <v>7.8716649999999504</v>
      </c>
      <c r="EX13">
        <v>7.7586109999999699</v>
      </c>
      <c r="EY13">
        <v>7.755833</v>
      </c>
      <c r="EZ13">
        <v>7.7572219999999596</v>
      </c>
      <c r="FA13">
        <v>7.7755549999999998</v>
      </c>
      <c r="FB13">
        <v>7.7797210000001096</v>
      </c>
      <c r="FC13">
        <v>7.7847210000000997</v>
      </c>
      <c r="FD13">
        <v>7.7908330000000801</v>
      </c>
      <c r="FE13">
        <v>7.9222210000000404</v>
      </c>
      <c r="FF13">
        <v>8.18027700000005</v>
      </c>
      <c r="FG13">
        <v>8.1863860000001392</v>
      </c>
      <c r="FH13">
        <v>8.1869430000000403</v>
      </c>
      <c r="FI13">
        <v>8.1861100000000402</v>
      </c>
      <c r="FJ13">
        <v>8.1838870000001407</v>
      </c>
      <c r="FK13">
        <v>8.1783309999999592</v>
      </c>
      <c r="FL13">
        <v>8.1719439999999999</v>
      </c>
      <c r="FM13">
        <v>8.1621930000000003</v>
      </c>
      <c r="FN13">
        <v>8.1324980000000604</v>
      </c>
      <c r="FO13">
        <v>8.1102750000000601</v>
      </c>
      <c r="FP13">
        <v>8.10749800000014</v>
      </c>
      <c r="FQ13">
        <v>8.0838870000000007</v>
      </c>
      <c r="FR13">
        <v>8.0813870000001202</v>
      </c>
      <c r="FS13">
        <v>8.01513100000005</v>
      </c>
      <c r="FT13">
        <v>7.9974580000001101</v>
      </c>
      <c r="FU13">
        <v>7.9791129999999297</v>
      </c>
      <c r="FV13">
        <v>7.9417530000000101</v>
      </c>
      <c r="FW13" t="s">
        <v>0</v>
      </c>
      <c r="FX13">
        <v>8.0844420000000792</v>
      </c>
      <c r="FY13">
        <v>8.0838870000000007</v>
      </c>
      <c r="FZ13">
        <v>8.1052759999999502</v>
      </c>
      <c r="GA13">
        <v>8.1122189999999801</v>
      </c>
      <c r="GB13">
        <v>8.1172200000000299</v>
      </c>
      <c r="GC13">
        <v>8.1233310000001193</v>
      </c>
      <c r="GD13">
        <v>8.16083099999992</v>
      </c>
      <c r="GE13">
        <v>8.1824990000000604</v>
      </c>
      <c r="GF13">
        <v>8.1891650000000595</v>
      </c>
      <c r="GG13">
        <v>8.1863860000001392</v>
      </c>
      <c r="GH13">
        <v>8.1816649999999491</v>
      </c>
      <c r="GI13">
        <v>8.1566659999999196</v>
      </c>
      <c r="GJ13">
        <v>8.0886100000000205</v>
      </c>
      <c r="GK13">
        <v>8.0844420000000792</v>
      </c>
      <c r="GL13" t="s">
        <v>0</v>
      </c>
      <c r="GM13">
        <v>9.0305540000000502</v>
      </c>
      <c r="GN13">
        <v>9.0299989999999202</v>
      </c>
      <c r="GO13">
        <v>9.0344430000001203</v>
      </c>
      <c r="GP13">
        <v>9.0386100000001193</v>
      </c>
      <c r="GQ13">
        <v>9.05110900000005</v>
      </c>
      <c r="GR13">
        <v>9.1236080000001003</v>
      </c>
      <c r="GS13">
        <v>9.1572209999999892</v>
      </c>
      <c r="GT13">
        <v>9.1580539999999893</v>
      </c>
      <c r="GU13">
        <v>9.1524980000000404</v>
      </c>
      <c r="GV13">
        <v>9.1105540000000396</v>
      </c>
      <c r="GW13">
        <v>9.10082999999997</v>
      </c>
      <c r="GX13">
        <v>9.09027500000008</v>
      </c>
      <c r="GY13">
        <v>9.0841639999999906</v>
      </c>
      <c r="GZ13">
        <v>9.0777760000000907</v>
      </c>
      <c r="HA13">
        <v>9.0716400000000608</v>
      </c>
      <c r="HB13">
        <v>9.0430549999999794</v>
      </c>
      <c r="HC13">
        <v>9.0402760000001194</v>
      </c>
      <c r="HD13">
        <v>9.0305540000000502</v>
      </c>
      <c r="HE13" t="s">
        <v>0</v>
      </c>
      <c r="HF13">
        <v>9.3819410000001007</v>
      </c>
      <c r="HG13">
        <v>9.37971900000014</v>
      </c>
      <c r="HH13">
        <v>9.4005549999999403</v>
      </c>
      <c r="HI13">
        <v>9.4027770000001301</v>
      </c>
      <c r="HJ13">
        <v>9.4055540000000502</v>
      </c>
      <c r="HK13">
        <v>9.4097210000000509</v>
      </c>
      <c r="HL13">
        <v>9.4322199999999707</v>
      </c>
      <c r="HM13">
        <v>9.4322199999999707</v>
      </c>
      <c r="HN13">
        <v>9.4308320000000698</v>
      </c>
      <c r="HO13">
        <v>9.4266640000000201</v>
      </c>
      <c r="HP13">
        <v>9.4197200000000993</v>
      </c>
      <c r="HQ13">
        <v>9.4133320000000307</v>
      </c>
      <c r="HR13">
        <v>9.4047199999999407</v>
      </c>
      <c r="HS13">
        <v>9.3949989999999808</v>
      </c>
      <c r="HT13">
        <v>9.3844429999999797</v>
      </c>
      <c r="HU13">
        <v>9.3819410000001007</v>
      </c>
      <c r="HV13" t="s">
        <v>0</v>
      </c>
      <c r="HW13">
        <v>9.4374980000000601</v>
      </c>
      <c r="HX13">
        <v>9.4252760000001103</v>
      </c>
      <c r="HY13">
        <v>9.4266640000000201</v>
      </c>
      <c r="HZ13">
        <v>9.4394419999999908</v>
      </c>
      <c r="IA13">
        <v>9.4427759999999807</v>
      </c>
      <c r="IB13">
        <v>9.4547200000000107</v>
      </c>
      <c r="IC13">
        <v>9.4586090000000809</v>
      </c>
      <c r="ID13">
        <v>9.4636100000000205</v>
      </c>
      <c r="IE13">
        <v>9.4741650000000899</v>
      </c>
      <c r="IF13">
        <v>9.4755540000000504</v>
      </c>
      <c r="IG13">
        <v>9.4755540000000504</v>
      </c>
      <c r="IH13">
        <v>9.4716640000000893</v>
      </c>
      <c r="II13">
        <v>9.4627760000000798</v>
      </c>
      <c r="IJ13">
        <v>9.4605540000001191</v>
      </c>
      <c r="IK13">
        <v>9.4402749999999909</v>
      </c>
      <c r="IL13">
        <v>9.4374980000000601</v>
      </c>
      <c r="IM13" t="s">
        <v>0</v>
      </c>
      <c r="IN13">
        <v>9.5061090000000998</v>
      </c>
      <c r="IO13">
        <v>9.5061090000000998</v>
      </c>
      <c r="IP13">
        <v>9.5105550000000694</v>
      </c>
      <c r="IQ13">
        <v>9.51472099999995</v>
      </c>
      <c r="IR13">
        <v>9.5202770000001404</v>
      </c>
      <c r="IS13">
        <v>9.5244430000000193</v>
      </c>
      <c r="IT13">
        <v>9.5416660000000793</v>
      </c>
      <c r="IU13">
        <v>9.54226100000011</v>
      </c>
      <c r="IV13">
        <v>9.54138799999998</v>
      </c>
      <c r="IW13">
        <v>9.5386100000000091</v>
      </c>
      <c r="IX13">
        <v>9.5330539999999893</v>
      </c>
      <c r="IY13">
        <v>9.5219440000000208</v>
      </c>
      <c r="IZ13">
        <v>9.5133319999999895</v>
      </c>
      <c r="JA13">
        <v>9.5077759999999802</v>
      </c>
      <c r="JB13">
        <v>9.5061090000000998</v>
      </c>
      <c r="JC13" t="s">
        <v>0</v>
      </c>
      <c r="JD13">
        <v>9.5749990000001102</v>
      </c>
      <c r="JE13">
        <v>9.5724980000001096</v>
      </c>
      <c r="JF13">
        <v>9.5738870000000702</v>
      </c>
      <c r="JG13">
        <v>9.5788860000000096</v>
      </c>
      <c r="JH13">
        <v>9.5827750000000798</v>
      </c>
      <c r="JI13">
        <v>9.5855540000000001</v>
      </c>
      <c r="JJ13">
        <v>9.584721</v>
      </c>
      <c r="JK13">
        <v>9.5799979999999891</v>
      </c>
      <c r="JL13">
        <v>9.5778690000000797</v>
      </c>
      <c r="JM13">
        <v>9.5749990000001102</v>
      </c>
      <c r="JN13" t="s">
        <v>0</v>
      </c>
      <c r="JO13">
        <v>9.4136100000001193</v>
      </c>
      <c r="JP13">
        <v>9.4136100000001193</v>
      </c>
      <c r="JQ13">
        <v>9.4174980000000801</v>
      </c>
      <c r="JR13">
        <v>9.4205530000000994</v>
      </c>
      <c r="JS13">
        <v>9.4261090000001104</v>
      </c>
      <c r="JT13">
        <v>9.5469439999999999</v>
      </c>
      <c r="JU13">
        <v>9.5761090000000895</v>
      </c>
      <c r="JV13">
        <v>9.5880530000000004</v>
      </c>
      <c r="JW13">
        <v>9.5886100000000702</v>
      </c>
      <c r="JX13">
        <v>9.5691640000001108</v>
      </c>
      <c r="JY13">
        <v>9.5627769999999295</v>
      </c>
      <c r="JZ13">
        <v>9.5547199999999801</v>
      </c>
      <c r="KA13">
        <v>9.5452040000000693</v>
      </c>
      <c r="KB13">
        <v>9.4736079999999596</v>
      </c>
      <c r="KC13">
        <v>9.4680540000000004</v>
      </c>
      <c r="KD13">
        <v>9.4236090000000008</v>
      </c>
      <c r="KE13">
        <v>9.4216650000000808</v>
      </c>
      <c r="KF13">
        <v>9.4136100000001193</v>
      </c>
      <c r="KG13" t="s">
        <v>0</v>
      </c>
      <c r="KH13">
        <v>9.6066650000000209</v>
      </c>
      <c r="KI13">
        <v>9.6047189999999301</v>
      </c>
      <c r="KJ13">
        <v>9.6074980000000192</v>
      </c>
      <c r="KK13">
        <v>9.6124970000000793</v>
      </c>
      <c r="KL13">
        <v>9.6291639999999497</v>
      </c>
      <c r="KM13">
        <v>9.6269419999999908</v>
      </c>
      <c r="KN13">
        <v>9.6200349999999197</v>
      </c>
      <c r="KO13">
        <v>9.6155529999999807</v>
      </c>
      <c r="KP13">
        <v>9.6099970000000194</v>
      </c>
      <c r="KQ13">
        <v>9.6066650000000209</v>
      </c>
      <c r="KR13" t="s">
        <v>0</v>
      </c>
      <c r="KS13">
        <v>9.7141650000000404</v>
      </c>
      <c r="KT13">
        <v>9.7061080000000892</v>
      </c>
      <c r="KU13">
        <v>9.7083320000000395</v>
      </c>
      <c r="KV13">
        <v>9.7263869999999901</v>
      </c>
      <c r="KW13">
        <v>9.7327750000000606</v>
      </c>
      <c r="KX13">
        <v>9.7380520000000992</v>
      </c>
      <c r="KY13">
        <v>9.7430529999999802</v>
      </c>
      <c r="KZ13">
        <v>9.7708319999999809</v>
      </c>
      <c r="LA13">
        <v>9.7686099999999705</v>
      </c>
      <c r="LB13">
        <v>9.7562049999999694</v>
      </c>
      <c r="LC13">
        <v>9.7519440000000408</v>
      </c>
      <c r="LD13">
        <v>9.7355539999999792</v>
      </c>
      <c r="LE13">
        <v>9.7291640000000807</v>
      </c>
      <c r="LF13">
        <v>9.7249980000000296</v>
      </c>
      <c r="LG13">
        <v>9.7141650000000404</v>
      </c>
      <c r="LH13" t="s">
        <v>0</v>
      </c>
      <c r="LI13">
        <v>9.6866650000000103</v>
      </c>
      <c r="LJ13">
        <v>9.6822199999999192</v>
      </c>
      <c r="LK13">
        <v>9.7027760000000907</v>
      </c>
      <c r="LL13">
        <v>9.7049980000000495</v>
      </c>
      <c r="LM13">
        <v>9.7113880000001096</v>
      </c>
      <c r="LN13">
        <v>9.7602770000000891</v>
      </c>
      <c r="LO13">
        <v>9.7658330000001001</v>
      </c>
      <c r="LP13">
        <v>9.7711109999999604</v>
      </c>
      <c r="LQ13">
        <v>9.7930550000000398</v>
      </c>
      <c r="LR13">
        <v>9.7963870000000401</v>
      </c>
      <c r="LS13">
        <v>9.79694400000011</v>
      </c>
      <c r="LT13">
        <v>9.7947220000000907</v>
      </c>
      <c r="LU13">
        <v>9.7883490000000393</v>
      </c>
      <c r="LV13">
        <v>9.7833330000001393</v>
      </c>
      <c r="LW13">
        <v>9.7586100000000293</v>
      </c>
      <c r="LX13">
        <v>9.7355539999999792</v>
      </c>
      <c r="LY13">
        <v>9.6866650000000103</v>
      </c>
      <c r="LZ13" t="s">
        <v>0</v>
      </c>
      <c r="MA13">
        <v>11.5636100000001</v>
      </c>
      <c r="MB13">
        <v>11.563053</v>
      </c>
      <c r="MC13">
        <v>11.564164999999999</v>
      </c>
      <c r="MD13">
        <v>11.566666</v>
      </c>
      <c r="ME13">
        <v>11.599442000000099</v>
      </c>
      <c r="MF13">
        <v>11.6013870000001</v>
      </c>
      <c r="MG13">
        <v>11.6049980000001</v>
      </c>
      <c r="MH13">
        <v>11.690831999999901</v>
      </c>
      <c r="MI13">
        <v>11.694163999999899</v>
      </c>
      <c r="MJ13">
        <v>11.751944</v>
      </c>
      <c r="MK13">
        <v>11.754396</v>
      </c>
      <c r="ML13">
        <v>11.698053</v>
      </c>
      <c r="MM13">
        <v>11.6958310000001</v>
      </c>
      <c r="MN13">
        <v>11.660276</v>
      </c>
      <c r="MO13">
        <v>11.6452770000001</v>
      </c>
      <c r="MP13">
        <v>11.5661090000001</v>
      </c>
      <c r="MQ13">
        <v>11.5636100000001</v>
      </c>
      <c r="MR13" t="s">
        <v>0</v>
      </c>
      <c r="MS13">
        <v>11.954165</v>
      </c>
      <c r="MT13">
        <v>11.952496999999999</v>
      </c>
      <c r="MU13">
        <v>11.956942</v>
      </c>
      <c r="MV13">
        <v>11.974442000000099</v>
      </c>
      <c r="MW13">
        <v>12.130552000000099</v>
      </c>
      <c r="MX13">
        <v>12.15</v>
      </c>
      <c r="MY13">
        <v>12.1513880000001</v>
      </c>
      <c r="MZ13">
        <v>12.1483329999999</v>
      </c>
      <c r="NA13">
        <v>12.14217</v>
      </c>
      <c r="NB13">
        <v>12.139721000000099</v>
      </c>
      <c r="NC13">
        <v>12.1361100000001</v>
      </c>
      <c r="ND13">
        <v>12.131385999999999</v>
      </c>
      <c r="NE13">
        <v>12.114443000000101</v>
      </c>
      <c r="NF13">
        <v>12.110830000000099</v>
      </c>
      <c r="NG13">
        <v>12.106665000000101</v>
      </c>
      <c r="NH13">
        <v>12.101387000000001</v>
      </c>
      <c r="NI13">
        <v>12.095831</v>
      </c>
      <c r="NJ13">
        <v>12.0830540000001</v>
      </c>
      <c r="NK13">
        <v>12.072220000000099</v>
      </c>
      <c r="NL13">
        <v>12.017776</v>
      </c>
      <c r="NM13">
        <v>12.0083330000001</v>
      </c>
      <c r="NN13">
        <v>12</v>
      </c>
      <c r="NO13">
        <v>11.99222</v>
      </c>
      <c r="NP13">
        <v>11.9786090000001</v>
      </c>
      <c r="NQ13">
        <v>11.973331</v>
      </c>
      <c r="NR13">
        <v>11.970552000000099</v>
      </c>
      <c r="NS13">
        <v>11.954165</v>
      </c>
      <c r="NT13" t="s">
        <v>0</v>
      </c>
      <c r="NU13">
        <v>12.283888000000101</v>
      </c>
      <c r="NV13">
        <v>12.283333000000001</v>
      </c>
      <c r="NW13">
        <v>12.285276</v>
      </c>
      <c r="NX13">
        <v>12.296386999999999</v>
      </c>
      <c r="NY13">
        <v>12.298887000000001</v>
      </c>
      <c r="NZ13">
        <v>12.2994420000001</v>
      </c>
      <c r="OA13">
        <v>12.2963830000001</v>
      </c>
      <c r="OB13">
        <v>12.292221</v>
      </c>
      <c r="OC13">
        <v>12.288054000000001</v>
      </c>
      <c r="OD13">
        <v>12.283888000000101</v>
      </c>
      <c r="OE13" t="s">
        <v>0</v>
      </c>
      <c r="OF13">
        <v>12.923609000000001</v>
      </c>
      <c r="OG13">
        <v>12.923332</v>
      </c>
      <c r="OH13">
        <v>12.924442000000001</v>
      </c>
      <c r="OI13">
        <v>12.926388000000101</v>
      </c>
      <c r="OJ13">
        <v>12.938332000000001</v>
      </c>
      <c r="OK13">
        <v>12.9441640000001</v>
      </c>
      <c r="OL13">
        <v>12.947498000000101</v>
      </c>
      <c r="OM13">
        <v>12.9497200000001</v>
      </c>
      <c r="ON13">
        <v>12.952776</v>
      </c>
      <c r="OO13">
        <v>12.9536090000001</v>
      </c>
      <c r="OP13">
        <v>12.9536090000001</v>
      </c>
      <c r="OQ13">
        <v>12.9516639999999</v>
      </c>
      <c r="OR13">
        <v>12.948608</v>
      </c>
      <c r="OS13">
        <v>12.947567000000101</v>
      </c>
      <c r="OT13">
        <v>12.931387000000001</v>
      </c>
      <c r="OU13">
        <v>12.928331000000099</v>
      </c>
      <c r="OV13">
        <v>12.924999000000099</v>
      </c>
      <c r="OW13">
        <v>12.923609000000001</v>
      </c>
      <c r="OX13" t="s">
        <v>0</v>
      </c>
      <c r="OY13">
        <v>13.1294420000001</v>
      </c>
      <c r="OZ13">
        <v>13.129163999999999</v>
      </c>
      <c r="PA13">
        <v>13.131109</v>
      </c>
      <c r="PB13">
        <v>13.136664999999899</v>
      </c>
      <c r="PC13">
        <v>13.145831999999899</v>
      </c>
      <c r="PD13">
        <v>13.149443000000099</v>
      </c>
      <c r="PE13">
        <v>13.174166000000101</v>
      </c>
      <c r="PF13">
        <v>13.1777759999999</v>
      </c>
      <c r="PG13">
        <v>13.180276999999901</v>
      </c>
      <c r="PH13">
        <v>13.179998000000101</v>
      </c>
      <c r="PI13">
        <v>13.1747490000001</v>
      </c>
      <c r="PJ13">
        <v>13.1505550000001</v>
      </c>
      <c r="PK13">
        <v>13.139721000000099</v>
      </c>
      <c r="PL13">
        <v>13.1316640000001</v>
      </c>
      <c r="PM13">
        <v>13.1294420000001</v>
      </c>
      <c r="PN13" t="s">
        <v>0</v>
      </c>
      <c r="PO13">
        <v>20.348840999999901</v>
      </c>
      <c r="PP13">
        <v>20.347217999999899</v>
      </c>
      <c r="PQ13">
        <v>20.3486060000001</v>
      </c>
      <c r="PR13">
        <v>20.3094409999999</v>
      </c>
      <c r="PS13">
        <v>20.288330000000101</v>
      </c>
      <c r="PT13">
        <v>20.295551</v>
      </c>
      <c r="PU13">
        <v>20.356663000000001</v>
      </c>
      <c r="PV13">
        <v>20.379162000000001</v>
      </c>
      <c r="PW13">
        <v>20.385273000000002</v>
      </c>
      <c r="PX13">
        <v>20.3891640000001</v>
      </c>
      <c r="PY13">
        <v>20.390831000000102</v>
      </c>
      <c r="PZ13">
        <v>20.392772999999899</v>
      </c>
      <c r="QA13">
        <v>20.393607999999901</v>
      </c>
      <c r="QB13">
        <v>20.393051</v>
      </c>
      <c r="QC13">
        <v>20.390831000000102</v>
      </c>
      <c r="QD13">
        <v>20.388607</v>
      </c>
      <c r="QE13">
        <v>20.3822170000001</v>
      </c>
      <c r="QF13">
        <v>20.365543000000098</v>
      </c>
      <c r="QG13">
        <v>20.344162000000001</v>
      </c>
      <c r="QH13">
        <v>20.329998</v>
      </c>
      <c r="QI13">
        <v>20.312774999999899</v>
      </c>
      <c r="QJ13">
        <v>20.304165000000101</v>
      </c>
      <c r="QK13">
        <v>20.243328000000002</v>
      </c>
      <c r="QL13">
        <v>20.233051</v>
      </c>
      <c r="QM13">
        <v>20.190887</v>
      </c>
      <c r="QN13">
        <v>20.185272000000101</v>
      </c>
      <c r="QO13">
        <v>20.149441000000099</v>
      </c>
      <c r="QP13">
        <v>20.144997</v>
      </c>
      <c r="QQ13">
        <v>20.1441610000001</v>
      </c>
      <c r="QR13">
        <v>20.144718000000001</v>
      </c>
      <c r="QS13">
        <v>20.1624680000001</v>
      </c>
      <c r="QT13">
        <v>20.1577680000001</v>
      </c>
      <c r="QU13">
        <v>20.100273000000001</v>
      </c>
      <c r="QV13">
        <v>20.0830540000001</v>
      </c>
      <c r="QW13">
        <v>20.023887999999999</v>
      </c>
      <c r="QX13">
        <v>20.011386999999999</v>
      </c>
      <c r="QY13">
        <v>19.8874969999999</v>
      </c>
      <c r="QZ13">
        <v>19.881938999999999</v>
      </c>
      <c r="RA13">
        <v>19.8766630000001</v>
      </c>
      <c r="RB13">
        <v>19.868053</v>
      </c>
      <c r="RC13">
        <v>19.859439999999999</v>
      </c>
      <c r="RD13">
        <v>19.814999</v>
      </c>
      <c r="RE13">
        <v>19.779163</v>
      </c>
      <c r="RF13">
        <v>19.764442000000098</v>
      </c>
      <c r="RG13">
        <v>19.754444000000099</v>
      </c>
      <c r="RH13">
        <v>19.7436070000001</v>
      </c>
      <c r="RI13">
        <v>19.738555999999999</v>
      </c>
      <c r="RJ13">
        <v>19.627772999999902</v>
      </c>
      <c r="RK13">
        <v>19.544719999999899</v>
      </c>
      <c r="RL13">
        <v>19.541943000000099</v>
      </c>
      <c r="RM13">
        <v>19.537776999999998</v>
      </c>
      <c r="RN13">
        <v>19.526665000000001</v>
      </c>
      <c r="RO13">
        <v>19.518886999999999</v>
      </c>
      <c r="RP13">
        <v>19.494717000000001</v>
      </c>
      <c r="RQ13">
        <v>19.4930500000001</v>
      </c>
      <c r="RR13">
        <v>19.4930500000001</v>
      </c>
      <c r="RS13">
        <v>19.4939730000001</v>
      </c>
      <c r="RT13">
        <v>19.534443</v>
      </c>
      <c r="RU13">
        <v>19.541943000000099</v>
      </c>
      <c r="RV13">
        <v>19.546944000000099</v>
      </c>
      <c r="RW13">
        <v>19.551662</v>
      </c>
      <c r="RX13">
        <v>19.552218999999901</v>
      </c>
      <c r="RY13">
        <v>19.551662</v>
      </c>
      <c r="RZ13">
        <v>19.533607000000099</v>
      </c>
      <c r="SA13">
        <v>19.512497000000099</v>
      </c>
      <c r="SB13">
        <v>19.509162999999901</v>
      </c>
      <c r="SC13">
        <v>19.504997000000099</v>
      </c>
      <c r="SD13">
        <v>19.487494999999999</v>
      </c>
      <c r="SE13">
        <v>19.48555</v>
      </c>
      <c r="SF13">
        <v>19.484439999999999</v>
      </c>
      <c r="SG13">
        <v>19.48555</v>
      </c>
      <c r="SH13">
        <v>19.5205540000001</v>
      </c>
      <c r="SI13">
        <v>19.559998</v>
      </c>
      <c r="SJ13">
        <v>19.577496000000099</v>
      </c>
      <c r="SK13">
        <v>19.598331000000002</v>
      </c>
      <c r="SL13">
        <v>19.619717000000001</v>
      </c>
      <c r="SM13">
        <v>19.621383999999999</v>
      </c>
      <c r="SN13">
        <v>19.621383999999999</v>
      </c>
      <c r="SO13">
        <v>19.619717000000001</v>
      </c>
      <c r="SP13">
        <v>19.6186070000001</v>
      </c>
      <c r="SQ13">
        <v>19.605274000000001</v>
      </c>
      <c r="SR13">
        <v>19.590275000000101</v>
      </c>
      <c r="SS13">
        <v>19.593329999999899</v>
      </c>
      <c r="ST13">
        <v>19.596405000000001</v>
      </c>
      <c r="SU13">
        <v>19.593886999999999</v>
      </c>
      <c r="SV13">
        <v>19.588608000000001</v>
      </c>
      <c r="SW13">
        <v>19.582775000000002</v>
      </c>
      <c r="SX13">
        <v>19.573329999999999</v>
      </c>
      <c r="SY13">
        <v>19.570830999999998</v>
      </c>
      <c r="SZ13">
        <v>19.562218000000001</v>
      </c>
      <c r="TA13">
        <v>19.558609000000001</v>
      </c>
      <c r="TB13">
        <v>19.525276000000002</v>
      </c>
      <c r="TC13">
        <v>19.521385000000102</v>
      </c>
      <c r="TD13">
        <v>19.517776000000101</v>
      </c>
      <c r="TE13">
        <v>19.477219000000101</v>
      </c>
      <c r="TF13">
        <v>19.475273000000001</v>
      </c>
      <c r="TG13">
        <v>19.4736060000001</v>
      </c>
      <c r="TH13">
        <v>19.471381999999998</v>
      </c>
      <c r="TI13">
        <v>19.470828999999998</v>
      </c>
      <c r="TJ13">
        <v>19.4686050000001</v>
      </c>
      <c r="TK13">
        <v>19.466106000000099</v>
      </c>
      <c r="TL13">
        <v>19.461941000000099</v>
      </c>
      <c r="TM13">
        <v>19.459438000000102</v>
      </c>
      <c r="TN13">
        <v>19.452774000000101</v>
      </c>
      <c r="TO13">
        <v>19.384440999999999</v>
      </c>
      <c r="TP13">
        <v>19.364718999999901</v>
      </c>
      <c r="TQ13">
        <v>19.3538859999999</v>
      </c>
      <c r="TR13">
        <v>19.106106</v>
      </c>
      <c r="TS13">
        <v>19.092773000000101</v>
      </c>
      <c r="TT13">
        <v>19.054165000000101</v>
      </c>
      <c r="TU13">
        <v>19.046107999999901</v>
      </c>
      <c r="TV13">
        <v>19.038609000000001</v>
      </c>
      <c r="TW13">
        <v>19.016388000000099</v>
      </c>
      <c r="TX13">
        <v>19.011386999999999</v>
      </c>
      <c r="TY13">
        <v>19.007499999999901</v>
      </c>
      <c r="TZ13">
        <v>18.996383999999999</v>
      </c>
      <c r="UA13">
        <v>18.979716999999901</v>
      </c>
      <c r="UB13">
        <v>18.971938999999999</v>
      </c>
      <c r="UC13">
        <v>18.903885000000098</v>
      </c>
      <c r="UD13">
        <v>18.895828000000101</v>
      </c>
      <c r="UE13">
        <v>18.889717000000001</v>
      </c>
      <c r="UF13">
        <v>18.868884999999899</v>
      </c>
      <c r="UG13">
        <v>18.741382999999999</v>
      </c>
      <c r="UH13">
        <v>18.690273000000101</v>
      </c>
      <c r="UI13">
        <v>18.686939000000098</v>
      </c>
      <c r="UJ13">
        <v>18.680549999999901</v>
      </c>
      <c r="UK13">
        <v>18.639996000000099</v>
      </c>
      <c r="UL13">
        <v>18.635273000000002</v>
      </c>
      <c r="UM13">
        <v>18.562775000000101</v>
      </c>
      <c r="UN13">
        <v>18.557499</v>
      </c>
      <c r="UO13">
        <v>18.540554</v>
      </c>
      <c r="UP13">
        <v>18.521941999999999</v>
      </c>
      <c r="UQ13">
        <v>18.521111000000001</v>
      </c>
      <c r="UR13">
        <v>18.5180550000001</v>
      </c>
      <c r="US13">
        <v>18.513885000000101</v>
      </c>
      <c r="UT13">
        <v>18.4519389999999</v>
      </c>
      <c r="UU13">
        <v>18.446383999999998</v>
      </c>
      <c r="UV13">
        <v>18.4397160000001</v>
      </c>
      <c r="UW13">
        <v>18.428329000000101</v>
      </c>
      <c r="UX13">
        <v>18.421382999999999</v>
      </c>
      <c r="UY13">
        <v>18.415828999999999</v>
      </c>
      <c r="UZ13">
        <v>18.387657000000001</v>
      </c>
      <c r="VA13">
        <v>18.376942</v>
      </c>
      <c r="VB13">
        <v>18.374996000000099</v>
      </c>
      <c r="VC13">
        <v>18.371941000000099</v>
      </c>
      <c r="VD13">
        <v>18.347496000000099</v>
      </c>
      <c r="VE13">
        <v>18.342495</v>
      </c>
      <c r="VF13">
        <v>18.175273999999899</v>
      </c>
      <c r="VG13">
        <v>18.087219000000001</v>
      </c>
      <c r="VH13">
        <v>18.022499</v>
      </c>
      <c r="VI13">
        <v>17.960552</v>
      </c>
      <c r="VJ13">
        <v>17.953605999999901</v>
      </c>
      <c r="VK13">
        <v>17.935272000000001</v>
      </c>
      <c r="VL13">
        <v>17.924994999999999</v>
      </c>
      <c r="VM13">
        <v>17.918327000000001</v>
      </c>
      <c r="VN13">
        <v>17.910827999999999</v>
      </c>
      <c r="VO13">
        <v>17.906384000000099</v>
      </c>
      <c r="VP13">
        <v>17.899718999999902</v>
      </c>
      <c r="VQ13">
        <v>17.89555</v>
      </c>
      <c r="VR13">
        <v>17.890274000000101</v>
      </c>
      <c r="VS13">
        <v>17.8061070000001</v>
      </c>
      <c r="VT13">
        <v>17.764999</v>
      </c>
      <c r="VU13">
        <v>17.761107999999901</v>
      </c>
      <c r="VV13">
        <v>17.750145</v>
      </c>
      <c r="VW13">
        <v>17.7430500000001</v>
      </c>
      <c r="VX13">
        <v>17.736660000000001</v>
      </c>
      <c r="VY13">
        <v>17.729159999999901</v>
      </c>
      <c r="VZ13">
        <v>17.719439999999999</v>
      </c>
      <c r="WA13">
        <v>17.655830000000101</v>
      </c>
      <c r="WB13">
        <v>17.643608</v>
      </c>
      <c r="WC13">
        <v>17.619164000000001</v>
      </c>
      <c r="WD13">
        <v>17.602497</v>
      </c>
      <c r="WE13">
        <v>17.596386000000098</v>
      </c>
      <c r="WF13">
        <v>17.581108</v>
      </c>
      <c r="WG13">
        <v>17.575275000000001</v>
      </c>
      <c r="WH13">
        <v>17.570830999999998</v>
      </c>
      <c r="WI13">
        <v>17.567219000000101</v>
      </c>
      <c r="WJ13">
        <v>17.564720000000101</v>
      </c>
      <c r="WK13">
        <v>17.563885000000099</v>
      </c>
      <c r="WL13">
        <v>17.5643460000001</v>
      </c>
      <c r="WM13">
        <v>17.565552</v>
      </c>
      <c r="WN13">
        <v>17.562495999999999</v>
      </c>
      <c r="WO13">
        <v>17.5605550000001</v>
      </c>
      <c r="WP13">
        <v>17.544440999999999</v>
      </c>
      <c r="WQ13">
        <v>17.538052</v>
      </c>
      <c r="WR13">
        <v>17.509720000000101</v>
      </c>
      <c r="WS13">
        <v>17.498051</v>
      </c>
      <c r="WT13">
        <v>17.495826999999998</v>
      </c>
      <c r="WU13">
        <v>17.461105</v>
      </c>
      <c r="WV13">
        <v>17.459717000000101</v>
      </c>
      <c r="WW13">
        <v>17.459995000000099</v>
      </c>
      <c r="WX13">
        <v>17.462215</v>
      </c>
      <c r="WY13">
        <v>17.531353000000099</v>
      </c>
      <c r="WZ13">
        <v>17.624718000000001</v>
      </c>
      <c r="XA13">
        <v>17.657219000000101</v>
      </c>
      <c r="XB13">
        <v>17.742493</v>
      </c>
      <c r="XC13">
        <v>17.744437999999999</v>
      </c>
      <c r="XD13">
        <v>17.785831000000002</v>
      </c>
      <c r="XE13">
        <v>17.790554</v>
      </c>
      <c r="XF13">
        <v>17.793887999999999</v>
      </c>
      <c r="XG13">
        <v>17.7986070000001</v>
      </c>
      <c r="XH13">
        <v>17.802498000000099</v>
      </c>
      <c r="XI13">
        <v>17.813835000000001</v>
      </c>
      <c r="XJ13">
        <v>17.8536070000001</v>
      </c>
      <c r="XK13">
        <v>17.859440000000099</v>
      </c>
      <c r="XL13">
        <v>17.8636090000001</v>
      </c>
      <c r="XM13">
        <v>17.886940000000099</v>
      </c>
      <c r="XN13">
        <v>17.892219999999998</v>
      </c>
      <c r="XO13">
        <v>17.905830000000002</v>
      </c>
      <c r="XP13">
        <v>17.972771000000101</v>
      </c>
      <c r="XQ13">
        <v>18.034443000000099</v>
      </c>
      <c r="XR13">
        <v>18.042221000000101</v>
      </c>
      <c r="XS13">
        <v>18.056942000000099</v>
      </c>
      <c r="XT13">
        <v>18.063332000000099</v>
      </c>
      <c r="XU13">
        <v>18.066939999999999</v>
      </c>
      <c r="XV13">
        <v>18.066939999999999</v>
      </c>
      <c r="XW13">
        <v>18.044163000000001</v>
      </c>
      <c r="XX13">
        <v>18.034443000000099</v>
      </c>
      <c r="XY13">
        <v>18.030277000000002</v>
      </c>
      <c r="XZ13">
        <v>18.0299990000001</v>
      </c>
      <c r="YA13">
        <v>18.030829999999899</v>
      </c>
      <c r="YB13">
        <v>18.0341640000001</v>
      </c>
      <c r="YC13">
        <v>18.039439999999999</v>
      </c>
      <c r="YD13">
        <v>18.127495</v>
      </c>
      <c r="YE13">
        <v>18.186108000000001</v>
      </c>
      <c r="YF13">
        <v>18.197216000000001</v>
      </c>
      <c r="YG13">
        <v>18.208328000000002</v>
      </c>
      <c r="YH13">
        <v>18.2149830000001</v>
      </c>
      <c r="YI13">
        <v>18.2094500000001</v>
      </c>
      <c r="YJ13">
        <v>18.208328000000002</v>
      </c>
      <c r="YK13">
        <v>18.206104</v>
      </c>
      <c r="YL13">
        <v>18.203883999999999</v>
      </c>
      <c r="YM13">
        <v>18.198605000000001</v>
      </c>
      <c r="YN13">
        <v>18.193885999999999</v>
      </c>
      <c r="YO13">
        <v>18.188048999999999</v>
      </c>
      <c r="YP13">
        <v>18.138329000000098</v>
      </c>
      <c r="YQ13">
        <v>18.087776000000101</v>
      </c>
      <c r="YR13">
        <v>18.050274000000101</v>
      </c>
      <c r="YS13">
        <v>18.044998</v>
      </c>
      <c r="YT13">
        <v>17.983883000000102</v>
      </c>
      <c r="YU13">
        <v>17.979996000000099</v>
      </c>
      <c r="YV13">
        <v>17.9705510000001</v>
      </c>
      <c r="YW13">
        <v>17.973049</v>
      </c>
      <c r="YX13">
        <v>17.9736060000001</v>
      </c>
      <c r="YY13">
        <v>17.972771000000101</v>
      </c>
      <c r="YZ13">
        <v>17.9705510000001</v>
      </c>
      <c r="ZA13">
        <v>17.9569399999999</v>
      </c>
      <c r="ZB13">
        <v>17.950271999999998</v>
      </c>
      <c r="ZC13">
        <v>17.939995</v>
      </c>
      <c r="ZD13">
        <v>17.918606</v>
      </c>
      <c r="ZE13">
        <v>17.8947180000001</v>
      </c>
      <c r="ZF13">
        <v>17.887775000000101</v>
      </c>
      <c r="ZG13">
        <v>17.8822170000001</v>
      </c>
      <c r="ZH13">
        <v>17.819996</v>
      </c>
      <c r="ZI13">
        <v>17.883053</v>
      </c>
      <c r="ZJ13">
        <v>17.962494000000099</v>
      </c>
      <c r="ZK13">
        <v>17.9747160000001</v>
      </c>
      <c r="ZL13">
        <v>18.004719000000101</v>
      </c>
      <c r="ZM13">
        <v>18.007221000000001</v>
      </c>
      <c r="ZN13">
        <v>18.005833000000099</v>
      </c>
      <c r="ZO13">
        <v>17.998328999999998</v>
      </c>
      <c r="ZP13">
        <v>17.9955479999999</v>
      </c>
      <c r="ZQ13">
        <v>17.981936999999999</v>
      </c>
      <c r="ZR13">
        <v>17.978881999999999</v>
      </c>
      <c r="ZS13">
        <v>17.978607</v>
      </c>
      <c r="ZT13">
        <v>17.980549000000099</v>
      </c>
      <c r="ZU13">
        <v>17.988327000000002</v>
      </c>
      <c r="ZV13">
        <v>17.994160000000001</v>
      </c>
      <c r="ZW13">
        <v>17.998328999999998</v>
      </c>
      <c r="ZX13">
        <v>18.007221000000001</v>
      </c>
      <c r="ZY13">
        <v>18.017040000000101</v>
      </c>
      <c r="ZZ13">
        <v>18.0249559999999</v>
      </c>
      <c r="AAA13">
        <v>18.0366630000001</v>
      </c>
      <c r="AAB13">
        <v>18.123025999999999</v>
      </c>
      <c r="AAC13">
        <v>18.143886999999999</v>
      </c>
      <c r="AAD13">
        <v>18.153606</v>
      </c>
      <c r="AAE13">
        <v>18.165272000000002</v>
      </c>
      <c r="AAF13">
        <v>18.274998</v>
      </c>
      <c r="AAG13">
        <v>18.330276000000101</v>
      </c>
      <c r="AAH13">
        <v>18.338329000000101</v>
      </c>
      <c r="AAI13">
        <v>18.340832000000098</v>
      </c>
      <c r="AAJ13">
        <v>18.346664000000001</v>
      </c>
      <c r="AAK13">
        <v>18.353885999999999</v>
      </c>
      <c r="AAL13">
        <v>18.362773999999899</v>
      </c>
      <c r="AAM13">
        <v>18.372498</v>
      </c>
      <c r="AAN13">
        <v>18.397217000000001</v>
      </c>
      <c r="AAO13">
        <v>18.407219000000101</v>
      </c>
      <c r="AAP13">
        <v>18.416938999999999</v>
      </c>
      <c r="AAQ13">
        <v>18.421108</v>
      </c>
      <c r="AAR13">
        <v>18.4311070000001</v>
      </c>
      <c r="AAS13">
        <v>18.434994</v>
      </c>
      <c r="AAT13">
        <v>18.434441000000099</v>
      </c>
      <c r="AAU13">
        <v>18.421660999999901</v>
      </c>
      <c r="AAV13">
        <v>18.393886999999999</v>
      </c>
      <c r="AAW13">
        <v>18.389164000000001</v>
      </c>
      <c r="AAX13">
        <v>18.385273000000101</v>
      </c>
      <c r="AAY13">
        <v>18.337776000000002</v>
      </c>
      <c r="AAZ13">
        <v>18.3111080000001</v>
      </c>
      <c r="ABA13">
        <v>18.319996000000099</v>
      </c>
      <c r="ABB13">
        <v>18.326385000000101</v>
      </c>
      <c r="ABC13">
        <v>18.328884000000102</v>
      </c>
      <c r="ABD13">
        <v>18.331386999999999</v>
      </c>
      <c r="ABE13">
        <v>18.331386999999999</v>
      </c>
      <c r="ABF13">
        <v>18.329440999999999</v>
      </c>
      <c r="ABG13">
        <v>18.3249969999999</v>
      </c>
      <c r="ABH13">
        <v>18.321662999999901</v>
      </c>
      <c r="ABI13">
        <v>18.24194</v>
      </c>
      <c r="ABJ13">
        <v>18.234718000000001</v>
      </c>
      <c r="ABK13">
        <v>18.1997180000001</v>
      </c>
      <c r="ABL13">
        <v>18.153049000000099</v>
      </c>
      <c r="ABM13">
        <v>18.1397170000001</v>
      </c>
      <c r="ABN13">
        <v>18.1141620000001</v>
      </c>
      <c r="ABO13">
        <v>18.1047170000001</v>
      </c>
      <c r="ABP13">
        <v>18.015002999999901</v>
      </c>
      <c r="ABQ13">
        <v>18.003052</v>
      </c>
      <c r="ABR13">
        <v>17.988049</v>
      </c>
      <c r="ABS13">
        <v>17.982494000000099</v>
      </c>
      <c r="ABT13">
        <v>17.937218000000101</v>
      </c>
      <c r="ABU13">
        <v>17.887633999999998</v>
      </c>
      <c r="ABV13">
        <v>17.871383999999999</v>
      </c>
      <c r="ABW13">
        <v>17.858608</v>
      </c>
      <c r="ABX13">
        <v>17.849998000000099</v>
      </c>
      <c r="ABY13">
        <v>17.841106000000099</v>
      </c>
      <c r="ABZ13">
        <v>17.826384999999998</v>
      </c>
      <c r="ACA13">
        <v>17.736660000000001</v>
      </c>
      <c r="ACB13">
        <v>17.728607</v>
      </c>
      <c r="ACC13">
        <v>17.7236060000001</v>
      </c>
      <c r="ACD13">
        <v>17.703884000000102</v>
      </c>
      <c r="ACE13">
        <v>17.655273000000001</v>
      </c>
      <c r="ACF13">
        <v>17.643330000000098</v>
      </c>
      <c r="ACG13">
        <v>17.561385999999999</v>
      </c>
      <c r="ACH13">
        <v>17.558330999999999</v>
      </c>
      <c r="ACI13">
        <v>17.555553</v>
      </c>
      <c r="ACJ13">
        <v>17.537776999999998</v>
      </c>
      <c r="ACK13">
        <v>17.529720000000101</v>
      </c>
      <c r="ACL13">
        <v>17.523330999999999</v>
      </c>
      <c r="ACM13">
        <v>17.503329999999998</v>
      </c>
      <c r="ACN13">
        <v>17.414719000000002</v>
      </c>
      <c r="ACO13">
        <v>17.401661000000001</v>
      </c>
      <c r="ACP13">
        <v>17.3819389999999</v>
      </c>
      <c r="ACQ13">
        <v>17.361384999999999</v>
      </c>
      <c r="ACR13">
        <v>17.286110000000001</v>
      </c>
      <c r="ACS13">
        <v>17.242493000000099</v>
      </c>
      <c r="ACT13">
        <v>17.190273000000001</v>
      </c>
      <c r="ACU13">
        <v>17.152774999999998</v>
      </c>
      <c r="ACV13">
        <v>17.133331000000101</v>
      </c>
      <c r="ACW13">
        <v>17.091106000000099</v>
      </c>
      <c r="ACX13">
        <v>17.043610000000101</v>
      </c>
      <c r="ACY13">
        <v>17.031666000000001</v>
      </c>
      <c r="ACZ13">
        <v>17.014442000000098</v>
      </c>
      <c r="ADA13">
        <v>17.006943000000099</v>
      </c>
      <c r="ADB13">
        <v>16.977219000000101</v>
      </c>
      <c r="ADC13">
        <v>16.9691620000001</v>
      </c>
      <c r="ADD13">
        <v>16.946716000000102</v>
      </c>
      <c r="ADE13">
        <v>16.910274999999999</v>
      </c>
      <c r="ADF13">
        <v>16.753329999999998</v>
      </c>
      <c r="ADG13">
        <v>16.728328999999999</v>
      </c>
      <c r="ADH13">
        <v>16.721107</v>
      </c>
      <c r="ADI13">
        <v>16.704994000000099</v>
      </c>
      <c r="ADJ13">
        <v>16.693886000000099</v>
      </c>
      <c r="ADK13">
        <v>16.683331000000098</v>
      </c>
      <c r="ADL13">
        <v>16.6605530000001</v>
      </c>
      <c r="ADM13">
        <v>16.6549949999999</v>
      </c>
      <c r="ADN13">
        <v>16.636383000000102</v>
      </c>
      <c r="ADO13">
        <v>16.573887000000099</v>
      </c>
      <c r="ADP13">
        <v>16.558609000000001</v>
      </c>
      <c r="ADQ13">
        <v>16.534443</v>
      </c>
      <c r="ADR13">
        <v>16.528331999999999</v>
      </c>
      <c r="ADS13">
        <v>16.517498000000099</v>
      </c>
      <c r="ADT13">
        <v>16.350273000000001</v>
      </c>
      <c r="ADU13">
        <v>16.342220000000101</v>
      </c>
      <c r="ADV13">
        <v>16.299721000000002</v>
      </c>
      <c r="ADW13">
        <v>16.287593999999999</v>
      </c>
      <c r="ADX13">
        <v>16.276942999999999</v>
      </c>
      <c r="ADY13">
        <v>16.251663000000001</v>
      </c>
      <c r="ADZ13">
        <v>16.233604000000099</v>
      </c>
      <c r="AEA13">
        <v>16.219715000000001</v>
      </c>
      <c r="AEB13">
        <v>16.188049000000099</v>
      </c>
      <c r="AEC13">
        <v>16.181385000000098</v>
      </c>
      <c r="AED13">
        <v>16.166385999999999</v>
      </c>
      <c r="AEE13">
        <v>16.137218000000001</v>
      </c>
      <c r="AEF13">
        <v>16.128609000000001</v>
      </c>
      <c r="AEG13">
        <v>16.114998</v>
      </c>
      <c r="AEH13">
        <v>16.097496</v>
      </c>
      <c r="AEI13">
        <v>16.092495000000099</v>
      </c>
      <c r="AEJ13">
        <v>16.056384999999999</v>
      </c>
      <c r="AEK13">
        <v>16.051388000000099</v>
      </c>
      <c r="AEL13">
        <v>16.049164000000101</v>
      </c>
      <c r="AEM13">
        <v>16.046386999999999</v>
      </c>
      <c r="AEN13">
        <v>16.043887999999999</v>
      </c>
      <c r="AEO13">
        <v>16.0386090000001</v>
      </c>
      <c r="AEP13">
        <v>16.019444000000099</v>
      </c>
      <c r="AEQ13">
        <v>16.017498</v>
      </c>
      <c r="AER13">
        <v>16.013884999999998</v>
      </c>
      <c r="AES13">
        <v>16.011944</v>
      </c>
      <c r="AET13">
        <v>16.003052</v>
      </c>
      <c r="AEU13">
        <v>16.000464999999998</v>
      </c>
      <c r="AEV13">
        <v>15.993887000000001</v>
      </c>
      <c r="AEW13">
        <v>15.993053</v>
      </c>
      <c r="AEX13">
        <v>15.989441000000101</v>
      </c>
      <c r="AEY13">
        <v>15.983332000000001</v>
      </c>
      <c r="AEZ13">
        <v>15.9733309999999</v>
      </c>
      <c r="AFA13">
        <v>15.9333320000001</v>
      </c>
      <c r="AFB13">
        <v>15.929998000000101</v>
      </c>
      <c r="AFC13">
        <v>15.921944000000099</v>
      </c>
      <c r="AFD13">
        <v>15.918888000000001</v>
      </c>
      <c r="AFE13">
        <v>15.828054000000099</v>
      </c>
      <c r="AFF13">
        <v>15.807219999999999</v>
      </c>
      <c r="AFG13">
        <v>15.770832</v>
      </c>
      <c r="AFH13">
        <v>15.7605550000001</v>
      </c>
      <c r="AFI13">
        <v>15.756943</v>
      </c>
      <c r="AFJ13">
        <v>15.757221000000101</v>
      </c>
      <c r="AFK13">
        <v>15.760277</v>
      </c>
      <c r="AFL13">
        <v>15.763332</v>
      </c>
      <c r="AFM13">
        <v>15.766665999999899</v>
      </c>
      <c r="AFN13">
        <v>15.767498</v>
      </c>
      <c r="AFO13">
        <v>15.765554</v>
      </c>
      <c r="AFP13">
        <v>15.748886000000001</v>
      </c>
      <c r="AFQ13">
        <v>15.728054</v>
      </c>
      <c r="AFR13">
        <v>15.724442000000099</v>
      </c>
      <c r="AFS13">
        <v>15.7138860000001</v>
      </c>
      <c r="AFT13">
        <v>15.678610000000001</v>
      </c>
      <c r="AFU13">
        <v>15.659720999999999</v>
      </c>
      <c r="AFV13">
        <v>15.6452770000001</v>
      </c>
      <c r="AFW13">
        <v>15.633609999999999</v>
      </c>
      <c r="AFX13">
        <v>15.594721</v>
      </c>
      <c r="AFY13">
        <v>15.5766640000001</v>
      </c>
      <c r="AFZ13">
        <v>15.471109</v>
      </c>
      <c r="AGA13">
        <v>15.4366800000001</v>
      </c>
      <c r="AGB13">
        <v>15.4330540000001</v>
      </c>
      <c r="AGC13">
        <v>15.418888000000001</v>
      </c>
      <c r="AGD13">
        <v>15.414999</v>
      </c>
      <c r="AGE13">
        <v>15.405832</v>
      </c>
      <c r="AGF13">
        <v>15.396110999999999</v>
      </c>
      <c r="AGG13">
        <v>15.394444000000099</v>
      </c>
      <c r="AGH13">
        <v>15.174721000000099</v>
      </c>
      <c r="AGI13">
        <v>15.124998000000099</v>
      </c>
      <c r="AGJ13">
        <v>15.113331000000001</v>
      </c>
      <c r="AGK13">
        <v>15.1036090000001</v>
      </c>
      <c r="AGL13">
        <v>15.0988860000001</v>
      </c>
      <c r="AGM13">
        <v>15.070276000000099</v>
      </c>
      <c r="AGN13">
        <v>15.0005550000001</v>
      </c>
      <c r="AGO13">
        <v>14.911665000000101</v>
      </c>
      <c r="AGP13">
        <v>14.8830530000001</v>
      </c>
      <c r="AGQ13">
        <v>14.8586080000001</v>
      </c>
      <c r="AGR13">
        <v>14.825830000000099</v>
      </c>
      <c r="AGS13">
        <v>14.821109999999999</v>
      </c>
      <c r="AGT13">
        <v>14.809443</v>
      </c>
      <c r="AGU13">
        <v>14.805832000000001</v>
      </c>
      <c r="AGV13">
        <v>14.648054</v>
      </c>
      <c r="AGW13">
        <v>14.6111090000001</v>
      </c>
      <c r="AGX13">
        <v>14.6041640000001</v>
      </c>
      <c r="AGY13">
        <v>14.5777760000001</v>
      </c>
      <c r="AGZ13">
        <v>14.5633320000001</v>
      </c>
      <c r="AHA13">
        <v>14.5572199999999</v>
      </c>
      <c r="AHB13">
        <v>14.5311110000001</v>
      </c>
      <c r="AHC13">
        <v>14.503887000000001</v>
      </c>
      <c r="AHD13">
        <v>14.450554</v>
      </c>
      <c r="AHE13">
        <v>14.404720000000101</v>
      </c>
      <c r="AHF13">
        <v>14.369442000000101</v>
      </c>
      <c r="AHG13">
        <v>14.343054</v>
      </c>
      <c r="AHH13">
        <v>14.341942</v>
      </c>
      <c r="AHI13">
        <v>14.342220000000101</v>
      </c>
      <c r="AHJ13">
        <v>14.3496480000001</v>
      </c>
      <c r="AHK13">
        <v>14.352221</v>
      </c>
      <c r="AHL13">
        <v>14.352221</v>
      </c>
      <c r="AHM13">
        <v>14.348331</v>
      </c>
      <c r="AHN13">
        <v>14.344996999999999</v>
      </c>
      <c r="AHO13">
        <v>14.342775</v>
      </c>
      <c r="AHP13">
        <v>14.302498000000099</v>
      </c>
      <c r="AHQ13">
        <v>14.256109</v>
      </c>
      <c r="AHR13">
        <v>14.246385999999999</v>
      </c>
      <c r="AHS13">
        <v>14.241108000000001</v>
      </c>
      <c r="AHT13">
        <v>14.230831</v>
      </c>
      <c r="AHU13">
        <v>14.221664000000001</v>
      </c>
      <c r="AHV13">
        <v>14.21833</v>
      </c>
      <c r="AHW13">
        <v>14.217497</v>
      </c>
      <c r="AHX13">
        <v>14.21833</v>
      </c>
      <c r="AHY13">
        <v>14.2272210000001</v>
      </c>
      <c r="AHZ13">
        <v>14.236385</v>
      </c>
      <c r="AIA13">
        <v>14.2424960000001</v>
      </c>
      <c r="AIB13">
        <v>14.247775999999901</v>
      </c>
      <c r="AIC13">
        <v>14.2888869999999</v>
      </c>
      <c r="AID13">
        <v>14.3091640000001</v>
      </c>
      <c r="AIE13">
        <v>14.3255540000001</v>
      </c>
      <c r="AIF13">
        <v>14.346386000000001</v>
      </c>
      <c r="AIG13">
        <v>14.3688869999999</v>
      </c>
      <c r="AIH13">
        <v>14.3724980000001</v>
      </c>
      <c r="AII13">
        <v>14.3788850000001</v>
      </c>
      <c r="AIJ13">
        <v>14.3833330000001</v>
      </c>
      <c r="AIK13">
        <v>14.384998</v>
      </c>
      <c r="AIL13">
        <v>14.3886110000001</v>
      </c>
      <c r="AIM13">
        <v>14.393331999999999</v>
      </c>
      <c r="AIN13">
        <v>14.4012410000001</v>
      </c>
      <c r="AIO13">
        <v>14.419442999999999</v>
      </c>
      <c r="AIP13">
        <v>14.446942999999999</v>
      </c>
      <c r="AIQ13">
        <v>14.448332000000001</v>
      </c>
      <c r="AIR13">
        <v>14.430277</v>
      </c>
      <c r="AIS13">
        <v>14.4288860000001</v>
      </c>
      <c r="AIT13">
        <v>14.4038870000001</v>
      </c>
      <c r="AIU13">
        <v>14.393887999999899</v>
      </c>
      <c r="AIV13">
        <v>14.3724980000001</v>
      </c>
      <c r="AIW13">
        <v>14.36722</v>
      </c>
      <c r="AIX13">
        <v>14.3652739999999</v>
      </c>
      <c r="AIY13">
        <v>14.3627760000001</v>
      </c>
      <c r="AIZ13">
        <v>14.3561080000001</v>
      </c>
      <c r="AJA13">
        <v>14.3569410000001</v>
      </c>
      <c r="AJB13">
        <v>14.359442000000101</v>
      </c>
      <c r="AJC13">
        <v>14.366161</v>
      </c>
      <c r="AJD13">
        <v>14.3766630000001</v>
      </c>
      <c r="AJE13">
        <v>14.4066659999999</v>
      </c>
      <c r="AJF13">
        <v>14.408888000000101</v>
      </c>
      <c r="AJG13">
        <v>14.3855550000001</v>
      </c>
      <c r="AJH13">
        <v>14.3836100000001</v>
      </c>
      <c r="AJI13">
        <v>14.359442000000101</v>
      </c>
      <c r="AJJ13">
        <v>14.354469</v>
      </c>
      <c r="AJK13">
        <v>14.350554000000001</v>
      </c>
      <c r="AJL13">
        <v>14.3458310000001</v>
      </c>
      <c r="AJM13">
        <v>14.3444420000001</v>
      </c>
      <c r="AJN13">
        <v>14.339165000000101</v>
      </c>
      <c r="AJO13">
        <v>14.3902760000001</v>
      </c>
      <c r="AJP13">
        <v>14.427220999999999</v>
      </c>
      <c r="AJQ13">
        <v>14.4399990000001</v>
      </c>
      <c r="AJR13">
        <v>14.4430540000001</v>
      </c>
      <c r="AJS13">
        <v>14.443887999999999</v>
      </c>
      <c r="AJT13">
        <v>14.4477770000001</v>
      </c>
      <c r="AJU13">
        <v>14.425554000000099</v>
      </c>
      <c r="AJV13">
        <v>14.420553</v>
      </c>
      <c r="AJW13">
        <v>14.4022220000001</v>
      </c>
      <c r="AJX13">
        <v>14.3966659999999</v>
      </c>
      <c r="AJY13">
        <v>14.3755530000001</v>
      </c>
      <c r="AJZ13">
        <v>14.371664000000001</v>
      </c>
      <c r="AKA13">
        <v>14.357498000000099</v>
      </c>
      <c r="AKB13">
        <v>14.35722</v>
      </c>
      <c r="AKC13">
        <v>14.357498000000099</v>
      </c>
      <c r="AKD13">
        <v>14.358053</v>
      </c>
      <c r="AKE13">
        <v>14.358607999999901</v>
      </c>
      <c r="AKF13">
        <v>14.358886999999999</v>
      </c>
      <c r="AKG13">
        <v>14.3558310000001</v>
      </c>
      <c r="AKH13">
        <v>14.351108999999999</v>
      </c>
      <c r="AKI13">
        <v>14.3352870000001</v>
      </c>
      <c r="AKJ13">
        <v>14.331387000000101</v>
      </c>
      <c r="AKK13">
        <v>14.32972</v>
      </c>
      <c r="AKL13">
        <v>14.317221000000099</v>
      </c>
      <c r="AKM13">
        <v>14.2911300000001</v>
      </c>
      <c r="AKN13">
        <v>14.276664999999999</v>
      </c>
      <c r="AKO13">
        <v>14.2713870000001</v>
      </c>
      <c r="AKP13">
        <v>14.264999</v>
      </c>
      <c r="AKQ13">
        <v>14.2381530000001</v>
      </c>
      <c r="AKR13">
        <v>14.231109999999999</v>
      </c>
      <c r="AKS13">
        <v>14.227776</v>
      </c>
      <c r="AKT13">
        <v>14.221943</v>
      </c>
      <c r="AKU13">
        <v>14.213330999999901</v>
      </c>
      <c r="AKV13">
        <v>14.2091639999999</v>
      </c>
      <c r="AKW13">
        <v>14.207775000000099</v>
      </c>
      <c r="AKX13">
        <v>14.204998</v>
      </c>
      <c r="AKY13">
        <v>14.1913870000001</v>
      </c>
      <c r="AKZ13">
        <v>14.178610000000001</v>
      </c>
      <c r="ALA13">
        <v>14.172775000000099</v>
      </c>
      <c r="ALB13">
        <v>14.168612000000101</v>
      </c>
      <c r="ALC13">
        <v>14.149443000000099</v>
      </c>
      <c r="ALD13">
        <v>14.141942999999999</v>
      </c>
      <c r="ALE13">
        <v>14.036664999999999</v>
      </c>
      <c r="ALF13">
        <v>13.993053</v>
      </c>
      <c r="ALG13">
        <v>13.955553</v>
      </c>
      <c r="ALH13">
        <v>13.9458310000001</v>
      </c>
      <c r="ALI13">
        <v>13.936942999999999</v>
      </c>
      <c r="ALJ13">
        <v>13.929442999999999</v>
      </c>
      <c r="ALK13">
        <v>13.9174980000001</v>
      </c>
      <c r="ALL13">
        <v>13.8886110000001</v>
      </c>
      <c r="ALM13">
        <v>13.858053</v>
      </c>
      <c r="ALN13">
        <v>13.843609000000001</v>
      </c>
      <c r="ALO13">
        <v>13.7733330000001</v>
      </c>
      <c r="ALP13">
        <v>13.765833000000001</v>
      </c>
      <c r="ALQ13">
        <v>13.761944000000099</v>
      </c>
      <c r="ALR13">
        <v>13.758888000000001</v>
      </c>
      <c r="ALS13">
        <v>13.716942</v>
      </c>
      <c r="ALT13">
        <v>13.690275</v>
      </c>
      <c r="ALU13">
        <v>13.685276000000099</v>
      </c>
      <c r="ALV13">
        <v>13.678886</v>
      </c>
      <c r="ALW13">
        <v>13.6702770000001</v>
      </c>
      <c r="ALX13">
        <v>13.655277000000099</v>
      </c>
      <c r="ALY13">
        <v>13.6500000000001</v>
      </c>
      <c r="ALZ13">
        <v>13.6441650000001</v>
      </c>
      <c r="AMA13">
        <v>13.6372200000001</v>
      </c>
      <c r="AMB13">
        <v>13.624720000000099</v>
      </c>
      <c r="AMC13">
        <v>13.605552999999899</v>
      </c>
      <c r="AMD13">
        <v>13.580553</v>
      </c>
      <c r="AME13">
        <v>13.574442000000101</v>
      </c>
      <c r="AMF13">
        <v>13.5708310000001</v>
      </c>
      <c r="AMG13">
        <v>13.569164000000001</v>
      </c>
      <c r="AMH13">
        <v>13.567775999999901</v>
      </c>
      <c r="AMI13">
        <v>13.5619429999999</v>
      </c>
      <c r="AMJ13">
        <v>13.562220000000099</v>
      </c>
      <c r="AMK13">
        <v>13.568608999999899</v>
      </c>
      <c r="AML13">
        <v>13.573886999999999</v>
      </c>
      <c r="AMM13">
        <v>13.500832000000001</v>
      </c>
      <c r="AMN13">
        <v>13.4930529999999</v>
      </c>
      <c r="AMO13">
        <v>13.379164000000101</v>
      </c>
      <c r="AMP13">
        <v>13.313887000000101</v>
      </c>
      <c r="AMQ13">
        <v>13.3066650000001</v>
      </c>
      <c r="AMR13">
        <v>13.298974999999899</v>
      </c>
      <c r="AMS13">
        <v>13.288887000000001</v>
      </c>
      <c r="AMT13">
        <v>13.277498</v>
      </c>
      <c r="AMU13">
        <v>13.271666000000099</v>
      </c>
      <c r="AMV13">
        <v>13.168610000000101</v>
      </c>
      <c r="AMW13">
        <v>13.154720000000101</v>
      </c>
      <c r="AMX13">
        <v>13.1169410000001</v>
      </c>
      <c r="AMY13">
        <v>12.976664000000101</v>
      </c>
      <c r="AMZ13">
        <v>12.8052770000001</v>
      </c>
      <c r="ANA13">
        <v>12.798054</v>
      </c>
      <c r="ANB13">
        <v>12.784998</v>
      </c>
      <c r="ANC13">
        <v>12.7566660000001</v>
      </c>
      <c r="AND13">
        <v>12.7507950000001</v>
      </c>
      <c r="ANE13">
        <v>12.739164000000001</v>
      </c>
      <c r="ANF13">
        <v>12.734719999999999</v>
      </c>
      <c r="ANG13">
        <v>12.698053</v>
      </c>
      <c r="ANH13">
        <v>12.6908320000001</v>
      </c>
      <c r="ANI13">
        <v>12.6808320000001</v>
      </c>
      <c r="ANJ13">
        <v>12.672220000000101</v>
      </c>
      <c r="ANK13">
        <v>12.664999</v>
      </c>
      <c r="ANL13">
        <v>12.660555</v>
      </c>
      <c r="ANM13">
        <v>12.655832</v>
      </c>
      <c r="ANN13">
        <v>12.649721000000101</v>
      </c>
      <c r="ANO13">
        <v>12.6472210000001</v>
      </c>
      <c r="ANP13">
        <v>12.6438880000001</v>
      </c>
      <c r="ANQ13">
        <v>12.640832999999899</v>
      </c>
      <c r="ANR13">
        <v>12.604718999999999</v>
      </c>
      <c r="ANS13">
        <v>12.601108999999999</v>
      </c>
      <c r="ANT13">
        <v>12.451942000000001</v>
      </c>
      <c r="ANU13">
        <v>12.4158520000001</v>
      </c>
      <c r="ANV13">
        <v>12.380275999999901</v>
      </c>
      <c r="ANW13">
        <v>12.371109000000001</v>
      </c>
      <c r="ANX13">
        <v>12.363052</v>
      </c>
      <c r="ANY13">
        <v>12.195553</v>
      </c>
      <c r="ANZ13">
        <v>12.1730540000001</v>
      </c>
      <c r="AOA13">
        <v>12.165554</v>
      </c>
      <c r="AOB13">
        <v>12.1536100000001</v>
      </c>
      <c r="AOC13">
        <v>11.8472189999999</v>
      </c>
      <c r="AOD13">
        <v>11.835831000000001</v>
      </c>
      <c r="AOE13">
        <v>11.8288860000001</v>
      </c>
      <c r="AOF13">
        <v>11.786943000000001</v>
      </c>
      <c r="AOG13">
        <v>11.778879</v>
      </c>
      <c r="AOH13">
        <v>11.771944000000101</v>
      </c>
      <c r="AOI13">
        <v>11.763610999999999</v>
      </c>
      <c r="AOJ13">
        <v>11.752222000000099</v>
      </c>
      <c r="AOK13">
        <v>11.739164000000001</v>
      </c>
      <c r="AOL13">
        <v>11.6619430000001</v>
      </c>
      <c r="AOM13">
        <v>11.654444000000099</v>
      </c>
      <c r="AON13">
        <v>11.650831</v>
      </c>
      <c r="AOO13">
        <v>11.6413880000001</v>
      </c>
      <c r="AOP13">
        <v>11.6358510000001</v>
      </c>
      <c r="AOQ13">
        <v>11.720552</v>
      </c>
      <c r="AOR13">
        <v>11.734719999999999</v>
      </c>
      <c r="AOS13">
        <v>11.7458310000001</v>
      </c>
      <c r="AOT13">
        <v>11.874976999999999</v>
      </c>
      <c r="AOU13">
        <v>11.956108</v>
      </c>
      <c r="AOV13">
        <v>12.0263880000001</v>
      </c>
      <c r="AOW13">
        <v>12.029444000000099</v>
      </c>
      <c r="AOX13">
        <v>12.172499</v>
      </c>
      <c r="AOY13">
        <v>12.177498000000099</v>
      </c>
      <c r="AOZ13">
        <v>12.2038860000001</v>
      </c>
      <c r="APA13">
        <v>12.2038860000001</v>
      </c>
      <c r="APB13">
        <v>12.203331</v>
      </c>
      <c r="APC13">
        <v>12.198608</v>
      </c>
      <c r="APD13">
        <v>12.116664999999999</v>
      </c>
      <c r="APE13">
        <v>12.195276</v>
      </c>
      <c r="APF13">
        <v>12.292221</v>
      </c>
      <c r="APG13">
        <v>12.3058320000001</v>
      </c>
      <c r="APH13">
        <v>12.315554000000001</v>
      </c>
      <c r="API13">
        <v>12.336943000000099</v>
      </c>
      <c r="APJ13">
        <v>12.3430540000001</v>
      </c>
      <c r="APK13">
        <v>12.346663999999899</v>
      </c>
      <c r="APL13">
        <v>12.351664000000101</v>
      </c>
      <c r="APM13">
        <v>12.3586770000001</v>
      </c>
      <c r="APN13">
        <v>12.363052</v>
      </c>
      <c r="APO13">
        <v>12.3583320000001</v>
      </c>
      <c r="APP13">
        <v>12.337219000000101</v>
      </c>
      <c r="APQ13">
        <v>12.3344420000001</v>
      </c>
      <c r="APR13">
        <v>12.33222</v>
      </c>
      <c r="APS13">
        <v>12.31222</v>
      </c>
      <c r="APT13">
        <v>12.3091640000001</v>
      </c>
      <c r="APU13">
        <v>12.298054</v>
      </c>
      <c r="APV13">
        <v>12.303053</v>
      </c>
      <c r="APW13">
        <v>12.309998</v>
      </c>
      <c r="APX13">
        <v>12.325830000000099</v>
      </c>
      <c r="APY13">
        <v>12.3436090000001</v>
      </c>
      <c r="APZ13">
        <v>12.4211100000001</v>
      </c>
      <c r="AQA13">
        <v>12.476942000000101</v>
      </c>
      <c r="AQB13">
        <v>12.4813860000001</v>
      </c>
      <c r="AQC13">
        <v>12.488052</v>
      </c>
      <c r="AQD13">
        <v>12.496109000000001</v>
      </c>
      <c r="AQE13">
        <v>12.532776</v>
      </c>
      <c r="AQF13">
        <v>12.5649990000001</v>
      </c>
      <c r="AQG13">
        <v>12.5674969999999</v>
      </c>
      <c r="AQH13">
        <v>12.566109000000001</v>
      </c>
      <c r="AQI13">
        <v>12.565275</v>
      </c>
      <c r="AQJ13">
        <v>12.556942000000101</v>
      </c>
      <c r="AQK13">
        <v>12.525</v>
      </c>
      <c r="AQL13">
        <v>12.569997999999901</v>
      </c>
      <c r="AQM13">
        <v>12.5741650000001</v>
      </c>
      <c r="AQN13">
        <v>12.610830000000099</v>
      </c>
      <c r="AQO13">
        <v>12.633053</v>
      </c>
      <c r="AQP13">
        <v>12.6463870000001</v>
      </c>
      <c r="AQQ13">
        <v>12.649165999999999</v>
      </c>
      <c r="AQR13">
        <v>12.651388000000001</v>
      </c>
      <c r="AQS13">
        <v>12.654999</v>
      </c>
      <c r="AQT13">
        <v>12.681387000000001</v>
      </c>
      <c r="AQU13">
        <v>12.6943549999999</v>
      </c>
      <c r="AQV13">
        <v>12.7033310000001</v>
      </c>
      <c r="AQW13">
        <v>12.706108</v>
      </c>
      <c r="AQX13">
        <v>12.70722</v>
      </c>
      <c r="AQY13">
        <v>12.706108</v>
      </c>
      <c r="AQZ13">
        <v>12.703886000000001</v>
      </c>
      <c r="ARA13">
        <v>12.700275</v>
      </c>
      <c r="ARB13">
        <v>12.692496999999999</v>
      </c>
      <c r="ARC13">
        <v>12.687498000000099</v>
      </c>
      <c r="ARD13">
        <v>12.678331</v>
      </c>
      <c r="ARE13">
        <v>12.654719999999999</v>
      </c>
      <c r="ARF13">
        <v>12.648332999999999</v>
      </c>
      <c r="ARG13">
        <v>12.6455540000001</v>
      </c>
      <c r="ARH13">
        <v>12.632498000000099</v>
      </c>
      <c r="ARI13">
        <v>12.6061080000001</v>
      </c>
      <c r="ARJ13">
        <v>12.6122189999999</v>
      </c>
      <c r="ARK13">
        <v>12.629164000000101</v>
      </c>
      <c r="ARL13">
        <v>12.637219999999999</v>
      </c>
      <c r="ARM13">
        <v>12.644444000000099</v>
      </c>
      <c r="ARN13">
        <v>12.65361</v>
      </c>
      <c r="ARO13">
        <v>12.656942000000001</v>
      </c>
      <c r="ARP13">
        <v>12.659998000000099</v>
      </c>
      <c r="ARQ13">
        <v>12.675276</v>
      </c>
      <c r="ARR13">
        <v>12.676109</v>
      </c>
      <c r="ARS13">
        <v>12.673054</v>
      </c>
      <c r="ART13">
        <v>12.6477780000001</v>
      </c>
      <c r="ARU13">
        <v>12.640924</v>
      </c>
      <c r="ARV13">
        <v>12.612496999999999</v>
      </c>
      <c r="ARW13">
        <v>12.6052759999999</v>
      </c>
      <c r="ARX13">
        <v>12.602497000000101</v>
      </c>
      <c r="ARY13">
        <v>12.5980530000001</v>
      </c>
      <c r="ARZ13">
        <v>12.597498</v>
      </c>
      <c r="ASA13">
        <v>12.60083</v>
      </c>
      <c r="ASB13">
        <v>12.611387000000001</v>
      </c>
      <c r="ASC13">
        <v>12.6827749999999</v>
      </c>
      <c r="ASD13">
        <v>12.701387</v>
      </c>
      <c r="ASE13">
        <v>12.731386000000001</v>
      </c>
      <c r="ASF13">
        <v>12.734719999999999</v>
      </c>
      <c r="ASG13">
        <v>12.74972</v>
      </c>
      <c r="ASH13">
        <v>12.766942999999999</v>
      </c>
      <c r="ASI13">
        <v>12.7686100000001</v>
      </c>
      <c r="ASJ13">
        <v>12.7686100000001</v>
      </c>
      <c r="ASK13">
        <v>12.984442000000101</v>
      </c>
      <c r="ASL13">
        <v>13.07222</v>
      </c>
      <c r="ASM13">
        <v>13.193888000000101</v>
      </c>
      <c r="ASN13">
        <v>13.199719999999999</v>
      </c>
      <c r="ASO13">
        <v>13.2038860000001</v>
      </c>
      <c r="ASP13">
        <v>13.224720000000101</v>
      </c>
      <c r="ASQ13">
        <v>13.24333</v>
      </c>
      <c r="ASR13">
        <v>13.2772220000001</v>
      </c>
      <c r="ASS13">
        <v>13.291943000000099</v>
      </c>
      <c r="AST13">
        <v>13.294998</v>
      </c>
      <c r="ASU13">
        <v>13.3022209999999</v>
      </c>
      <c r="ASV13">
        <v>13.332220000000101</v>
      </c>
      <c r="ASW13">
        <v>13.337219000000101</v>
      </c>
      <c r="ASX13">
        <v>13.3411080000001</v>
      </c>
      <c r="ASY13">
        <v>13.3458310000001</v>
      </c>
      <c r="ASZ13">
        <v>13.35083</v>
      </c>
      <c r="ATA13">
        <v>13.3549980000001</v>
      </c>
      <c r="ATB13">
        <v>13.357220000000099</v>
      </c>
      <c r="ATC13">
        <v>13.368607999999901</v>
      </c>
      <c r="ATD13">
        <v>13.381940999999999</v>
      </c>
      <c r="ATE13">
        <v>13.3858320000001</v>
      </c>
      <c r="ATF13">
        <v>13.4628090000001</v>
      </c>
      <c r="ATG13">
        <v>13.462776</v>
      </c>
      <c r="ATH13">
        <v>13.4702760000001</v>
      </c>
      <c r="ATI13">
        <v>13.4722190000001</v>
      </c>
      <c r="ATJ13">
        <v>13.474342</v>
      </c>
      <c r="ATK13">
        <v>13.48222</v>
      </c>
      <c r="ATL13">
        <v>13.483886999999999</v>
      </c>
      <c r="ATM13">
        <v>13.4930529999999</v>
      </c>
      <c r="ATN13">
        <v>13.519164999999999</v>
      </c>
      <c r="ATO13">
        <v>13.5111100000001</v>
      </c>
      <c r="ATP13">
        <v>13.508609999999999</v>
      </c>
      <c r="ATQ13">
        <v>13.4916190000001</v>
      </c>
      <c r="ATR13">
        <v>13.4877760000001</v>
      </c>
      <c r="ATS13">
        <v>13.487749000000001</v>
      </c>
      <c r="ATT13">
        <v>13.482498</v>
      </c>
      <c r="ATU13">
        <v>13.46833</v>
      </c>
      <c r="ATV13">
        <v>13.425030000000101</v>
      </c>
      <c r="ATW13">
        <v>13.419998000000099</v>
      </c>
      <c r="ATX13">
        <v>13.417776000000099</v>
      </c>
      <c r="ATY13">
        <v>13.416666000000101</v>
      </c>
      <c r="ATZ13">
        <v>13.409998</v>
      </c>
      <c r="AUA13">
        <v>13.403332000000001</v>
      </c>
      <c r="AUB13">
        <v>13.315554000000001</v>
      </c>
      <c r="AUC13">
        <v>13.291077</v>
      </c>
      <c r="AUD13">
        <v>13.2772220000001</v>
      </c>
      <c r="AUE13">
        <v>13.271666000000099</v>
      </c>
      <c r="AUF13">
        <v>13.261944</v>
      </c>
      <c r="AUG13">
        <v>13.2577759999999</v>
      </c>
      <c r="AUH13">
        <v>13.214443000000101</v>
      </c>
      <c r="AUI13">
        <v>13.207499</v>
      </c>
      <c r="AUJ13">
        <v>13.1969430000001</v>
      </c>
      <c r="AUK13">
        <v>13.186386000000001</v>
      </c>
      <c r="AUL13">
        <v>13.169443000000101</v>
      </c>
      <c r="AUM13">
        <v>13.164444</v>
      </c>
      <c r="AUN13">
        <v>13.1538870000001</v>
      </c>
      <c r="AUO13">
        <v>13.143331999999999</v>
      </c>
      <c r="AUP13">
        <v>13.049166</v>
      </c>
      <c r="AUQ13">
        <v>13.0430550000001</v>
      </c>
      <c r="AUR13">
        <v>13.037497999999999</v>
      </c>
      <c r="AUS13">
        <v>13.02861</v>
      </c>
      <c r="AUT13">
        <v>13.019444000000099</v>
      </c>
      <c r="AUU13">
        <v>13.0086100000001</v>
      </c>
      <c r="AUV13">
        <v>13.004443999999999</v>
      </c>
      <c r="AUW13">
        <v>12.97472</v>
      </c>
      <c r="AUX13">
        <v>12.955553</v>
      </c>
      <c r="AUY13">
        <v>12.748608000000001</v>
      </c>
      <c r="AUZ13">
        <v>12.7377760000001</v>
      </c>
      <c r="AVA13">
        <v>12.6744420000001</v>
      </c>
      <c r="AVB13">
        <v>12.640832999999899</v>
      </c>
      <c r="AVC13">
        <v>12.636021000000101</v>
      </c>
      <c r="AVD13">
        <v>12.620831000000001</v>
      </c>
      <c r="AVE13">
        <v>12.46833</v>
      </c>
      <c r="AVF13">
        <v>12.4566649999999</v>
      </c>
      <c r="AVG13">
        <v>12.451109000000001</v>
      </c>
      <c r="AVH13">
        <v>12.3438870000001</v>
      </c>
      <c r="AVI13">
        <v>12.2002749999999</v>
      </c>
      <c r="AVJ13">
        <v>12.1941640000001</v>
      </c>
      <c r="AVK13">
        <v>12.183887</v>
      </c>
      <c r="AVL13">
        <v>12.089720000000099</v>
      </c>
      <c r="AVM13">
        <v>12.0713860000001</v>
      </c>
      <c r="AVN13">
        <v>12.0438880000001</v>
      </c>
      <c r="AVO13">
        <v>12.024443000000099</v>
      </c>
      <c r="AVP13">
        <v>12</v>
      </c>
      <c r="AVQ13">
        <v>11.989164000000001</v>
      </c>
      <c r="AVR13">
        <v>11.976941999999999</v>
      </c>
      <c r="AVS13">
        <v>11.949165000000001</v>
      </c>
      <c r="AVT13">
        <v>11.9252760000001</v>
      </c>
      <c r="AVU13">
        <v>11.901943000000101</v>
      </c>
      <c r="AVV13">
        <v>11.7361090000001</v>
      </c>
      <c r="AVW13">
        <v>11.729443000000099</v>
      </c>
      <c r="AVX13">
        <v>11.694163999999899</v>
      </c>
      <c r="AVY13">
        <v>11.686942999999999</v>
      </c>
      <c r="AVZ13">
        <v>11.5191650000001</v>
      </c>
      <c r="AWA13">
        <v>11.509722</v>
      </c>
      <c r="AWB13">
        <v>11.4980530000001</v>
      </c>
      <c r="AWC13">
        <v>11.484163000000001</v>
      </c>
      <c r="AWD13">
        <v>11.455276000000101</v>
      </c>
      <c r="AWE13">
        <v>11.392221000000101</v>
      </c>
      <c r="AWF13">
        <v>11.3561080000001</v>
      </c>
      <c r="AWG13">
        <v>11.3486080000001</v>
      </c>
      <c r="AWH13">
        <v>11.3352760000001</v>
      </c>
      <c r="AWI13">
        <v>11.159443000000101</v>
      </c>
      <c r="AWJ13">
        <v>11.115553</v>
      </c>
      <c r="AWK13">
        <v>11.095552</v>
      </c>
      <c r="AWL13">
        <v>11.071386</v>
      </c>
      <c r="AWM13">
        <v>11.0599980000001</v>
      </c>
      <c r="AWN13">
        <v>11.0516640000001</v>
      </c>
      <c r="AWO13">
        <v>11.0427759999999</v>
      </c>
      <c r="AWP13">
        <v>11.03722</v>
      </c>
      <c r="AWQ13">
        <v>11.030277</v>
      </c>
      <c r="AWR13">
        <v>11.012499</v>
      </c>
      <c r="AWS13">
        <v>11.006943</v>
      </c>
      <c r="AWT13">
        <v>10.997335</v>
      </c>
      <c r="AWU13">
        <v>10.978331000000001</v>
      </c>
      <c r="AWV13">
        <v>10.9672199999999</v>
      </c>
      <c r="AWW13">
        <v>10.9533310000001</v>
      </c>
      <c r="AWX13">
        <v>10.931387000000001</v>
      </c>
      <c r="AWY13">
        <v>10.921665000000001</v>
      </c>
      <c r="AWZ13">
        <v>10.885277</v>
      </c>
      <c r="AXA13">
        <v>10.769444000000099</v>
      </c>
      <c r="AXB13">
        <v>10.760555</v>
      </c>
      <c r="AXC13">
        <v>10.676109</v>
      </c>
      <c r="AXD13">
        <v>10.6722199999999</v>
      </c>
      <c r="AXE13">
        <v>10.6702770000001</v>
      </c>
      <c r="AXF13">
        <v>10.667498</v>
      </c>
      <c r="AXG13">
        <v>10.660831</v>
      </c>
      <c r="AXH13">
        <v>10.646666</v>
      </c>
      <c r="AXI13">
        <v>10.525276</v>
      </c>
      <c r="AXJ13">
        <v>10.5205540000001</v>
      </c>
      <c r="AXK13">
        <v>10.466665000000001</v>
      </c>
      <c r="AXL13">
        <v>10.4597210000001</v>
      </c>
      <c r="AXM13">
        <v>10.372218999999999</v>
      </c>
      <c r="AXN13">
        <v>10.3697189999999</v>
      </c>
      <c r="AXO13">
        <v>10.365553</v>
      </c>
      <c r="AXP13">
        <v>10.353885999999999</v>
      </c>
      <c r="AXQ13">
        <v>10.313887000000101</v>
      </c>
      <c r="AXR13">
        <v>10.3083320000001</v>
      </c>
      <c r="AXS13">
        <v>10.299166</v>
      </c>
      <c r="AXT13">
        <v>10.200554</v>
      </c>
      <c r="AXU13">
        <v>10.1363870000001</v>
      </c>
      <c r="AXV13">
        <v>10.1266630000001</v>
      </c>
      <c r="AXW13">
        <v>10.110275</v>
      </c>
      <c r="AXX13">
        <v>10.083332</v>
      </c>
      <c r="AXY13">
        <v>9.99916500000006</v>
      </c>
      <c r="AXZ13">
        <v>9.9091640000000307</v>
      </c>
      <c r="AYA13">
        <v>9.85194200000001</v>
      </c>
      <c r="AYB13">
        <v>9.8463860000000007</v>
      </c>
      <c r="AYC13">
        <v>9.7909739999999505</v>
      </c>
      <c r="AYD13">
        <v>9.7633320000001103</v>
      </c>
      <c r="AYE13">
        <v>9.7299980000000197</v>
      </c>
      <c r="AYF13">
        <v>9.6466659999999802</v>
      </c>
      <c r="AYG13">
        <v>9.6363870000000098</v>
      </c>
      <c r="AYH13">
        <v>9.4641650000000901</v>
      </c>
      <c r="AYI13">
        <v>9.4558319999999902</v>
      </c>
      <c r="AYJ13">
        <v>9.42722100000009</v>
      </c>
      <c r="AYK13">
        <v>9.4130540000001002</v>
      </c>
      <c r="AYL13">
        <v>9.3852770000000891</v>
      </c>
      <c r="AYM13">
        <v>9.3727739999999393</v>
      </c>
      <c r="AYN13">
        <v>9.3424970000000407</v>
      </c>
      <c r="AYO13">
        <v>9.3391650000000404</v>
      </c>
      <c r="AYP13">
        <v>9.3349969999999303</v>
      </c>
      <c r="AYQ13">
        <v>9.3302760000001399</v>
      </c>
      <c r="AYR13">
        <v>9.3233320000000504</v>
      </c>
      <c r="AYS13">
        <v>9.3108310000000607</v>
      </c>
      <c r="AYT13">
        <v>9.2936100000000597</v>
      </c>
      <c r="AYU13">
        <v>9.2652759999999201</v>
      </c>
      <c r="AYV13">
        <v>9.2541660000001098</v>
      </c>
      <c r="AYW13">
        <v>9.2444420000000491</v>
      </c>
      <c r="AYX13">
        <v>9.2361090000000008</v>
      </c>
      <c r="AYY13">
        <v>9.2252750000001207</v>
      </c>
      <c r="AYZ13">
        <v>9.2197189999999392</v>
      </c>
      <c r="AZA13">
        <v>9.2174969999999803</v>
      </c>
      <c r="AZB13">
        <v>9.2024969999999904</v>
      </c>
      <c r="AZC13">
        <v>9.1927759999999807</v>
      </c>
      <c r="AZD13">
        <v>9.1919420000001004</v>
      </c>
      <c r="AZE13">
        <v>9.1924969999999995</v>
      </c>
      <c r="AZF13">
        <v>9.1969429999999797</v>
      </c>
      <c r="AZG13">
        <v>9.20360899999997</v>
      </c>
      <c r="AZH13">
        <v>9.21083099999999</v>
      </c>
      <c r="AZI13">
        <v>9.2144430000000206</v>
      </c>
      <c r="AZJ13">
        <v>9.2691649999999903</v>
      </c>
      <c r="AZK13">
        <v>9.3183310000000006</v>
      </c>
      <c r="AZL13">
        <v>9.3183310000000006</v>
      </c>
      <c r="AZM13">
        <v>9.3183310000000006</v>
      </c>
      <c r="AZN13">
        <v>9.3136099999999793</v>
      </c>
      <c r="AZO13">
        <v>9.3129390000000907</v>
      </c>
      <c r="AZP13">
        <v>9.3158320000000003</v>
      </c>
      <c r="AZQ13">
        <v>9.3163870000000806</v>
      </c>
      <c r="AZR13">
        <v>9.3058320000000094</v>
      </c>
      <c r="AZS13">
        <v>9.3038859999999204</v>
      </c>
      <c r="AZT13">
        <v>9.3008310000001302</v>
      </c>
      <c r="AZU13">
        <v>9.2911090000000591</v>
      </c>
      <c r="AZV13">
        <v>9.2280539999999895</v>
      </c>
      <c r="AZW13">
        <v>9.1288850000000803</v>
      </c>
      <c r="AZX13">
        <v>8.9722190000001092</v>
      </c>
      <c r="AZY13">
        <v>8.8911090000000907</v>
      </c>
      <c r="AZZ13">
        <v>8.8613870000000894</v>
      </c>
      <c r="BAA13">
        <v>8.6474990000000407</v>
      </c>
      <c r="BAB13">
        <v>8.6252750000000997</v>
      </c>
      <c r="BAC13">
        <v>8.6052760000000603</v>
      </c>
      <c r="BAD13">
        <v>8.5877760000000194</v>
      </c>
      <c r="BAE13">
        <v>8.57583000000011</v>
      </c>
      <c r="BAF13">
        <v>8.5722200000000193</v>
      </c>
      <c r="BAG13">
        <v>8.56305300000008</v>
      </c>
      <c r="BAH13">
        <v>8.5513879999999691</v>
      </c>
      <c r="BAI13">
        <v>8.5458320000000203</v>
      </c>
      <c r="BAJ13">
        <v>8.5427760000001207</v>
      </c>
      <c r="BAK13">
        <v>8.5352760000000103</v>
      </c>
      <c r="BAL13">
        <v>8.5266650000000404</v>
      </c>
      <c r="BAM13">
        <v>8.5136109999999707</v>
      </c>
      <c r="BAN13">
        <v>8.4624980000000392</v>
      </c>
      <c r="BAO13">
        <v>8.4199980000000192</v>
      </c>
      <c r="BAP13">
        <v>8.4094429999999498</v>
      </c>
      <c r="BAQ13">
        <v>8.38305300000013</v>
      </c>
      <c r="BAR13">
        <v>8.3808310000001107</v>
      </c>
      <c r="BAS13">
        <v>8.3799970000000599</v>
      </c>
      <c r="BAT13">
        <v>8.3811090000000394</v>
      </c>
      <c r="BAU13">
        <v>8.3986090000000804</v>
      </c>
      <c r="BAV13">
        <v>8.4680540000000004</v>
      </c>
      <c r="BAW13">
        <v>8.4930530000000299</v>
      </c>
      <c r="BAX13">
        <v>8.5036109999999798</v>
      </c>
      <c r="BAY13">
        <v>8.5094430000000898</v>
      </c>
      <c r="BAZ13">
        <v>8.5094430000000898</v>
      </c>
      <c r="BBA13">
        <v>8.5105550000000694</v>
      </c>
      <c r="BBB13">
        <v>8.5152760000000907</v>
      </c>
      <c r="BBC13">
        <v>8.5199990000000394</v>
      </c>
      <c r="BBD13">
        <v>8.5227760000001407</v>
      </c>
      <c r="BBE13">
        <v>8.5247209999999392</v>
      </c>
      <c r="BBF13">
        <v>8.5238879999999408</v>
      </c>
      <c r="BBG13">
        <v>8.5216659999999802</v>
      </c>
      <c r="BBH13">
        <v>8.5102769999999701</v>
      </c>
      <c r="BBI13">
        <v>8.5033320000000003</v>
      </c>
      <c r="BBJ13">
        <v>8.46110900000002</v>
      </c>
      <c r="BBK13">
        <v>8.4491649999999403</v>
      </c>
      <c r="BBL13">
        <v>8.4408320000000607</v>
      </c>
      <c r="BBM13">
        <v>8.4066660000000297</v>
      </c>
      <c r="BBN13">
        <v>8.3558310000000198</v>
      </c>
      <c r="BBO13">
        <v>8.3194429999999802</v>
      </c>
      <c r="BBP13">
        <v>8.3030529999999807</v>
      </c>
      <c r="BBQ13">
        <v>8.2849979999999697</v>
      </c>
      <c r="BBR13">
        <v>8.2669430000000297</v>
      </c>
      <c r="BBS13">
        <v>8.21083099999999</v>
      </c>
      <c r="BBT13">
        <v>8.1511100000001306</v>
      </c>
      <c r="BBU13">
        <v>8.1333330000000501</v>
      </c>
      <c r="BBV13">
        <v>8.1097199999999798</v>
      </c>
      <c r="BBW13">
        <v>7.9833330000000702</v>
      </c>
      <c r="BBX13">
        <v>7.9376669999999798</v>
      </c>
      <c r="BBY13">
        <v>7.8574990000000797</v>
      </c>
      <c r="BBZ13">
        <v>7.8005540000000302</v>
      </c>
      <c r="BCA13">
        <v>7.7783330000000301</v>
      </c>
      <c r="BCB13">
        <v>7.7430540000000896</v>
      </c>
      <c r="BCC13">
        <v>7.71333299999998</v>
      </c>
      <c r="BCD13">
        <v>7.6006100000000201</v>
      </c>
      <c r="BCE13">
        <v>7.5352770000001197</v>
      </c>
      <c r="BCF13">
        <v>7.5061100000000396</v>
      </c>
      <c r="BCG13">
        <v>7.4969430000000399</v>
      </c>
      <c r="BCH13">
        <v>7.4911100000000497</v>
      </c>
      <c r="BCI13">
        <v>7.40972100000005</v>
      </c>
      <c r="BCJ13">
        <v>7.3666660000000102</v>
      </c>
      <c r="BCK13">
        <v>7.3163870000001303</v>
      </c>
      <c r="BCL13">
        <v>7.2938879999999804</v>
      </c>
      <c r="BCM13">
        <v>7.2713880000001199</v>
      </c>
      <c r="BCN13">
        <v>7.2608330000000496</v>
      </c>
      <c r="BCO13">
        <v>7.24388800000008</v>
      </c>
      <c r="BCP13">
        <v>7.2411100000001101</v>
      </c>
      <c r="BCQ13">
        <v>7.2374990000001302</v>
      </c>
      <c r="BCR13">
        <v>7.2219440000000601</v>
      </c>
      <c r="BCS13">
        <v>7.21638800000005</v>
      </c>
      <c r="BCT13">
        <v>7.2047210000000099</v>
      </c>
      <c r="BCU13">
        <v>7.1994429999999197</v>
      </c>
      <c r="BCV13">
        <v>7.1911100000000401</v>
      </c>
      <c r="BCW13">
        <v>7.1891650000000604</v>
      </c>
      <c r="BCX13">
        <v>7.1905550000001304</v>
      </c>
      <c r="BCY13">
        <v>7.1958319999999398</v>
      </c>
      <c r="BCZ13">
        <v>7.2016660000000501</v>
      </c>
      <c r="BDA13">
        <v>7.2861100000000096</v>
      </c>
      <c r="BDB13">
        <v>7.4617770000001</v>
      </c>
      <c r="BDC13">
        <v>7.4946100000000797</v>
      </c>
      <c r="BDD13">
        <v>7.5456100000001198</v>
      </c>
      <c r="BDE13">
        <v>7.77611100000001</v>
      </c>
      <c r="BDF13">
        <v>7.7802770000000701</v>
      </c>
      <c r="BDG13">
        <v>7.7874990000000803</v>
      </c>
      <c r="BDH13">
        <v>7.7933320000000803</v>
      </c>
      <c r="BDI13">
        <v>7.7927770000000001</v>
      </c>
      <c r="BDJ13">
        <v>7.77861000000002</v>
      </c>
      <c r="BDK13">
        <v>7.77611100000001</v>
      </c>
      <c r="BDL13">
        <v>7.7711370000000697</v>
      </c>
      <c r="BDM13">
        <v>7.7316660000000201</v>
      </c>
      <c r="BDN13">
        <v>7.7227760000000698</v>
      </c>
      <c r="BDO13">
        <v>7.7105550000000003</v>
      </c>
      <c r="BDP13">
        <v>7.6972210000000096</v>
      </c>
      <c r="BDQ13">
        <v>7.6336110000000899</v>
      </c>
      <c r="BDR13">
        <v>7.6211100000001002</v>
      </c>
      <c r="BDS13">
        <v>7.6155550000000298</v>
      </c>
      <c r="BDT13">
        <v>7.5469439999999999</v>
      </c>
      <c r="BDU13">
        <v>7.5205550000000603</v>
      </c>
      <c r="BDV13">
        <v>7.51055500000012</v>
      </c>
      <c r="BDW13">
        <v>7.3783319999999399</v>
      </c>
      <c r="BDX13">
        <v>7.3577770000001097</v>
      </c>
      <c r="BDY13">
        <v>7.3408330000000301</v>
      </c>
      <c r="BDZ13">
        <v>7.3380550000000504</v>
      </c>
      <c r="BEA13">
        <v>7.3386110000000704</v>
      </c>
      <c r="BEB13">
        <v>7.3411100000000697</v>
      </c>
      <c r="BEC13">
        <v>7.3416660000000302</v>
      </c>
      <c r="BED13">
        <v>7.3408330000000301</v>
      </c>
      <c r="BEE13">
        <v>7.3327769999999699</v>
      </c>
      <c r="BEF13">
        <v>7.3305550000000004</v>
      </c>
      <c r="BEG13">
        <v>7.32777699999997</v>
      </c>
      <c r="BEH13">
        <v>7.3194440000000904</v>
      </c>
      <c r="BEI13">
        <v>7.3084170000000803</v>
      </c>
      <c r="BEJ13">
        <v>7.2105550000001104</v>
      </c>
      <c r="BEK13">
        <v>7.2055550000001203</v>
      </c>
      <c r="BEL13">
        <v>7.1677770000000001</v>
      </c>
      <c r="BEM13">
        <v>7.1594440000001196</v>
      </c>
      <c r="BEN13">
        <v>7.1530540000000498</v>
      </c>
      <c r="BEO13">
        <v>7.1508320000000403</v>
      </c>
      <c r="BEP13">
        <v>7.1341660000001097</v>
      </c>
      <c r="BEQ13">
        <v>7.1280550000000202</v>
      </c>
      <c r="BER13">
        <v>7.1286100000000898</v>
      </c>
      <c r="BES13">
        <v>7.1305540000000196</v>
      </c>
      <c r="BET13">
        <v>7.1358329999999901</v>
      </c>
      <c r="BEU13">
        <v>7.1661100000001197</v>
      </c>
      <c r="BEV13">
        <v>7.17277600000011</v>
      </c>
      <c r="BEW13">
        <v>7.1774990000000702</v>
      </c>
      <c r="BEX13">
        <v>7.1777760000001098</v>
      </c>
      <c r="BEY13">
        <v>7.1549990000000303</v>
      </c>
      <c r="BEZ13">
        <v>7.1438879999999996</v>
      </c>
      <c r="BFA13">
        <v>7.0855550000000003</v>
      </c>
      <c r="BFB13">
        <v>7.0272220000000498</v>
      </c>
      <c r="BFC13">
        <v>7.0152770000000801</v>
      </c>
      <c r="BFD13">
        <v>6.9844439999999999</v>
      </c>
      <c r="BFE13">
        <v>6.9694430000001297</v>
      </c>
      <c r="BFF13">
        <v>6.9580550000000603</v>
      </c>
      <c r="BFG13">
        <v>6.9558319999999902</v>
      </c>
      <c r="BFH13">
        <v>6.9549989999999902</v>
      </c>
      <c r="BFI13">
        <v>6.9555549999999498</v>
      </c>
      <c r="BFJ13">
        <v>6.9158329999999602</v>
      </c>
      <c r="BFK13">
        <v>6.8886110000000302</v>
      </c>
      <c r="BFL13">
        <v>6.8669430000001102</v>
      </c>
      <c r="BFM13">
        <v>6.8497209999999296</v>
      </c>
      <c r="BFN13">
        <v>6.8447220000000497</v>
      </c>
      <c r="BFO13">
        <v>6.8433319999999798</v>
      </c>
      <c r="BFP13">
        <v>6.8430549999999899</v>
      </c>
      <c r="BFQ13">
        <v>6.8469440000000601</v>
      </c>
      <c r="BFR13">
        <v>6.8522210000000401</v>
      </c>
      <c r="BFS13">
        <v>6.8579860000000998</v>
      </c>
      <c r="BFT13">
        <v>6.8586099999999997</v>
      </c>
      <c r="BFU13">
        <v>6.8602770000001101</v>
      </c>
      <c r="BFV13">
        <v>6.8705540000000802</v>
      </c>
      <c r="BFW13">
        <v>6.8733320000000599</v>
      </c>
      <c r="BFX13">
        <v>6.87805500000007</v>
      </c>
      <c r="BFY13">
        <v>6.8847220000001199</v>
      </c>
      <c r="BFZ13">
        <v>6.8891659999999302</v>
      </c>
      <c r="BGA13">
        <v>6.9138879999999903</v>
      </c>
      <c r="BGB13">
        <v>6.9166659999999602</v>
      </c>
      <c r="BGC13">
        <v>6.93333200000012</v>
      </c>
      <c r="BGD13">
        <v>6.9377770000000396</v>
      </c>
      <c r="BGE13">
        <v>6.9338870000000297</v>
      </c>
      <c r="BGF13">
        <v>6.8786099999999797</v>
      </c>
      <c r="BGG13">
        <v>6.8580540000000401</v>
      </c>
      <c r="BGH13">
        <v>6.85138800000004</v>
      </c>
      <c r="BGI13">
        <v>6.8455539999999901</v>
      </c>
      <c r="BGJ13">
        <v>6.8305550000000599</v>
      </c>
      <c r="BGK13">
        <v>6.8222220000000098</v>
      </c>
      <c r="BGL13">
        <v>6.7811110000000099</v>
      </c>
      <c r="BGM13">
        <v>6.6441659999999798</v>
      </c>
      <c r="BGN13">
        <v>6.5732780000000197</v>
      </c>
      <c r="BGO13">
        <v>6.5369429999999502</v>
      </c>
      <c r="BGP13">
        <v>6.5283330000000896</v>
      </c>
      <c r="BGQ13">
        <v>6.5072220000000103</v>
      </c>
      <c r="BGR13">
        <v>6.4841650000000799</v>
      </c>
      <c r="BGS13">
        <v>6.4699990000000298</v>
      </c>
      <c r="BGT13">
        <v>6.4541660000001002</v>
      </c>
      <c r="BGU13">
        <v>6.2880540000001002</v>
      </c>
      <c r="BGV13">
        <v>6.2822220000000497</v>
      </c>
      <c r="BGW13">
        <v>6.2658330000000397</v>
      </c>
      <c r="BGX13">
        <v>6.23613799999998</v>
      </c>
      <c r="BGY13">
        <v>6.1541649999999803</v>
      </c>
      <c r="BGZ13">
        <v>6.0383320000000804</v>
      </c>
      <c r="BHA13">
        <v>6.0188880000001204</v>
      </c>
      <c r="BHB13">
        <v>6.0122210000000704</v>
      </c>
      <c r="BHC13">
        <v>6.0047220000000703</v>
      </c>
      <c r="BHD13">
        <v>5.9816660000000201</v>
      </c>
      <c r="BHE13">
        <v>5.9694429999999601</v>
      </c>
      <c r="BHF13">
        <v>5.9647220000000001</v>
      </c>
      <c r="BHG13">
        <v>5.9483320000001099</v>
      </c>
      <c r="BHH13">
        <v>5.9274989999999601</v>
      </c>
      <c r="BHI13">
        <v>5.9088879999999904</v>
      </c>
      <c r="BHJ13">
        <v>5.8977780000000202</v>
      </c>
      <c r="BHK13">
        <v>5.8797210000000799</v>
      </c>
      <c r="BHL13">
        <v>5.8727760000001004</v>
      </c>
      <c r="BHM13">
        <v>5.8619429999999397</v>
      </c>
      <c r="BHN13">
        <v>5.85388799999998</v>
      </c>
      <c r="BHO13">
        <v>5.7433320000000698</v>
      </c>
      <c r="BHP13">
        <v>5.7413870000000298</v>
      </c>
      <c r="BHQ13">
        <v>5.7394429999999899</v>
      </c>
      <c r="BHR13">
        <v>5.7397210000000296</v>
      </c>
      <c r="BHS13">
        <v>5.7411100000000497</v>
      </c>
      <c r="BHT13">
        <v>5.7427769999999301</v>
      </c>
      <c r="BHU13">
        <v>5.74722100000014</v>
      </c>
      <c r="BHV13">
        <v>5.7527769999999201</v>
      </c>
      <c r="BHW13">
        <v>5.7647220000000603</v>
      </c>
      <c r="BHX13">
        <v>5.7738890000000502</v>
      </c>
      <c r="BHY13">
        <v>5.7824989999999703</v>
      </c>
      <c r="BHZ13">
        <v>5.7888879999999299</v>
      </c>
      <c r="BIA13">
        <v>5.78972099999993</v>
      </c>
      <c r="BIB13">
        <v>5.78861000000001</v>
      </c>
      <c r="BIC13">
        <v>5.7609710000000396</v>
      </c>
      <c r="BID13">
        <v>5.7613890000000101</v>
      </c>
      <c r="BIE13">
        <v>5.7636109999999698</v>
      </c>
      <c r="BIF13">
        <v>5.7708329999999801</v>
      </c>
      <c r="BIG13">
        <v>5.8149989999999399</v>
      </c>
      <c r="BIH13">
        <v>5.82527700000003</v>
      </c>
      <c r="BII13">
        <v>5.8316660000000402</v>
      </c>
      <c r="BIJ13">
        <v>5.8377770000000702</v>
      </c>
      <c r="BIK13">
        <v>5.84861000000007</v>
      </c>
      <c r="BIL13">
        <v>5.8555550000000398</v>
      </c>
      <c r="BIM13">
        <v>5.8605550000000299</v>
      </c>
      <c r="BIN13">
        <v>5.9024990000000299</v>
      </c>
      <c r="BIO13">
        <v>5.9080540000001101</v>
      </c>
      <c r="BIP13">
        <v>5.9161099999999998</v>
      </c>
      <c r="BIQ13">
        <v>5.9172210000001</v>
      </c>
      <c r="BIR13">
        <v>5.9166660000000197</v>
      </c>
      <c r="BIS13">
        <v>5.91083200000008</v>
      </c>
      <c r="BIT13">
        <v>5.8805710000000904</v>
      </c>
      <c r="BIU13">
        <v>5.8630540000000302</v>
      </c>
      <c r="BIV13">
        <v>5.80722099999997</v>
      </c>
      <c r="BIW13">
        <v>5.7213879999999904</v>
      </c>
      <c r="BIX13">
        <v>5.7097220000000597</v>
      </c>
      <c r="BIY13">
        <v>5.70583200000004</v>
      </c>
      <c r="BIZ13">
        <v>5.6733320000000198</v>
      </c>
      <c r="BJA13">
        <v>5.6699990000001304</v>
      </c>
      <c r="BJB13">
        <v>5.6672209999999801</v>
      </c>
      <c r="BJC13">
        <v>5.6547210000000501</v>
      </c>
      <c r="BJD13">
        <v>5.6474990000001002</v>
      </c>
      <c r="BJE13">
        <v>5.6383320000001103</v>
      </c>
      <c r="BJF13">
        <v>5.6324989999999397</v>
      </c>
      <c r="BJG13">
        <v>5.6311099999999801</v>
      </c>
      <c r="BJH13">
        <v>5.6319429999999802</v>
      </c>
      <c r="BJI13">
        <v>5.6383320000001103</v>
      </c>
      <c r="BJJ13">
        <v>5.7291659999999602</v>
      </c>
      <c r="BJK13">
        <v>5.7796230000000204</v>
      </c>
      <c r="BJL13">
        <v>5.7880540000000504</v>
      </c>
      <c r="BJM13">
        <v>5.7949990000000202</v>
      </c>
      <c r="BJN13">
        <v>5.8061089999999904</v>
      </c>
      <c r="BJO13">
        <v>5.89611100000013</v>
      </c>
      <c r="BJP13">
        <v>5.9036100000001301</v>
      </c>
      <c r="BJQ13">
        <v>5.9113880000001</v>
      </c>
      <c r="BJR13">
        <v>5.9147209999999903</v>
      </c>
      <c r="BJS13">
        <v>5.9144439999999996</v>
      </c>
      <c r="BJT13">
        <v>5.9169440000000604</v>
      </c>
      <c r="BJU13">
        <v>5.92083299999996</v>
      </c>
      <c r="BJV13">
        <v>5.9269440000000504</v>
      </c>
      <c r="BJW13">
        <v>5.9311099999999897</v>
      </c>
      <c r="BJX13">
        <v>5.9844439999999999</v>
      </c>
      <c r="BJY13">
        <v>5.9905550000000902</v>
      </c>
      <c r="BJZ13">
        <v>6.0016660000000002</v>
      </c>
      <c r="BKA13">
        <v>6.0502770000000501</v>
      </c>
      <c r="BKB13">
        <v>6.11888800000008</v>
      </c>
      <c r="BKC13">
        <v>6.1786099999999902</v>
      </c>
      <c r="BKD13">
        <v>6.1805540000000896</v>
      </c>
      <c r="BKE13">
        <v>6.1833320000000596</v>
      </c>
      <c r="BKF13">
        <v>6.1872209999999699</v>
      </c>
      <c r="BKG13">
        <v>6.1941650000000603</v>
      </c>
      <c r="BKH13">
        <v>6.2488880000001403</v>
      </c>
      <c r="BKI13">
        <v>6.2516660000001103</v>
      </c>
      <c r="BKJ13">
        <v>6.2533329999999996</v>
      </c>
      <c r="BKK13">
        <v>6.26944400000008</v>
      </c>
      <c r="BKL13">
        <v>6.2424980000000696</v>
      </c>
      <c r="BKM13">
        <v>6.2397209999999701</v>
      </c>
      <c r="BKN13">
        <v>6.2386100000000502</v>
      </c>
      <c r="BKO13">
        <v>6.2344439999999404</v>
      </c>
      <c r="BKP13">
        <v>6.2380540000000302</v>
      </c>
      <c r="BKQ13">
        <v>6.24277700000005</v>
      </c>
      <c r="BKR13">
        <v>6.2602779999999703</v>
      </c>
      <c r="BKS13">
        <v>6.2849990000001403</v>
      </c>
      <c r="BKT13">
        <v>6.2969639999999503</v>
      </c>
      <c r="BKU13">
        <v>6.3194439999999199</v>
      </c>
      <c r="BKV13">
        <v>6.3255550000000103</v>
      </c>
      <c r="BKW13">
        <v>6.4194430000000002</v>
      </c>
      <c r="BKX13">
        <v>6.4361100000000402</v>
      </c>
      <c r="BKY13">
        <v>6.5019439999999804</v>
      </c>
      <c r="BKZ13">
        <v>6.5036110000000402</v>
      </c>
      <c r="BLA13">
        <v>6.4800000000000804</v>
      </c>
      <c r="BLB13">
        <v>6.4533330000001001</v>
      </c>
      <c r="BLC13">
        <v>6.4474980000001096</v>
      </c>
      <c r="BLD13">
        <v>6.4474980000001096</v>
      </c>
      <c r="BLE13">
        <v>6.44833199999999</v>
      </c>
      <c r="BLF13">
        <v>6.4513880000000698</v>
      </c>
      <c r="BLG13">
        <v>6.5155550000001199</v>
      </c>
      <c r="BLH13">
        <v>6.5361099999999501</v>
      </c>
      <c r="BLI13">
        <v>6.5407660000000796</v>
      </c>
      <c r="BLJ13">
        <v>6.5438879999999804</v>
      </c>
      <c r="BLK13">
        <v>6.5827770000001404</v>
      </c>
      <c r="BLL13">
        <v>6.5869440000001296</v>
      </c>
      <c r="BLM13">
        <v>6.5919440000001304</v>
      </c>
      <c r="BLN13">
        <v>6.6041660000000801</v>
      </c>
      <c r="BLO13">
        <v>6.6180540000000301</v>
      </c>
      <c r="BLP13">
        <v>6.6241660000000602</v>
      </c>
      <c r="BLQ13">
        <v>6.63527700000009</v>
      </c>
      <c r="BLR13">
        <v>6.69472100000013</v>
      </c>
      <c r="BLS13">
        <v>6.6988880000001201</v>
      </c>
      <c r="BLT13">
        <v>6.7016659999999302</v>
      </c>
      <c r="BLU13">
        <v>6.70388800000012</v>
      </c>
      <c r="BLV13">
        <v>6.7066660000000997</v>
      </c>
      <c r="BLW13">
        <v>6.7111100000000796</v>
      </c>
      <c r="BLX13">
        <v>6.7093680000000404</v>
      </c>
      <c r="BLY13">
        <v>6.7066660000000997</v>
      </c>
      <c r="BLZ13">
        <v>6.7024989999999303</v>
      </c>
      <c r="BMA13">
        <v>6.69305400000008</v>
      </c>
      <c r="BMB13">
        <v>6.6874989999999999</v>
      </c>
      <c r="BMC13">
        <v>6.6258320000000603</v>
      </c>
      <c r="BMD13">
        <v>6.6188880000001404</v>
      </c>
      <c r="BME13">
        <v>6.6041660000000801</v>
      </c>
      <c r="BMF13">
        <v>6.5908330000000301</v>
      </c>
      <c r="BMG13">
        <v>6.5811110000001403</v>
      </c>
      <c r="BMH13">
        <v>6.5694440000000904</v>
      </c>
      <c r="BMI13">
        <v>6.4766650000000299</v>
      </c>
      <c r="BMJ13">
        <v>6.46694400000007</v>
      </c>
      <c r="BMK13">
        <v>6.4630549999999403</v>
      </c>
      <c r="BML13">
        <v>6.4366659999999998</v>
      </c>
      <c r="BMM13">
        <v>6.4249469999999196</v>
      </c>
      <c r="BMN13">
        <v>6.4488880000000099</v>
      </c>
      <c r="BMO13">
        <v>6.5286100000000697</v>
      </c>
      <c r="BMP13">
        <v>6.5327770000000696</v>
      </c>
      <c r="BMQ13">
        <v>6.5363869999999897</v>
      </c>
      <c r="BMR13">
        <v>6.5377770000000597</v>
      </c>
      <c r="BMS13">
        <v>6.5372210000000504</v>
      </c>
      <c r="BMT13">
        <v>6.5347209999999896</v>
      </c>
      <c r="BMU13">
        <v>6.5313880000000504</v>
      </c>
      <c r="BMV13">
        <v>6.5169440000000796</v>
      </c>
      <c r="BMW13">
        <v>6.5088880000000104</v>
      </c>
      <c r="BMX13">
        <v>6.5061100000000396</v>
      </c>
      <c r="BMY13">
        <v>6.5074999999999399</v>
      </c>
      <c r="BMZ13">
        <v>6.5102779999999099</v>
      </c>
      <c r="BNA13">
        <v>6.5174990000000399</v>
      </c>
      <c r="BNB13">
        <v>6.5519430000001098</v>
      </c>
      <c r="BNC13">
        <v>6.5836110000000199</v>
      </c>
      <c r="BND13">
        <v>6.6205540000001397</v>
      </c>
      <c r="BNE13">
        <v>6.6863869999999697</v>
      </c>
      <c r="BNF13">
        <v>6.7772220000001102</v>
      </c>
      <c r="BNG13">
        <v>6.8224989999999899</v>
      </c>
      <c r="BNH13">
        <v>6.82527700000003</v>
      </c>
      <c r="BNI13">
        <v>6.8269440000000801</v>
      </c>
      <c r="BNJ13">
        <v>6.8299999999999796</v>
      </c>
      <c r="BNK13">
        <v>6.8455539999999901</v>
      </c>
      <c r="BNL13">
        <v>6.8477770000000699</v>
      </c>
      <c r="BNM13">
        <v>6.8555550000000398</v>
      </c>
      <c r="BNN13">
        <v>6.8799989999999998</v>
      </c>
      <c r="BNO13">
        <v>6.88555500000012</v>
      </c>
      <c r="BNP13">
        <v>6.9830540000000996</v>
      </c>
      <c r="BNQ13">
        <v>6.9886100000000502</v>
      </c>
      <c r="BNR13">
        <v>7.0258319999999799</v>
      </c>
      <c r="BNS13">
        <v>7.0319430000000702</v>
      </c>
      <c r="BNT13">
        <v>7.0422209999999303</v>
      </c>
      <c r="BNU13">
        <v>7.0566650000001196</v>
      </c>
      <c r="BNV13">
        <v>7.0627770000001</v>
      </c>
      <c r="BNW13">
        <v>7.0647209999999596</v>
      </c>
      <c r="BNX13">
        <v>7.0680549999999602</v>
      </c>
      <c r="BNY13">
        <v>7.1113879999999803</v>
      </c>
      <c r="BNZ13">
        <v>7.1244429999999301</v>
      </c>
      <c r="BOA13">
        <v>7.1302820000000802</v>
      </c>
      <c r="BOB13">
        <v>7.1124990000000698</v>
      </c>
      <c r="BOC13">
        <v>7.1105549999999802</v>
      </c>
      <c r="BOD13">
        <v>7.1380550000000103</v>
      </c>
      <c r="BOE13">
        <v>7.14027699999997</v>
      </c>
      <c r="BOF13">
        <v>7.1438879999999996</v>
      </c>
      <c r="BOG13">
        <v>7.1480549999999399</v>
      </c>
      <c r="BOH13">
        <v>7.2352760000000602</v>
      </c>
      <c r="BOI13">
        <v>7.2988879999999803</v>
      </c>
      <c r="BOJ13">
        <v>7.3044430000000498</v>
      </c>
      <c r="BOK13">
        <v>7.3674980000000696</v>
      </c>
      <c r="BOL13">
        <v>7.3719429999999901</v>
      </c>
      <c r="BOM13">
        <v>7.3772210000000804</v>
      </c>
      <c r="BON13">
        <v>7.3905550000000098</v>
      </c>
      <c r="BOO13">
        <v>7.4208330000000204</v>
      </c>
      <c r="BOP13">
        <v>7.4358320000001203</v>
      </c>
      <c r="BOQ13">
        <v>7.4419429999999798</v>
      </c>
      <c r="BOR13">
        <v>7.4538879999999503</v>
      </c>
      <c r="BOS13">
        <v>7.6174980000000101</v>
      </c>
      <c r="BOT13">
        <v>7.65580199999994</v>
      </c>
      <c r="BOU13">
        <v>7.6680549999999803</v>
      </c>
      <c r="BOV13">
        <v>7.7377770000001096</v>
      </c>
      <c r="BOW13">
        <v>7.7297210000000396</v>
      </c>
      <c r="BOX13">
        <v>7.7022220000001198</v>
      </c>
      <c r="BOY13">
        <v>7.69472100000013</v>
      </c>
      <c r="BOZ13">
        <v>7.6919429999999203</v>
      </c>
      <c r="BPA13">
        <v>7.6908320000000598</v>
      </c>
      <c r="BPB13">
        <v>7.6980540000000097</v>
      </c>
      <c r="BPC13">
        <v>7.7030540000000096</v>
      </c>
      <c r="BPD13">
        <v>7.7113890000000502</v>
      </c>
      <c r="BPE13">
        <v>7.7163880000000002</v>
      </c>
      <c r="BPF13">
        <v>7.7515050000000096</v>
      </c>
      <c r="BPG13">
        <v>7.8138880000000199</v>
      </c>
      <c r="BPH13">
        <v>7.8194439999999803</v>
      </c>
      <c r="BPI13">
        <v>7.89499999999998</v>
      </c>
      <c r="BPJ13">
        <v>7.9758320000000804</v>
      </c>
      <c r="BPK13">
        <v>8.01610899999997</v>
      </c>
      <c r="BPL13">
        <v>8.0133320000001103</v>
      </c>
      <c r="BPM13">
        <v>7.9966660000001202</v>
      </c>
      <c r="BPN13">
        <v>7.9955540000001397</v>
      </c>
      <c r="BPO13">
        <v>8.0166660000001002</v>
      </c>
      <c r="BPP13">
        <v>8.02027700000008</v>
      </c>
      <c r="BPQ13">
        <v>8.0594430000000408</v>
      </c>
      <c r="BPR13">
        <v>8.0761090000000308</v>
      </c>
      <c r="BPS13">
        <v>8.08277500000003</v>
      </c>
      <c r="BPT13">
        <v>8.1077749999999504</v>
      </c>
      <c r="BPU13">
        <v>8.1808319999999508</v>
      </c>
      <c r="BPV13">
        <v>8.1933310000001107</v>
      </c>
      <c r="BPW13">
        <v>8.2169420000000706</v>
      </c>
      <c r="BPX13">
        <v>8.2266640000001399</v>
      </c>
      <c r="BPY13">
        <v>8.3024980000000106</v>
      </c>
      <c r="BPZ13">
        <v>8.3055530000000299</v>
      </c>
      <c r="BQA13">
        <v>8.3055530000000299</v>
      </c>
      <c r="BQB13">
        <v>8.3049980000001309</v>
      </c>
      <c r="BQC13">
        <v>8.3024980000000106</v>
      </c>
      <c r="BQD13">
        <v>8.2997209999999804</v>
      </c>
      <c r="BQE13">
        <v>8.2930549999999794</v>
      </c>
      <c r="BQF13">
        <v>8.2847209999999905</v>
      </c>
      <c r="BQG13">
        <v>8.2747209999999995</v>
      </c>
      <c r="BQH13">
        <v>8.2769430000000206</v>
      </c>
      <c r="BQI13">
        <v>8.2811110000000703</v>
      </c>
      <c r="BQJ13">
        <v>8.2861100000000096</v>
      </c>
      <c r="BQK13">
        <v>8.2922210000000405</v>
      </c>
      <c r="BQL13">
        <v>8.3233320000000504</v>
      </c>
      <c r="BQM13">
        <v>8.3349969999999907</v>
      </c>
      <c r="BQN13">
        <v>8.3569410000000097</v>
      </c>
      <c r="BQO13">
        <v>8.3611090000000594</v>
      </c>
      <c r="BQP13">
        <v>8.3630520000000992</v>
      </c>
      <c r="BQQ13">
        <v>8.3690240000000191</v>
      </c>
      <c r="BQR13">
        <v>8.3724980000000606</v>
      </c>
      <c r="BQS13">
        <v>8.3780540000000201</v>
      </c>
      <c r="BQT13">
        <v>8.3836100000000293</v>
      </c>
      <c r="BQU13">
        <v>8.3855550000000108</v>
      </c>
      <c r="BQV13">
        <v>8.3822190000000205</v>
      </c>
      <c r="BQW13">
        <v>8.3597200000001006</v>
      </c>
      <c r="BQX13">
        <v>8.3544430000001206</v>
      </c>
      <c r="BQY13">
        <v>8.3247200000000099</v>
      </c>
      <c r="BQZ13">
        <v>8.2991660000000103</v>
      </c>
      <c r="BRA13">
        <v>8.2969440000000496</v>
      </c>
      <c r="BRB13">
        <v>8.2841640000000893</v>
      </c>
      <c r="BRC13">
        <v>8.2738879999999995</v>
      </c>
      <c r="BRD13">
        <v>8.2302759999999999</v>
      </c>
      <c r="BRE13">
        <v>8.2238859999999399</v>
      </c>
      <c r="BRF13">
        <v>8.2177750000000707</v>
      </c>
      <c r="BRG13">
        <v>8.1538870000000507</v>
      </c>
      <c r="BRH13">
        <v>8.1491660000000401</v>
      </c>
      <c r="BRI13">
        <v>8.1458320000000395</v>
      </c>
      <c r="BRJ13">
        <v>8.1430549999999506</v>
      </c>
      <c r="BRK13">
        <v>8.1341649999999994</v>
      </c>
      <c r="BRL13">
        <v>8.1377770000000904</v>
      </c>
      <c r="BRM13">
        <v>8.1427760000001399</v>
      </c>
      <c r="BRN13">
        <v>8.2080540000000592</v>
      </c>
      <c r="BRO13">
        <v>8.2744430000000797</v>
      </c>
      <c r="BRP13">
        <v>8.4216650000001305</v>
      </c>
      <c r="BRQ13">
        <v>8.5277770000000199</v>
      </c>
      <c r="BRR13">
        <v>8.5444429999999993</v>
      </c>
      <c r="BRS13">
        <v>8.5636099999999793</v>
      </c>
      <c r="BRT13">
        <v>8.5836090000000205</v>
      </c>
      <c r="BRU13">
        <v>8.58638600000012</v>
      </c>
      <c r="BRV13">
        <v>8.6113869999999206</v>
      </c>
      <c r="BRW13">
        <v>8.6961100000000897</v>
      </c>
      <c r="BRX13">
        <v>8.8538860000001005</v>
      </c>
      <c r="BRY13">
        <v>8.9108309999999697</v>
      </c>
      <c r="BRZ13">
        <v>8.9252760000000002</v>
      </c>
      <c r="BSA13">
        <v>8.9736080000000698</v>
      </c>
      <c r="BSB13">
        <v>9.0105549999999504</v>
      </c>
      <c r="BSC13">
        <v>9.0602760000000409</v>
      </c>
      <c r="BSD13">
        <v>9.11471900000004</v>
      </c>
      <c r="BSE13">
        <v>9.2074989999999808</v>
      </c>
      <c r="BSF13">
        <v>9.2391640000000201</v>
      </c>
      <c r="BSG13">
        <v>9.3238869999999601</v>
      </c>
      <c r="BSH13">
        <v>9.3448160000000406</v>
      </c>
      <c r="BSI13">
        <v>9.3549979999999699</v>
      </c>
      <c r="BSJ13">
        <v>9.3830530000000802</v>
      </c>
      <c r="BSK13">
        <v>9.3941650000000401</v>
      </c>
      <c r="BSL13">
        <v>9.5430550000001002</v>
      </c>
      <c r="BSM13">
        <v>9.5533309999999592</v>
      </c>
      <c r="BSN13">
        <v>9.55527700000005</v>
      </c>
      <c r="BSO13">
        <v>9.7299980000000197</v>
      </c>
      <c r="BSP13">
        <v>9.7355539999999792</v>
      </c>
      <c r="BSQ13">
        <v>9.7411080000000005</v>
      </c>
      <c r="BSR13">
        <v>9.8063869999999707</v>
      </c>
      <c r="BSS13">
        <v>9.8780540000000805</v>
      </c>
      <c r="BST13">
        <v>9.9086090000001299</v>
      </c>
      <c r="BSU13">
        <v>10.151664999999999</v>
      </c>
      <c r="BSV13">
        <v>10.1705529999999</v>
      </c>
      <c r="BSW13">
        <v>10.2433300000001</v>
      </c>
      <c r="BSX13">
        <v>10.320276</v>
      </c>
      <c r="BSY13">
        <v>10.331942000000099</v>
      </c>
      <c r="BSZ13">
        <v>10.338053</v>
      </c>
      <c r="BTA13">
        <v>10.3486080000001</v>
      </c>
      <c r="BTB13">
        <v>10.378054000000001</v>
      </c>
      <c r="BTC13">
        <v>10.409720999999999</v>
      </c>
      <c r="BTD13">
        <v>10.428886</v>
      </c>
      <c r="BTE13">
        <v>10.436386000000001</v>
      </c>
      <c r="BTF13">
        <v>10.442221</v>
      </c>
      <c r="BTG13">
        <v>10.455831999999999</v>
      </c>
      <c r="BTH13">
        <v>10.464164999999999</v>
      </c>
      <c r="BTI13">
        <v>10.5166660000001</v>
      </c>
      <c r="BTJ13">
        <v>10.523054</v>
      </c>
      <c r="BTK13">
        <v>10.589720000000099</v>
      </c>
      <c r="BTL13">
        <v>10.600275000000099</v>
      </c>
      <c r="BTM13">
        <v>10.609442000000101</v>
      </c>
      <c r="BTN13">
        <v>10.6169410000001</v>
      </c>
      <c r="BTO13">
        <v>10.630275999999901</v>
      </c>
      <c r="BTP13">
        <v>10.672775</v>
      </c>
      <c r="BTQ13">
        <v>10.6822200000001</v>
      </c>
      <c r="BTR13">
        <v>10.729998</v>
      </c>
      <c r="BTS13">
        <v>10.733886999999999</v>
      </c>
      <c r="BTT13">
        <v>10.767220999999999</v>
      </c>
      <c r="BTU13">
        <v>10.7705540000001</v>
      </c>
      <c r="BTV13">
        <v>10.773332999999999</v>
      </c>
      <c r="BTW13">
        <v>10.774721000000101</v>
      </c>
      <c r="BTX13">
        <v>10.775276000000099</v>
      </c>
      <c r="BTY13">
        <v>10.776527000000099</v>
      </c>
      <c r="BTZ13">
        <v>10.822220000000099</v>
      </c>
      <c r="BUA13">
        <v>10.9580540000001</v>
      </c>
      <c r="BUB13">
        <v>11.009998000000101</v>
      </c>
      <c r="BUC13">
        <v>11.016666000000001</v>
      </c>
      <c r="BUD13">
        <v>11.0241660000001</v>
      </c>
      <c r="BUE13">
        <v>11.0302720000001</v>
      </c>
      <c r="BUF13">
        <v>11.0333330000001</v>
      </c>
      <c r="BUG13">
        <v>11.041388</v>
      </c>
      <c r="BUH13">
        <v>11.0474990000001</v>
      </c>
      <c r="BUI13">
        <v>11.099164999999999</v>
      </c>
      <c r="BUJ13">
        <v>11.159443000000101</v>
      </c>
      <c r="BUK13">
        <v>11.176664000000001</v>
      </c>
      <c r="BUL13">
        <v>11.2788870000001</v>
      </c>
      <c r="BUM13">
        <v>11.349998000000101</v>
      </c>
      <c r="BUN13">
        <v>11.5683310000001</v>
      </c>
      <c r="BUO13">
        <v>11.626386999999999</v>
      </c>
      <c r="BUP13">
        <v>11.627775000000099</v>
      </c>
      <c r="BUQ13">
        <v>11.630552</v>
      </c>
      <c r="BUR13">
        <v>11.637219999999999</v>
      </c>
      <c r="BUS13">
        <v>11.7336080000001</v>
      </c>
      <c r="BUT13">
        <v>11.750000000000099</v>
      </c>
      <c r="BUU13">
        <v>11.820553</v>
      </c>
      <c r="BUV13">
        <v>11.826942000000001</v>
      </c>
      <c r="BUW13">
        <v>11.829165000000099</v>
      </c>
      <c r="BUX13">
        <v>11.829165000000099</v>
      </c>
      <c r="BUY13">
        <v>11.831664999999999</v>
      </c>
      <c r="BUZ13">
        <v>11.8344420000001</v>
      </c>
      <c r="BVA13">
        <v>11.8724980000001</v>
      </c>
      <c r="BVB13">
        <v>11.8813860000001</v>
      </c>
      <c r="BVC13">
        <v>11.891943000000101</v>
      </c>
      <c r="BVD13">
        <v>12.015833000000001</v>
      </c>
      <c r="BVE13">
        <v>12.101664</v>
      </c>
      <c r="BVF13">
        <v>12.131109</v>
      </c>
      <c r="BVG13">
        <v>12.136665000000001</v>
      </c>
      <c r="BVH13">
        <v>12.141387999999999</v>
      </c>
      <c r="BVI13">
        <v>12.145832</v>
      </c>
      <c r="BVJ13">
        <v>12.1883320000001</v>
      </c>
      <c r="BVK13">
        <v>12.2986090000001</v>
      </c>
      <c r="BVL13">
        <v>12.325830000000099</v>
      </c>
      <c r="BVM13">
        <v>12.336943000000099</v>
      </c>
      <c r="BVN13">
        <v>12.4988860000001</v>
      </c>
      <c r="BVO13">
        <v>12.574434</v>
      </c>
      <c r="BVP13">
        <v>12.665276</v>
      </c>
      <c r="BVQ13">
        <v>12.7236080000001</v>
      </c>
      <c r="BVR13">
        <v>12.7319410000001</v>
      </c>
      <c r="BVS13">
        <v>12.741664999999999</v>
      </c>
      <c r="BVT13">
        <v>13.0508310000001</v>
      </c>
      <c r="BVU13">
        <v>13.055832000000001</v>
      </c>
      <c r="BVV13">
        <v>13.068887999999999</v>
      </c>
      <c r="BVW13">
        <v>13.171109999999899</v>
      </c>
      <c r="BVX13">
        <v>13.1758310000001</v>
      </c>
      <c r="BVY13">
        <v>13.179998000000101</v>
      </c>
      <c r="BVZ13">
        <v>13.189999</v>
      </c>
      <c r="BWA13">
        <v>13.196664999999999</v>
      </c>
      <c r="BWB13">
        <v>13.1991650000001</v>
      </c>
      <c r="BWC13">
        <v>13.203581</v>
      </c>
      <c r="BWD13">
        <v>13.206664999999999</v>
      </c>
      <c r="BWE13">
        <v>13.2161080000001</v>
      </c>
      <c r="BWF13">
        <v>13.234720000000101</v>
      </c>
      <c r="BWG13">
        <v>13.405832</v>
      </c>
      <c r="BWH13">
        <v>13.418331</v>
      </c>
      <c r="BWI13">
        <v>13.462776</v>
      </c>
      <c r="BWJ13">
        <v>13.473886</v>
      </c>
      <c r="BWK13">
        <v>13.541665999999999</v>
      </c>
      <c r="BWL13">
        <v>13.578054</v>
      </c>
      <c r="BWM13">
        <v>13.634722</v>
      </c>
      <c r="BWN13">
        <v>13.665275999999899</v>
      </c>
      <c r="BWO13">
        <v>13.727781</v>
      </c>
      <c r="BWP13">
        <v>13.769720000000101</v>
      </c>
      <c r="BWQ13">
        <v>13.773609</v>
      </c>
      <c r="BWR13">
        <v>13.934721000000099</v>
      </c>
      <c r="BWS13">
        <v>14.0108320000001</v>
      </c>
      <c r="BWT13">
        <v>14.0747200000001</v>
      </c>
      <c r="BWU13">
        <v>14.083608999999999</v>
      </c>
      <c r="BWV13">
        <v>14.099998000000101</v>
      </c>
      <c r="BWW13">
        <v>14.102221</v>
      </c>
      <c r="BWX13">
        <v>14.1313860000001</v>
      </c>
      <c r="BWY13">
        <v>14.1849980000001</v>
      </c>
      <c r="BWZ13">
        <v>14.217497</v>
      </c>
      <c r="BXA13">
        <v>14.316109000000001</v>
      </c>
      <c r="BXB13">
        <v>14.3191640000001</v>
      </c>
      <c r="BXC13">
        <v>14.3266639999999</v>
      </c>
      <c r="BXD13">
        <v>14.381940999999999</v>
      </c>
      <c r="BXE13">
        <v>14.386386999999999</v>
      </c>
      <c r="BXF13">
        <v>14.446942999999999</v>
      </c>
      <c r="BXG13">
        <v>14.486664000000101</v>
      </c>
      <c r="BXH13">
        <v>14.578331</v>
      </c>
      <c r="BXI13">
        <v>14.605831</v>
      </c>
      <c r="BXJ13">
        <v>14.61722</v>
      </c>
      <c r="BXK13">
        <v>14.6338880000001</v>
      </c>
      <c r="BXL13">
        <v>14.638887</v>
      </c>
      <c r="BXM13">
        <v>14.642776000000101</v>
      </c>
      <c r="BXN13">
        <v>14.64851</v>
      </c>
      <c r="BXO13">
        <v>14.656942000000001</v>
      </c>
      <c r="BXP13">
        <v>14.709997</v>
      </c>
      <c r="BXQ13">
        <v>14.719996999999999</v>
      </c>
      <c r="BXR13">
        <v>14.806941999999999</v>
      </c>
      <c r="BXS13">
        <v>14.816666000000099</v>
      </c>
      <c r="BXT13">
        <v>14.871385999999999</v>
      </c>
      <c r="BXU13">
        <v>14.876663000000001</v>
      </c>
      <c r="BXV13">
        <v>14.895831999999899</v>
      </c>
      <c r="BXW13">
        <v>14.9016649999999</v>
      </c>
      <c r="BXX13">
        <v>14.9208320000001</v>
      </c>
      <c r="BXY13">
        <v>14.9358310000001</v>
      </c>
      <c r="BXZ13">
        <v>14.9636100000001</v>
      </c>
      <c r="BYA13">
        <v>14.968053999999899</v>
      </c>
      <c r="BYB13">
        <v>14.9938470000001</v>
      </c>
      <c r="BYC13">
        <v>15.074999</v>
      </c>
      <c r="BYD13">
        <v>15.204443000000101</v>
      </c>
      <c r="BYE13">
        <v>15.226777999999999</v>
      </c>
      <c r="BYF13">
        <v>15.221664000000001</v>
      </c>
      <c r="BYG13">
        <v>15.220831</v>
      </c>
      <c r="BYH13">
        <v>15.2211090000001</v>
      </c>
      <c r="BYI13">
        <v>15.271111000000101</v>
      </c>
      <c r="BYJ13">
        <v>15.284163999999899</v>
      </c>
      <c r="BYK13">
        <v>15.354718999999999</v>
      </c>
      <c r="BYL13">
        <v>15.359997000000099</v>
      </c>
      <c r="BYM13">
        <v>15.363609</v>
      </c>
      <c r="BYN13">
        <v>15.387777</v>
      </c>
      <c r="BYO13">
        <v>15.3872200000001</v>
      </c>
      <c r="BYP13">
        <v>15.3663860000001</v>
      </c>
      <c r="BYQ13">
        <v>15.360830000000099</v>
      </c>
      <c r="BYR13">
        <v>15.3530519999999</v>
      </c>
      <c r="BYS13">
        <v>15.3480530000001</v>
      </c>
      <c r="BYT13">
        <v>15.341942</v>
      </c>
      <c r="BYU13">
        <v>15.329998000000099</v>
      </c>
      <c r="BYV13">
        <v>15.32972</v>
      </c>
      <c r="BYW13">
        <v>15.3366640000001</v>
      </c>
      <c r="BYX13">
        <v>15.3530519999999</v>
      </c>
      <c r="BYY13">
        <v>15.362776</v>
      </c>
      <c r="BYZ13">
        <v>15.382774</v>
      </c>
      <c r="BZA13">
        <v>15.416943000000099</v>
      </c>
      <c r="BZB13">
        <v>15.4463860000001</v>
      </c>
      <c r="BZC13">
        <v>15.458332</v>
      </c>
      <c r="BZD13">
        <v>15.471663999999899</v>
      </c>
      <c r="BZE13">
        <v>15.4833320000001</v>
      </c>
      <c r="BZF13">
        <v>15.533054000000099</v>
      </c>
      <c r="BZG13">
        <v>15.5552770000001</v>
      </c>
      <c r="BZH13">
        <v>15.5916650000001</v>
      </c>
      <c r="BZI13">
        <v>15.604998</v>
      </c>
      <c r="BZJ13">
        <v>15.616940999999899</v>
      </c>
      <c r="BZK13">
        <v>15.6438880000001</v>
      </c>
      <c r="BZL13">
        <v>15.661879999999901</v>
      </c>
      <c r="BZM13">
        <v>15.6983320000001</v>
      </c>
      <c r="BZN13">
        <v>15.722775</v>
      </c>
      <c r="BZO13">
        <v>15.965831999999899</v>
      </c>
      <c r="BZP13">
        <v>16.046108</v>
      </c>
      <c r="BZQ13">
        <v>16.117218000000001</v>
      </c>
      <c r="BZR13">
        <v>16.124438999999899</v>
      </c>
      <c r="BZS13">
        <v>16.128329999999998</v>
      </c>
      <c r="BZT13">
        <v>16.130276000000102</v>
      </c>
      <c r="BZU13">
        <v>16.123885999999999</v>
      </c>
      <c r="BZV13">
        <v>16.122772000000101</v>
      </c>
      <c r="BZW13">
        <v>16.120273999999899</v>
      </c>
      <c r="BZX13">
        <v>16.106663000000001</v>
      </c>
      <c r="BZY13">
        <v>16.104164000000001</v>
      </c>
      <c r="BZZ13">
        <v>16.10305</v>
      </c>
      <c r="CAA13">
        <v>16.1036070000001</v>
      </c>
      <c r="CAB13">
        <v>16.108607999999901</v>
      </c>
      <c r="CAC13">
        <v>16.134163000000001</v>
      </c>
      <c r="CAD13">
        <v>16.137775000000101</v>
      </c>
      <c r="CAE13">
        <v>16.1461070000001</v>
      </c>
      <c r="CAF13">
        <v>16.254166000000001</v>
      </c>
      <c r="CAG13">
        <v>16.268608</v>
      </c>
      <c r="CAH13">
        <v>16.3791620000001</v>
      </c>
      <c r="CAI13">
        <v>16.385830000000102</v>
      </c>
      <c r="CAJ13">
        <v>16.391105999999901</v>
      </c>
      <c r="CAK13">
        <v>16.398884000000098</v>
      </c>
      <c r="CAL13">
        <v>16.401938999999899</v>
      </c>
      <c r="CAM13">
        <v>16.4386060000001</v>
      </c>
      <c r="CAN13">
        <v>16.402495999999999</v>
      </c>
      <c r="CAO13">
        <v>16.3530499999999</v>
      </c>
      <c r="CAP13">
        <v>16.276386000000102</v>
      </c>
      <c r="CAQ13">
        <v>16.274719000000001</v>
      </c>
      <c r="CAR13">
        <v>16.2811090000001</v>
      </c>
      <c r="CAS13">
        <v>16.284996</v>
      </c>
      <c r="CAT13">
        <v>16.381938999999999</v>
      </c>
      <c r="CAU13">
        <v>16.449162000000101</v>
      </c>
      <c r="CAV13">
        <v>16.460273999999998</v>
      </c>
      <c r="CAW13">
        <v>16.4649959999999</v>
      </c>
      <c r="CAX13">
        <v>16.630829000000102</v>
      </c>
      <c r="CAY13">
        <v>16.685272000000101</v>
      </c>
      <c r="CAZ13">
        <v>16.722771000000002</v>
      </c>
      <c r="CBA13">
        <v>16.7297170000001</v>
      </c>
      <c r="CBB13">
        <v>16.734992999999999</v>
      </c>
      <c r="CBC13">
        <v>16.740829000000002</v>
      </c>
      <c r="CBD13">
        <v>16.745826999999998</v>
      </c>
      <c r="CBE13">
        <v>16.773888000000099</v>
      </c>
      <c r="CBF13">
        <v>16.777495999999999</v>
      </c>
      <c r="CBG13">
        <v>16.780277000000101</v>
      </c>
      <c r="CBH13">
        <v>16.784164000000001</v>
      </c>
      <c r="CBI13">
        <v>16.785275000000102</v>
      </c>
      <c r="CBJ13">
        <v>16.8547170000001</v>
      </c>
      <c r="CBK13">
        <v>16.883883999999998</v>
      </c>
      <c r="CBL13">
        <v>16.941105</v>
      </c>
      <c r="CBM13">
        <v>17.015831000000102</v>
      </c>
      <c r="CBN13">
        <v>17.053329000000101</v>
      </c>
      <c r="CBO13">
        <v>17.052776000000001</v>
      </c>
      <c r="CBP13">
        <v>17.050552</v>
      </c>
      <c r="CBQ13">
        <v>17.140830999999899</v>
      </c>
      <c r="CBR13">
        <v>17.173884999999999</v>
      </c>
      <c r="CBS13">
        <v>17.235828000000001</v>
      </c>
      <c r="CBT13">
        <v>17.257774000000001</v>
      </c>
      <c r="CBU13">
        <v>17.313884999999999</v>
      </c>
      <c r="CBV13">
        <v>17.415828999999999</v>
      </c>
      <c r="CBW13">
        <v>17.528331999999899</v>
      </c>
      <c r="CBX13">
        <v>17.568966000000099</v>
      </c>
      <c r="CBY13">
        <v>17.619994999999999</v>
      </c>
      <c r="CBZ13">
        <v>17.626942</v>
      </c>
      <c r="CCA13">
        <v>17.684162000000001</v>
      </c>
      <c r="CCB13">
        <v>17.703327000000002</v>
      </c>
      <c r="CCC13">
        <v>17.853886000000099</v>
      </c>
      <c r="CCD13">
        <v>17.8644409999999</v>
      </c>
      <c r="CCE13">
        <v>17.870552</v>
      </c>
      <c r="CCF13">
        <v>17.881938999999999</v>
      </c>
      <c r="CCG13">
        <v>17.915828999999899</v>
      </c>
      <c r="CCH13">
        <v>17.928882999999999</v>
      </c>
      <c r="CCI13">
        <v>17.932495000000099</v>
      </c>
      <c r="CCJ13">
        <v>17.935551</v>
      </c>
      <c r="CCK13">
        <v>17.9472160000001</v>
      </c>
      <c r="CCL13">
        <v>17.950829000000098</v>
      </c>
      <c r="CCM13">
        <v>17.9544409999999</v>
      </c>
      <c r="CCN13">
        <v>17.966938000000098</v>
      </c>
      <c r="CCO13">
        <v>17.972218000000002</v>
      </c>
      <c r="CCP13">
        <v>17.977492999999999</v>
      </c>
      <c r="CCQ13">
        <v>18.128609000000001</v>
      </c>
      <c r="CCR13">
        <v>18.174995000000099</v>
      </c>
      <c r="CCS13">
        <v>18.212494000000099</v>
      </c>
      <c r="CCT13">
        <v>18.221382000000101</v>
      </c>
      <c r="CCU13">
        <v>18.231383999999998</v>
      </c>
      <c r="CCV13">
        <v>18.2366600000001</v>
      </c>
      <c r="CCW13">
        <v>18.242771000000001</v>
      </c>
      <c r="CCX13">
        <v>18.2516630000001</v>
      </c>
      <c r="CCY13">
        <v>18.255275999999899</v>
      </c>
      <c r="CCZ13">
        <v>18.261386999999999</v>
      </c>
      <c r="CDA13">
        <v>18.2630540000001</v>
      </c>
      <c r="CDB13">
        <v>18.265830999999999</v>
      </c>
      <c r="CDC13">
        <v>18.273609</v>
      </c>
      <c r="CDD13">
        <v>18.280277000000101</v>
      </c>
      <c r="CDE13">
        <v>18.290275999999999</v>
      </c>
      <c r="CDF13">
        <v>18.309441</v>
      </c>
      <c r="CDG13">
        <v>18.3205530000001</v>
      </c>
      <c r="CDH13">
        <v>18.325554</v>
      </c>
      <c r="CDI13">
        <v>18.327774000000002</v>
      </c>
      <c r="CDJ13">
        <v>18.327774000000002</v>
      </c>
      <c r="CDK13">
        <v>18.323051000000099</v>
      </c>
      <c r="CDL13">
        <v>18.318886000000099</v>
      </c>
      <c r="CDM13">
        <v>18.3086090000001</v>
      </c>
      <c r="CDN13">
        <v>18.291385999999999</v>
      </c>
      <c r="CDO13">
        <v>18.275829000000002</v>
      </c>
      <c r="CDP13">
        <v>18.2686080000001</v>
      </c>
      <c r="CDQ13">
        <v>18.2661090000001</v>
      </c>
      <c r="CDR13">
        <v>18.264999000000099</v>
      </c>
      <c r="CDS13">
        <v>18.267776000000001</v>
      </c>
      <c r="CDT13">
        <v>18.275829000000002</v>
      </c>
      <c r="CDU13">
        <v>18.282496999999999</v>
      </c>
      <c r="CDV13">
        <v>18.3266640000001</v>
      </c>
      <c r="CDW13">
        <v>18.335830999999999</v>
      </c>
      <c r="CDX13">
        <v>18.342495</v>
      </c>
      <c r="CDY13">
        <v>18.366940000000099</v>
      </c>
      <c r="CDZ13">
        <v>18.373608000000001</v>
      </c>
      <c r="CEA13">
        <v>18.385551</v>
      </c>
      <c r="CEB13">
        <v>18.3961070000001</v>
      </c>
      <c r="CEC13">
        <v>18.4105530000001</v>
      </c>
      <c r="CED13">
        <v>18.488883999999999</v>
      </c>
      <c r="CEE13">
        <v>18.498051</v>
      </c>
      <c r="CEF13">
        <v>18.513885000000101</v>
      </c>
      <c r="CEG13">
        <v>18.520275000000101</v>
      </c>
      <c r="CEH13">
        <v>18.5249980000001</v>
      </c>
      <c r="CEI13">
        <v>18.528053000000099</v>
      </c>
      <c r="CEJ13">
        <v>18.534996000000099</v>
      </c>
      <c r="CEK13">
        <v>18.538886999999999</v>
      </c>
      <c r="CEL13">
        <v>18.544163000000101</v>
      </c>
      <c r="CEM13">
        <v>18.550831000000102</v>
      </c>
      <c r="CEN13">
        <v>18.562496000000099</v>
      </c>
      <c r="CEO13">
        <v>18.572220000000002</v>
      </c>
      <c r="CEP13">
        <v>18.5830540000001</v>
      </c>
      <c r="CEQ13">
        <v>18.579654999999999</v>
      </c>
      <c r="CER13">
        <v>18.5605550000001</v>
      </c>
      <c r="CES13">
        <v>18.555832000000098</v>
      </c>
      <c r="CET13">
        <v>18.500274999999998</v>
      </c>
      <c r="CEU13">
        <v>18.497214999999901</v>
      </c>
      <c r="CEV13">
        <v>18.494995000000099</v>
      </c>
      <c r="CEW13">
        <v>18.492771000000101</v>
      </c>
      <c r="CEX13">
        <v>18.496105000000099</v>
      </c>
      <c r="CEY13">
        <v>18.5</v>
      </c>
      <c r="CEZ13">
        <v>18.5141640000001</v>
      </c>
      <c r="CFA13">
        <v>18.5544429999999</v>
      </c>
      <c r="CFB13">
        <v>18.556106999999901</v>
      </c>
      <c r="CFC13">
        <v>18.562218000000001</v>
      </c>
      <c r="CFD13">
        <v>18.573887000000099</v>
      </c>
      <c r="CFE13">
        <v>18.574165000000001</v>
      </c>
      <c r="CFF13">
        <v>18.572498000000099</v>
      </c>
      <c r="CFG13">
        <v>18.569443000000099</v>
      </c>
      <c r="CFH13">
        <v>18.569996</v>
      </c>
      <c r="CFI13">
        <v>18.5747180000001</v>
      </c>
      <c r="CFJ13">
        <v>18.6047170000001</v>
      </c>
      <c r="CFK13">
        <v>18.634994999999901</v>
      </c>
      <c r="CFL13">
        <v>18.671661</v>
      </c>
      <c r="CFM13">
        <v>18.685272000000001</v>
      </c>
      <c r="CFN13">
        <v>18.8655509999999</v>
      </c>
      <c r="CFO13">
        <v>18.869441999999999</v>
      </c>
      <c r="CFP13">
        <v>18.888329000000098</v>
      </c>
      <c r="CFQ13">
        <v>18.8905530000001</v>
      </c>
      <c r="CFR13">
        <v>18.915829000000102</v>
      </c>
      <c r="CFS13">
        <v>18.9236070000001</v>
      </c>
      <c r="CFT13">
        <v>18.928051000000099</v>
      </c>
      <c r="CFU13">
        <v>18.934162000000001</v>
      </c>
      <c r="CFV13">
        <v>18.938885000000099</v>
      </c>
      <c r="CFW13">
        <v>19.029720000000101</v>
      </c>
      <c r="CFX13">
        <v>19.033333000000098</v>
      </c>
      <c r="CFY13">
        <v>19.065273000000101</v>
      </c>
      <c r="CFZ13">
        <v>19.0711100000001</v>
      </c>
      <c r="CGA13">
        <v>19.089995999999999</v>
      </c>
      <c r="CGB13">
        <v>19.096943</v>
      </c>
      <c r="CGC13">
        <v>19.1011090000001</v>
      </c>
      <c r="CGD13">
        <v>19.106663000000101</v>
      </c>
      <c r="CGE13">
        <v>19.167774000000101</v>
      </c>
      <c r="CGF13">
        <v>19.2071000000001</v>
      </c>
      <c r="CGG13">
        <v>19.289997</v>
      </c>
      <c r="CGH13">
        <v>19.357219999999899</v>
      </c>
      <c r="CGI13">
        <v>19.362495000000099</v>
      </c>
      <c r="CGJ13">
        <v>19.395827999999899</v>
      </c>
      <c r="CGK13">
        <v>19.401938999999999</v>
      </c>
      <c r="CGL13">
        <v>19.521664000000101</v>
      </c>
      <c r="CGM13">
        <v>19.570175000000098</v>
      </c>
      <c r="CGN13">
        <v>19.5736080000001</v>
      </c>
      <c r="CGO13">
        <v>19.575828999999999</v>
      </c>
      <c r="CGP13">
        <v>19.5991630000001</v>
      </c>
      <c r="CGQ13">
        <v>19.603886000000099</v>
      </c>
      <c r="CGR13">
        <v>19.640274000000101</v>
      </c>
      <c r="CGS13">
        <v>19.643887000000099</v>
      </c>
      <c r="CGT13">
        <v>19.648052000000099</v>
      </c>
      <c r="CGU13">
        <v>19.658885999999899</v>
      </c>
      <c r="CGV13">
        <v>19.671939999999999</v>
      </c>
      <c r="CGW13">
        <v>19.698605000000001</v>
      </c>
      <c r="CGX13">
        <v>19.710552</v>
      </c>
      <c r="CGY13">
        <v>19.723327999999999</v>
      </c>
      <c r="CGZ13">
        <v>19.798331999999998</v>
      </c>
      <c r="CHA13">
        <v>19.803329000000101</v>
      </c>
      <c r="CHB13">
        <v>19.807499000000099</v>
      </c>
      <c r="CHC13">
        <v>19.8099980000001</v>
      </c>
      <c r="CHD13">
        <v>19.8099980000001</v>
      </c>
      <c r="CHE13">
        <v>19.808608999999901</v>
      </c>
      <c r="CHF13">
        <v>19.783054000000099</v>
      </c>
      <c r="CHG13">
        <v>19.7611080000001</v>
      </c>
      <c r="CHH13">
        <v>19.754996999999999</v>
      </c>
      <c r="CHI13">
        <v>19.726382999999998</v>
      </c>
      <c r="CHJ13">
        <v>19.689995</v>
      </c>
      <c r="CHK13">
        <v>19.689716000000001</v>
      </c>
      <c r="CHL13">
        <v>19.694438999999999</v>
      </c>
      <c r="CHM13">
        <v>19.695274000000001</v>
      </c>
      <c r="CHN13">
        <v>19.695827000000101</v>
      </c>
      <c r="CHO13">
        <v>19.693667999999899</v>
      </c>
      <c r="CHP13">
        <v>19.709717000000001</v>
      </c>
      <c r="CHQ13">
        <v>19.741940000000099</v>
      </c>
      <c r="CHR13">
        <v>19.814720000000001</v>
      </c>
      <c r="CHS13">
        <v>19.816387000000098</v>
      </c>
      <c r="CHT13">
        <v>19.8144419999999</v>
      </c>
      <c r="CHU13">
        <v>19.781666000000001</v>
      </c>
      <c r="CHV13">
        <v>19.7705540000001</v>
      </c>
      <c r="CHW13">
        <v>19.771111000000101</v>
      </c>
      <c r="CHX13">
        <v>19.7805520000001</v>
      </c>
      <c r="CHY13">
        <v>19.783333000000098</v>
      </c>
      <c r="CHZ13">
        <v>19.786942000000099</v>
      </c>
      <c r="CIA13">
        <v>19.828884000000102</v>
      </c>
      <c r="CIB13">
        <v>19.842773000000001</v>
      </c>
      <c r="CIC13">
        <v>19.848331000000101</v>
      </c>
      <c r="CID13">
        <v>19.866108000000001</v>
      </c>
      <c r="CIE13">
        <v>19.879719000000001</v>
      </c>
      <c r="CIF13">
        <v>19.891384000000102</v>
      </c>
      <c r="CIG13">
        <v>19.896107000000001</v>
      </c>
      <c r="CIH13">
        <v>19.920830000000102</v>
      </c>
      <c r="CII13">
        <v>19.927772999999899</v>
      </c>
      <c r="CIJ13">
        <v>20.037219999999898</v>
      </c>
      <c r="CIK13">
        <v>20.048332000000102</v>
      </c>
      <c r="CIL13">
        <v>20.090832000000098</v>
      </c>
      <c r="CIM13">
        <v>20.097496000000099</v>
      </c>
      <c r="CIN13">
        <v>20.102775999999999</v>
      </c>
      <c r="CIO13">
        <v>20.125275000000101</v>
      </c>
      <c r="CIP13">
        <v>20.128052</v>
      </c>
      <c r="CIQ13">
        <v>20.128052</v>
      </c>
      <c r="CIR13">
        <v>20.125553</v>
      </c>
      <c r="CIS13">
        <v>20.117218000000001</v>
      </c>
      <c r="CIT13">
        <v>20.107220000000002</v>
      </c>
      <c r="CIU13">
        <v>20.095828999999998</v>
      </c>
      <c r="CIV13">
        <v>20.0861090000001</v>
      </c>
      <c r="CIW13">
        <v>20.078330999999899</v>
      </c>
      <c r="CIX13">
        <v>20.075275000000001</v>
      </c>
      <c r="CIY13">
        <v>20.067497000000099</v>
      </c>
      <c r="CIZ13">
        <v>20.066109000000001</v>
      </c>
      <c r="CJA13">
        <v>20.068054</v>
      </c>
      <c r="CJB13">
        <v>20.091942000000099</v>
      </c>
      <c r="CJC13">
        <v>20.095276000000101</v>
      </c>
      <c r="CJD13">
        <v>20.100273000000001</v>
      </c>
      <c r="CJE13">
        <v>20.117218000000001</v>
      </c>
      <c r="CJF13">
        <v>20.119995000000099</v>
      </c>
      <c r="CJG13">
        <v>20.145617999999999</v>
      </c>
      <c r="CJH13">
        <v>20.147217000000001</v>
      </c>
      <c r="CJI13">
        <v>20.149441000000099</v>
      </c>
      <c r="CJJ13">
        <v>20.159161000000001</v>
      </c>
      <c r="CJK13">
        <v>20.193607</v>
      </c>
      <c r="CJL13">
        <v>20.199718000000001</v>
      </c>
      <c r="CJM13">
        <v>20.2066610000001</v>
      </c>
      <c r="CJN13">
        <v>20.211383999999999</v>
      </c>
      <c r="CJO13">
        <v>20.308887000000102</v>
      </c>
      <c r="CJP13">
        <v>20.352776000000102</v>
      </c>
      <c r="CJQ13">
        <v>20.347496</v>
      </c>
      <c r="CJR13">
        <v>20.323329999999999</v>
      </c>
      <c r="CJS13">
        <v>20.311942999999999</v>
      </c>
      <c r="CJT13">
        <v>20.310829000000101</v>
      </c>
      <c r="CJU13">
        <v>20.328053000000001</v>
      </c>
      <c r="CJV13">
        <v>20.331386999999999</v>
      </c>
      <c r="CJW13">
        <v>20.336384000000098</v>
      </c>
      <c r="CJX13">
        <v>20.344440000000098</v>
      </c>
      <c r="CJY13">
        <v>20.3536070000001</v>
      </c>
      <c r="CJZ13">
        <v>20.358886999999999</v>
      </c>
      <c r="CKA13">
        <v>20.367495999999999</v>
      </c>
      <c r="CKB13">
        <v>20.376663000000001</v>
      </c>
      <c r="CKC13">
        <v>20.4047160000001</v>
      </c>
      <c r="CKD13">
        <v>20.421382999999999</v>
      </c>
      <c r="CKE13">
        <v>20.427219000000001</v>
      </c>
      <c r="CKF13">
        <v>20.432217000000001</v>
      </c>
      <c r="CKG13">
        <v>20.434718999999902</v>
      </c>
      <c r="CKH13">
        <v>20.455273000000101</v>
      </c>
      <c r="CKI13">
        <v>20.453884000000102</v>
      </c>
      <c r="CKJ13">
        <v>20.440829999999998</v>
      </c>
      <c r="CKK13">
        <v>20.430275000000101</v>
      </c>
      <c r="CKL13">
        <v>20.418883999999998</v>
      </c>
      <c r="CKM13">
        <v>20.4130520000001</v>
      </c>
      <c r="CKN13">
        <v>20.383330999999899</v>
      </c>
      <c r="CKO13">
        <v>20.349998000000099</v>
      </c>
      <c r="CKP13">
        <v>20.348840999999901</v>
      </c>
      <c r="CKQ13" t="s">
        <v>0</v>
      </c>
    </row>
    <row r="14" spans="1:2331" x14ac:dyDescent="0.35">
      <c r="A14">
        <v>163</v>
      </c>
      <c r="B14" t="s">
        <v>6</v>
      </c>
      <c r="C14">
        <v>99.219162000000097</v>
      </c>
      <c r="D14">
        <v>99.209441999999996</v>
      </c>
      <c r="E14">
        <v>99.202499000000003</v>
      </c>
      <c r="F14">
        <v>99.196944999999999</v>
      </c>
      <c r="G14">
        <v>99.1805880000001</v>
      </c>
      <c r="H14">
        <v>99.169494999999998</v>
      </c>
      <c r="I14">
        <v>99.161118000000002</v>
      </c>
      <c r="J14">
        <v>99.159987999999998</v>
      </c>
      <c r="K14">
        <v>99.164169000000101</v>
      </c>
      <c r="L14">
        <v>99.194442999999893</v>
      </c>
      <c r="M14">
        <v>99.199157999999997</v>
      </c>
      <c r="N14">
        <v>99.214508000000095</v>
      </c>
      <c r="O14">
        <v>99.245270000000104</v>
      </c>
      <c r="P14">
        <v>99.251404000000093</v>
      </c>
      <c r="Q14">
        <v>99.256119000000098</v>
      </c>
      <c r="R14">
        <v>99.258895999999993</v>
      </c>
      <c r="S14">
        <v>99.259445000000099</v>
      </c>
      <c r="T14">
        <v>99.253891000000095</v>
      </c>
      <c r="U14">
        <v>99.219162000000097</v>
      </c>
      <c r="V14" t="s">
        <v>0</v>
      </c>
      <c r="W14">
        <v>99.668045000000106</v>
      </c>
      <c r="X14">
        <v>99.658874999999995</v>
      </c>
      <c r="Y14">
        <v>99.652771000000101</v>
      </c>
      <c r="Z14">
        <v>99.649429000000097</v>
      </c>
      <c r="AA14">
        <v>99.597763</v>
      </c>
      <c r="AB14">
        <v>99.595534999999998</v>
      </c>
      <c r="AC14">
        <v>99.594986000000105</v>
      </c>
      <c r="AD14">
        <v>99.596648999999999</v>
      </c>
      <c r="AE14">
        <v>99.599426000000093</v>
      </c>
      <c r="AF14">
        <v>99.608597000000003</v>
      </c>
      <c r="AG14">
        <v>99.662811000000104</v>
      </c>
      <c r="AH14">
        <v>99.6783140000001</v>
      </c>
      <c r="AI14">
        <v>99.681090999999995</v>
      </c>
      <c r="AJ14">
        <v>99.683044000000095</v>
      </c>
      <c r="AK14">
        <v>99.697754000000103</v>
      </c>
      <c r="AL14">
        <v>99.703873000000101</v>
      </c>
      <c r="AM14">
        <v>99.703048999999993</v>
      </c>
      <c r="AN14">
        <v>99.701096000000007</v>
      </c>
      <c r="AO14">
        <v>99.693039000000098</v>
      </c>
      <c r="AP14">
        <v>99.668045000000106</v>
      </c>
      <c r="AQ14" t="s">
        <v>0</v>
      </c>
      <c r="AR14">
        <v>100.53608699999999</v>
      </c>
      <c r="AS14">
        <v>100.52552799999999</v>
      </c>
      <c r="AT14">
        <v>100.520813</v>
      </c>
      <c r="AU14">
        <v>100.520813</v>
      </c>
      <c r="AV14">
        <v>100.523033</v>
      </c>
      <c r="AW14">
        <v>100.530807</v>
      </c>
      <c r="AX14">
        <v>100.53497299999999</v>
      </c>
      <c r="AY14">
        <v>100.53913900000001</v>
      </c>
      <c r="AZ14">
        <v>100.54192399999999</v>
      </c>
      <c r="BA14">
        <v>100.541641</v>
      </c>
      <c r="BB14">
        <v>100.539688</v>
      </c>
      <c r="BC14">
        <v>100.53608699999999</v>
      </c>
      <c r="BD14" t="s">
        <v>0</v>
      </c>
      <c r="BE14">
        <v>99.389160000000103</v>
      </c>
      <c r="BF14">
        <v>99.383041000000006</v>
      </c>
      <c r="BG14">
        <v>99.378035999999994</v>
      </c>
      <c r="BH14">
        <v>99.374695000000003</v>
      </c>
      <c r="BI14">
        <v>99.372756999999993</v>
      </c>
      <c r="BJ14">
        <v>99.371643000000006</v>
      </c>
      <c r="BK14">
        <v>99.368866000000097</v>
      </c>
      <c r="BL14">
        <v>99.372482000000005</v>
      </c>
      <c r="BM14">
        <v>99.388596000000106</v>
      </c>
      <c r="BN14">
        <v>99.393600000000006</v>
      </c>
      <c r="BO14">
        <v>99.398330999999999</v>
      </c>
      <c r="BP14">
        <v>99.401047000000005</v>
      </c>
      <c r="BQ14">
        <v>99.419144000000102</v>
      </c>
      <c r="BR14">
        <v>99.397766000000004</v>
      </c>
      <c r="BS14">
        <v>99.394149999999897</v>
      </c>
      <c r="BT14">
        <v>99.389160000000103</v>
      </c>
      <c r="BU14" t="s">
        <v>0</v>
      </c>
      <c r="BV14">
        <v>99.110809000000003</v>
      </c>
      <c r="BW14">
        <v>99.106644000000003</v>
      </c>
      <c r="BX14">
        <v>99.098328000000095</v>
      </c>
      <c r="BY14">
        <v>99.085814999999997</v>
      </c>
      <c r="BZ14">
        <v>99.077484000000098</v>
      </c>
      <c r="CA14">
        <v>99.066375999999906</v>
      </c>
      <c r="CB14">
        <v>99.056641000000099</v>
      </c>
      <c r="CC14">
        <v>99.048599000000095</v>
      </c>
      <c r="CD14">
        <v>99.042480000000097</v>
      </c>
      <c r="CE14">
        <v>99.031662000000097</v>
      </c>
      <c r="CF14">
        <v>99.027771000000001</v>
      </c>
      <c r="CG14">
        <v>99.022216999999998</v>
      </c>
      <c r="CH14">
        <v>99.024155000000107</v>
      </c>
      <c r="CI14">
        <v>99.027480999999995</v>
      </c>
      <c r="CJ14">
        <v>99.031937000000099</v>
      </c>
      <c r="CK14">
        <v>99.041366999999994</v>
      </c>
      <c r="CL14">
        <v>99.068329000000105</v>
      </c>
      <c r="CM14">
        <v>99.074707000000004</v>
      </c>
      <c r="CN14">
        <v>99.111923000000004</v>
      </c>
      <c r="CO14">
        <v>99.112762000000004</v>
      </c>
      <c r="CP14">
        <v>99.112198000000006</v>
      </c>
      <c r="CQ14">
        <v>99.110809000000003</v>
      </c>
      <c r="CR14" t="s">
        <v>0</v>
      </c>
      <c r="CS14">
        <v>99.119705000000096</v>
      </c>
      <c r="CT14">
        <v>99.116089000000102</v>
      </c>
      <c r="CU14">
        <v>99.104156000000003</v>
      </c>
      <c r="CV14">
        <v>99.092484000000098</v>
      </c>
      <c r="CW14">
        <v>99.045258000000004</v>
      </c>
      <c r="CX14">
        <v>99.041656000000103</v>
      </c>
      <c r="CY14">
        <v>99.040543</v>
      </c>
      <c r="CZ14">
        <v>99.041931000000105</v>
      </c>
      <c r="DA14">
        <v>99.045822000000001</v>
      </c>
      <c r="DB14">
        <v>99.051925999999995</v>
      </c>
      <c r="DC14">
        <v>99.059708000000001</v>
      </c>
      <c r="DD14">
        <v>99.112198000000006</v>
      </c>
      <c r="DE14">
        <v>99.119431000000006</v>
      </c>
      <c r="DF14">
        <v>99.121918000000093</v>
      </c>
      <c r="DG14">
        <v>99.125259000000099</v>
      </c>
      <c r="DH14">
        <v>99.127197000000095</v>
      </c>
      <c r="DI14">
        <v>99.126923000000104</v>
      </c>
      <c r="DJ14">
        <v>99.121918000000093</v>
      </c>
      <c r="DK14">
        <v>99.119705000000096</v>
      </c>
      <c r="DL14" t="s">
        <v>0</v>
      </c>
      <c r="DM14">
        <v>98.434708000000001</v>
      </c>
      <c r="DN14">
        <v>98.4302670000001</v>
      </c>
      <c r="DO14">
        <v>98.424149</v>
      </c>
      <c r="DP14">
        <v>98.419983000000101</v>
      </c>
      <c r="DQ14">
        <v>98.418045000000106</v>
      </c>
      <c r="DR14">
        <v>98.420822000000001</v>
      </c>
      <c r="DS14">
        <v>98.431366000000097</v>
      </c>
      <c r="DT14">
        <v>98.4369200000001</v>
      </c>
      <c r="DU14">
        <v>98.438309000000103</v>
      </c>
      <c r="DV14">
        <v>98.435164999999998</v>
      </c>
      <c r="DW14">
        <v>98.434708000000001</v>
      </c>
      <c r="DX14" t="s">
        <v>0</v>
      </c>
      <c r="DY14">
        <v>98.603592000000006</v>
      </c>
      <c r="DZ14">
        <v>98.599990999999903</v>
      </c>
      <c r="EA14">
        <v>98.594986000000105</v>
      </c>
      <c r="EB14">
        <v>98.578598000000099</v>
      </c>
      <c r="EC14">
        <v>98.574996999999996</v>
      </c>
      <c r="ED14">
        <v>98.573043999999996</v>
      </c>
      <c r="EE14">
        <v>98.532211000000103</v>
      </c>
      <c r="EF14">
        <v>98.529709000000096</v>
      </c>
      <c r="EG14">
        <v>98.526093000000003</v>
      </c>
      <c r="EH14">
        <v>98.530272999999994</v>
      </c>
      <c r="EI14">
        <v>98.536942000000096</v>
      </c>
      <c r="EJ14">
        <v>98.593597000000102</v>
      </c>
      <c r="EK14">
        <v>98.609711000000104</v>
      </c>
      <c r="EL14">
        <v>98.611923000000104</v>
      </c>
      <c r="EM14">
        <v>98.611649</v>
      </c>
      <c r="EN14">
        <v>98.611374000000097</v>
      </c>
      <c r="EO14">
        <v>98.607758000000103</v>
      </c>
      <c r="EP14">
        <v>98.6063690000001</v>
      </c>
      <c r="EQ14">
        <v>98.603592000000006</v>
      </c>
      <c r="ER14" t="s">
        <v>0</v>
      </c>
      <c r="ES14">
        <v>98.399841000000094</v>
      </c>
      <c r="ET14">
        <v>98.413933</v>
      </c>
      <c r="EU14">
        <v>98.432945000000004</v>
      </c>
      <c r="EV14">
        <v>98.441085999999999</v>
      </c>
      <c r="EW14">
        <v>98.436371000000094</v>
      </c>
      <c r="EX14">
        <v>98.314986999999903</v>
      </c>
      <c r="EY14">
        <v>98.310805999999999</v>
      </c>
      <c r="EZ14">
        <v>98.305252000000095</v>
      </c>
      <c r="FA14">
        <v>98.288878999999994</v>
      </c>
      <c r="FB14">
        <v>98.286102000000099</v>
      </c>
      <c r="FC14">
        <v>98.284149000000099</v>
      </c>
      <c r="FD14">
        <v>98.283600000000007</v>
      </c>
      <c r="FE14">
        <v>98.271926999999906</v>
      </c>
      <c r="FF14">
        <v>98.281661999999997</v>
      </c>
      <c r="FG14">
        <v>98.282486000000006</v>
      </c>
      <c r="FH14">
        <v>98.296371000000093</v>
      </c>
      <c r="FI14">
        <v>98.302475000000101</v>
      </c>
      <c r="FJ14">
        <v>98.307479999999998</v>
      </c>
      <c r="FK14">
        <v>98.315811000000096</v>
      </c>
      <c r="FL14">
        <v>98.323318</v>
      </c>
      <c r="FM14">
        <v>98.332763999999997</v>
      </c>
      <c r="FN14">
        <v>98.336380000000005</v>
      </c>
      <c r="FO14">
        <v>98.341660000000104</v>
      </c>
      <c r="FP14">
        <v>98.344436999999999</v>
      </c>
      <c r="FQ14">
        <v>98.389983999999998</v>
      </c>
      <c r="FR14">
        <v>98.401932000000102</v>
      </c>
      <c r="FS14">
        <v>98.418633000000099</v>
      </c>
      <c r="FT14">
        <v>98.418633000000099</v>
      </c>
      <c r="FU14">
        <v>98.400063000000003</v>
      </c>
      <c r="FV14">
        <v>98.399841000000094</v>
      </c>
      <c r="FW14" t="s">
        <v>0</v>
      </c>
      <c r="FX14">
        <v>98.6166529999999</v>
      </c>
      <c r="FY14">
        <v>98.611649</v>
      </c>
      <c r="FZ14">
        <v>98.577208999999996</v>
      </c>
      <c r="GA14">
        <v>98.570541000000006</v>
      </c>
      <c r="GB14">
        <v>98.568329000000006</v>
      </c>
      <c r="GC14">
        <v>98.569153000000099</v>
      </c>
      <c r="GD14">
        <v>98.601379000000094</v>
      </c>
      <c r="GE14">
        <v>98.621368000000004</v>
      </c>
      <c r="GF14">
        <v>98.628310999999997</v>
      </c>
      <c r="GG14">
        <v>98.632477000000094</v>
      </c>
      <c r="GH14">
        <v>98.634429999999995</v>
      </c>
      <c r="GI14">
        <v>98.635543999999996</v>
      </c>
      <c r="GJ14">
        <v>98.619431000000105</v>
      </c>
      <c r="GK14">
        <v>98.6166529999999</v>
      </c>
      <c r="GL14" t="s">
        <v>0</v>
      </c>
      <c r="GM14">
        <v>98.266662999999994</v>
      </c>
      <c r="GN14">
        <v>98.253326000000101</v>
      </c>
      <c r="GO14">
        <v>98.243590999999995</v>
      </c>
      <c r="GP14">
        <v>98.241089000000002</v>
      </c>
      <c r="GQ14">
        <v>98.241089000000002</v>
      </c>
      <c r="GR14">
        <v>98.243317000000104</v>
      </c>
      <c r="GS14">
        <v>98.248871000000094</v>
      </c>
      <c r="GT14">
        <v>98.280823000000098</v>
      </c>
      <c r="GU14">
        <v>98.289153999999996</v>
      </c>
      <c r="GV14">
        <v>98.316376000000105</v>
      </c>
      <c r="GW14">
        <v>98.320541000000105</v>
      </c>
      <c r="GX14">
        <v>98.323607999999993</v>
      </c>
      <c r="GY14">
        <v>98.324432000000002</v>
      </c>
      <c r="GZ14">
        <v>98.323607999999993</v>
      </c>
      <c r="HA14">
        <v>98.319962000000103</v>
      </c>
      <c r="HB14">
        <v>98.302765000000093</v>
      </c>
      <c r="HC14">
        <v>98.298324999999906</v>
      </c>
      <c r="HD14">
        <v>98.266662999999994</v>
      </c>
      <c r="HE14" t="s">
        <v>0</v>
      </c>
      <c r="HF14">
        <v>97.879150000000095</v>
      </c>
      <c r="HG14">
        <v>97.871917999999994</v>
      </c>
      <c r="HH14">
        <v>97.837494000000106</v>
      </c>
      <c r="HI14">
        <v>97.835266000000004</v>
      </c>
      <c r="HJ14">
        <v>97.833878000000098</v>
      </c>
      <c r="HK14">
        <v>97.833054000000104</v>
      </c>
      <c r="HL14">
        <v>97.847213999999994</v>
      </c>
      <c r="HM14">
        <v>97.851378999999994</v>
      </c>
      <c r="HN14">
        <v>97.854705999999993</v>
      </c>
      <c r="HO14">
        <v>97.860535000000098</v>
      </c>
      <c r="HP14">
        <v>97.866378999999995</v>
      </c>
      <c r="HQ14">
        <v>97.869980000000098</v>
      </c>
      <c r="HR14">
        <v>97.873871000000094</v>
      </c>
      <c r="HS14">
        <v>97.878036000000094</v>
      </c>
      <c r="HT14">
        <v>97.881088000000005</v>
      </c>
      <c r="HU14">
        <v>97.879150000000095</v>
      </c>
      <c r="HV14" t="s">
        <v>0</v>
      </c>
      <c r="HW14">
        <v>97.898880000000105</v>
      </c>
      <c r="HX14">
        <v>97.870255</v>
      </c>
      <c r="HY14">
        <v>97.866653000000099</v>
      </c>
      <c r="HZ14">
        <v>97.847763</v>
      </c>
      <c r="IA14">
        <v>97.846100000000007</v>
      </c>
      <c r="IB14">
        <v>97.846648999999999</v>
      </c>
      <c r="IC14">
        <v>97.847488000000098</v>
      </c>
      <c r="ID14">
        <v>97.851928999999998</v>
      </c>
      <c r="IE14">
        <v>97.873031999999995</v>
      </c>
      <c r="IF14">
        <v>97.876373000000001</v>
      </c>
      <c r="IG14">
        <v>97.883881000000002</v>
      </c>
      <c r="IH14">
        <v>97.890274000000005</v>
      </c>
      <c r="II14">
        <v>97.904434000000094</v>
      </c>
      <c r="IJ14">
        <v>97.906647000000007</v>
      </c>
      <c r="IK14">
        <v>97.900818000000001</v>
      </c>
      <c r="IL14">
        <v>97.898880000000105</v>
      </c>
      <c r="IM14" t="s">
        <v>0</v>
      </c>
      <c r="IN14">
        <v>99.681365999999997</v>
      </c>
      <c r="IO14">
        <v>99.675811999999993</v>
      </c>
      <c r="IP14">
        <v>99.666092000000106</v>
      </c>
      <c r="IQ14">
        <v>99.663314999999997</v>
      </c>
      <c r="IR14">
        <v>99.662200999999996</v>
      </c>
      <c r="IS14">
        <v>99.664992999999896</v>
      </c>
      <c r="IT14">
        <v>99.689148000000003</v>
      </c>
      <c r="IU14">
        <v>99.698822000000007</v>
      </c>
      <c r="IV14">
        <v>99.704436999999999</v>
      </c>
      <c r="IW14">
        <v>99.708602999999897</v>
      </c>
      <c r="IX14">
        <v>99.709991000000102</v>
      </c>
      <c r="IY14">
        <v>99.706940000000003</v>
      </c>
      <c r="IZ14">
        <v>99.701935000000006</v>
      </c>
      <c r="JA14">
        <v>99.693314000000001</v>
      </c>
      <c r="JB14">
        <v>99.681365999999997</v>
      </c>
      <c r="JC14" t="s">
        <v>0</v>
      </c>
      <c r="JD14">
        <v>98.467484000000098</v>
      </c>
      <c r="JE14">
        <v>98.4633180000001</v>
      </c>
      <c r="JF14">
        <v>98.457764000000097</v>
      </c>
      <c r="JG14">
        <v>98.457213999999993</v>
      </c>
      <c r="JH14">
        <v>98.459991000000102</v>
      </c>
      <c r="JI14">
        <v>98.464432000000002</v>
      </c>
      <c r="JJ14">
        <v>98.469147000000106</v>
      </c>
      <c r="JK14">
        <v>98.469711000000004</v>
      </c>
      <c r="JL14">
        <v>98.469147000000106</v>
      </c>
      <c r="JM14">
        <v>98.467484000000098</v>
      </c>
      <c r="JN14" t="s">
        <v>0</v>
      </c>
      <c r="JO14">
        <v>99.976089000000002</v>
      </c>
      <c r="JP14">
        <v>99.970534999999998</v>
      </c>
      <c r="JQ14">
        <v>99.944702000000106</v>
      </c>
      <c r="JR14">
        <v>99.940535999999994</v>
      </c>
      <c r="JS14">
        <v>99.939423000000104</v>
      </c>
      <c r="JT14">
        <v>99.932205000000096</v>
      </c>
      <c r="JU14">
        <v>99.986098999999996</v>
      </c>
      <c r="JV14">
        <v>100.074432</v>
      </c>
      <c r="JW14">
        <v>100.080833</v>
      </c>
      <c r="JX14">
        <v>100.09166</v>
      </c>
      <c r="JY14">
        <v>100.092209</v>
      </c>
      <c r="JZ14">
        <v>100.08638000000001</v>
      </c>
      <c r="KA14">
        <v>100.077316</v>
      </c>
      <c r="KB14">
        <v>100.069717</v>
      </c>
      <c r="KC14">
        <v>100.06832900000001</v>
      </c>
      <c r="KD14">
        <v>100.022491</v>
      </c>
      <c r="KE14">
        <v>100.017487</v>
      </c>
      <c r="KF14">
        <v>99.976089000000002</v>
      </c>
      <c r="KG14" t="s">
        <v>0</v>
      </c>
      <c r="KH14">
        <v>99.685532000000094</v>
      </c>
      <c r="KI14">
        <v>99.680817000000005</v>
      </c>
      <c r="KJ14">
        <v>99.676651000000007</v>
      </c>
      <c r="KK14">
        <v>99.674423000000004</v>
      </c>
      <c r="KL14">
        <v>99.673598999999996</v>
      </c>
      <c r="KM14">
        <v>99.6783140000001</v>
      </c>
      <c r="KN14">
        <v>99.684357000000006</v>
      </c>
      <c r="KO14">
        <v>99.688034000000002</v>
      </c>
      <c r="KP14">
        <v>99.689148000000003</v>
      </c>
      <c r="KQ14">
        <v>99.685532000000094</v>
      </c>
      <c r="KR14" t="s">
        <v>0</v>
      </c>
      <c r="KS14">
        <v>98.407211000000103</v>
      </c>
      <c r="KT14">
        <v>98.394440000000102</v>
      </c>
      <c r="KU14">
        <v>98.390822999999997</v>
      </c>
      <c r="KV14">
        <v>98.381362999999993</v>
      </c>
      <c r="KW14">
        <v>98.380814000000001</v>
      </c>
      <c r="KX14">
        <v>98.382477000000094</v>
      </c>
      <c r="KY14">
        <v>98.384720000000101</v>
      </c>
      <c r="KZ14">
        <v>98.408325000000005</v>
      </c>
      <c r="LA14">
        <v>98.411652000000004</v>
      </c>
      <c r="LB14">
        <v>98.416397000000003</v>
      </c>
      <c r="LC14">
        <v>98.417755000000099</v>
      </c>
      <c r="LD14">
        <v>98.420258000000103</v>
      </c>
      <c r="LE14">
        <v>98.420822000000001</v>
      </c>
      <c r="LF14">
        <v>98.417755000000099</v>
      </c>
      <c r="LG14">
        <v>98.407211000000103</v>
      </c>
      <c r="LH14" t="s">
        <v>0</v>
      </c>
      <c r="LI14">
        <v>100.08167299999999</v>
      </c>
      <c r="LJ14">
        <v>100.06553599999999</v>
      </c>
      <c r="LK14">
        <v>100.00277699999999</v>
      </c>
      <c r="LL14">
        <v>99.998031999999995</v>
      </c>
      <c r="LM14">
        <v>99.990540000000095</v>
      </c>
      <c r="LN14">
        <v>99.970534999999998</v>
      </c>
      <c r="LO14">
        <v>99.969147000000106</v>
      </c>
      <c r="LP14">
        <v>99.970825000000005</v>
      </c>
      <c r="LQ14">
        <v>99.983870999999994</v>
      </c>
      <c r="LR14">
        <v>99.987488000000099</v>
      </c>
      <c r="LS14">
        <v>100.028053</v>
      </c>
      <c r="LT14">
        <v>100.03276099999999</v>
      </c>
      <c r="LU14">
        <v>100.03830000000001</v>
      </c>
      <c r="LV14">
        <v>100.048027</v>
      </c>
      <c r="LW14">
        <v>100.077477</v>
      </c>
      <c r="LX14">
        <v>100.08332799999999</v>
      </c>
      <c r="LY14">
        <v>100.08167299999999</v>
      </c>
      <c r="LZ14" t="s">
        <v>0</v>
      </c>
      <c r="MA14">
        <v>102.59551999999999</v>
      </c>
      <c r="MB14">
        <v>102.591919</v>
      </c>
      <c r="MC14">
        <v>102.589142</v>
      </c>
      <c r="MD14">
        <v>102.583313</v>
      </c>
      <c r="ME14">
        <v>102.53357699999999</v>
      </c>
      <c r="MF14">
        <v>102.531357</v>
      </c>
      <c r="MG14">
        <v>102.531082</v>
      </c>
      <c r="MH14">
        <v>102.52858000000001</v>
      </c>
      <c r="MI14">
        <v>102.529419</v>
      </c>
      <c r="MJ14">
        <v>102.549133</v>
      </c>
      <c r="MK14">
        <v>102.560226</v>
      </c>
      <c r="ML14">
        <v>102.60385100000001</v>
      </c>
      <c r="MM14">
        <v>102.60553</v>
      </c>
      <c r="MN14">
        <v>102.610519</v>
      </c>
      <c r="MO14">
        <v>102.610237</v>
      </c>
      <c r="MP14">
        <v>102.59719800000001</v>
      </c>
      <c r="MQ14">
        <v>102.59551999999999</v>
      </c>
      <c r="MR14" t="s">
        <v>0</v>
      </c>
      <c r="MS14">
        <v>102.43579099999999</v>
      </c>
      <c r="MT14">
        <v>102.433296</v>
      </c>
      <c r="MU14">
        <v>102.314407</v>
      </c>
      <c r="MV14">
        <v>102.29135100000001</v>
      </c>
      <c r="MW14">
        <v>102.251938</v>
      </c>
      <c r="MX14">
        <v>102.25054900000001</v>
      </c>
      <c r="MY14">
        <v>102.253326</v>
      </c>
      <c r="MZ14">
        <v>102.27388000000001</v>
      </c>
      <c r="NA14">
        <v>102.301682</v>
      </c>
      <c r="NB14">
        <v>102.31192</v>
      </c>
      <c r="NC14">
        <v>102.32054100000001</v>
      </c>
      <c r="ND14">
        <v>102.328323</v>
      </c>
      <c r="NE14">
        <v>102.351646</v>
      </c>
      <c r="NF14">
        <v>102.356369</v>
      </c>
      <c r="NG14">
        <v>102.359993</v>
      </c>
      <c r="NH14">
        <v>102.36303700000001</v>
      </c>
      <c r="NI14">
        <v>102.36554</v>
      </c>
      <c r="NJ14">
        <v>102.36943100000001</v>
      </c>
      <c r="NK14">
        <v>102.37468699999999</v>
      </c>
      <c r="NL14">
        <v>102.411102</v>
      </c>
      <c r="NM14">
        <v>102.41776299999999</v>
      </c>
      <c r="NN14">
        <v>102.426453</v>
      </c>
      <c r="NO14">
        <v>102.434128</v>
      </c>
      <c r="NP14">
        <v>102.444962</v>
      </c>
      <c r="NQ14">
        <v>102.447739</v>
      </c>
      <c r="NR14">
        <v>102.447456</v>
      </c>
      <c r="NS14">
        <v>102.43579099999999</v>
      </c>
      <c r="NT14" t="s">
        <v>0</v>
      </c>
      <c r="NU14">
        <v>102.241089</v>
      </c>
      <c r="NV14">
        <v>102.237488</v>
      </c>
      <c r="NW14">
        <v>102.235527</v>
      </c>
      <c r="NX14">
        <v>102.23526</v>
      </c>
      <c r="NY14">
        <v>102.236923</v>
      </c>
      <c r="NZ14">
        <v>102.2397</v>
      </c>
      <c r="OA14">
        <v>102.24337800000001</v>
      </c>
      <c r="OB14">
        <v>102.244713</v>
      </c>
      <c r="OC14">
        <v>102.244713</v>
      </c>
      <c r="OD14">
        <v>102.241089</v>
      </c>
      <c r="OE14" t="s">
        <v>0</v>
      </c>
      <c r="OF14">
        <v>100.688873</v>
      </c>
      <c r="OG14">
        <v>100.68525699999999</v>
      </c>
      <c r="OH14">
        <v>100.682213</v>
      </c>
      <c r="OI14">
        <v>100.680267</v>
      </c>
      <c r="OJ14">
        <v>100.671654</v>
      </c>
      <c r="OK14">
        <v>100.669708</v>
      </c>
      <c r="OL14">
        <v>100.669434</v>
      </c>
      <c r="OM14">
        <v>100.671097</v>
      </c>
      <c r="ON14">
        <v>100.676376</v>
      </c>
      <c r="OO14">
        <v>100.679703</v>
      </c>
      <c r="OP14">
        <v>100.683037</v>
      </c>
      <c r="OQ14">
        <v>100.68498200000001</v>
      </c>
      <c r="OR14">
        <v>100.685806</v>
      </c>
      <c r="OS14">
        <v>100.683868</v>
      </c>
      <c r="OT14">
        <v>100.69165</v>
      </c>
      <c r="OU14">
        <v>100.69246699999999</v>
      </c>
      <c r="OV14">
        <v>100.69165</v>
      </c>
      <c r="OW14">
        <v>100.688873</v>
      </c>
      <c r="OX14" t="s">
        <v>0</v>
      </c>
      <c r="OY14">
        <v>100.81667299999999</v>
      </c>
      <c r="OZ14">
        <v>100.81302599999999</v>
      </c>
      <c r="PA14">
        <v>100.81109600000001</v>
      </c>
      <c r="PB14">
        <v>100.808319</v>
      </c>
      <c r="PC14">
        <v>100.805252</v>
      </c>
      <c r="PD14">
        <v>100.80497699999999</v>
      </c>
      <c r="PE14">
        <v>100.80497699999999</v>
      </c>
      <c r="PF14">
        <v>100.805542</v>
      </c>
      <c r="PG14">
        <v>100.807213</v>
      </c>
      <c r="PH14">
        <v>100.80998200000001</v>
      </c>
      <c r="PI14">
        <v>100.81368999999999</v>
      </c>
      <c r="PJ14">
        <v>100.821381</v>
      </c>
      <c r="PK14">
        <v>100.82276899999999</v>
      </c>
      <c r="PL14">
        <v>100.818878</v>
      </c>
      <c r="PM14">
        <v>100.81667299999999</v>
      </c>
      <c r="PN14" t="s">
        <v>0</v>
      </c>
      <c r="PO14">
        <v>100.081322</v>
      </c>
      <c r="PP14">
        <v>100.089432</v>
      </c>
      <c r="PQ14">
        <v>100.09137</v>
      </c>
      <c r="PR14">
        <v>100.10526299999999</v>
      </c>
      <c r="PS14">
        <v>100.16304</v>
      </c>
      <c r="PT14">
        <v>100.168053</v>
      </c>
      <c r="PU14">
        <v>100.227203</v>
      </c>
      <c r="PV14">
        <v>100.25</v>
      </c>
      <c r="PW14">
        <v>100.256378</v>
      </c>
      <c r="PX14">
        <v>100.265266</v>
      </c>
      <c r="PY14">
        <v>100.27192700000001</v>
      </c>
      <c r="PZ14">
        <v>100.287491</v>
      </c>
      <c r="QA14">
        <v>100.308594</v>
      </c>
      <c r="QB14">
        <v>100.316383</v>
      </c>
      <c r="QC14">
        <v>100.32666</v>
      </c>
      <c r="QD14">
        <v>100.332764</v>
      </c>
      <c r="QE14">
        <v>100.343323</v>
      </c>
      <c r="QF14">
        <v>100.359909</v>
      </c>
      <c r="QG14">
        <v>100.37608299999999</v>
      </c>
      <c r="QH14">
        <v>100.38247699999999</v>
      </c>
      <c r="QI14">
        <v>100.385818</v>
      </c>
      <c r="QJ14">
        <v>100.389427</v>
      </c>
      <c r="QK14">
        <v>100.415543</v>
      </c>
      <c r="QL14">
        <v>100.421921</v>
      </c>
      <c r="QM14">
        <v>100.454353</v>
      </c>
      <c r="QN14">
        <v>100.46138000000001</v>
      </c>
      <c r="QO14">
        <v>100.512772</v>
      </c>
      <c r="QP14">
        <v>100.520538</v>
      </c>
      <c r="QQ14">
        <v>100.52388000000001</v>
      </c>
      <c r="QR14">
        <v>100.526932</v>
      </c>
      <c r="QS14">
        <v>100.57482899999999</v>
      </c>
      <c r="QT14">
        <v>100.58046</v>
      </c>
      <c r="QU14">
        <v>100.57222</v>
      </c>
      <c r="QV14">
        <v>100.569717</v>
      </c>
      <c r="QW14">
        <v>100.552757</v>
      </c>
      <c r="QX14">
        <v>100.549149</v>
      </c>
      <c r="QY14">
        <v>100.511383</v>
      </c>
      <c r="QZ14">
        <v>100.509163</v>
      </c>
      <c r="RA14">
        <v>100.50610399999999</v>
      </c>
      <c r="RB14">
        <v>100.498322</v>
      </c>
      <c r="RC14">
        <v>100.486099</v>
      </c>
      <c r="RD14">
        <v>100.446091</v>
      </c>
      <c r="RE14">
        <v>100.416382</v>
      </c>
      <c r="RF14">
        <v>100.406097</v>
      </c>
      <c r="RG14">
        <v>100.40416</v>
      </c>
      <c r="RH14">
        <v>100.405823</v>
      </c>
      <c r="RI14">
        <v>100.407562</v>
      </c>
      <c r="RJ14">
        <v>100.44553399999999</v>
      </c>
      <c r="RK14">
        <v>100.484421</v>
      </c>
      <c r="RL14">
        <v>100.485809</v>
      </c>
      <c r="RM14">
        <v>100.4897</v>
      </c>
      <c r="RN14">
        <v>100.503601</v>
      </c>
      <c r="RO14">
        <v>100.51638800000001</v>
      </c>
      <c r="RP14">
        <v>100.57192999999999</v>
      </c>
      <c r="RQ14">
        <v>100.578323</v>
      </c>
      <c r="RR14">
        <v>100.582764</v>
      </c>
      <c r="RS14">
        <v>100.584953</v>
      </c>
      <c r="RT14">
        <v>100.610527</v>
      </c>
      <c r="RU14">
        <v>100.61554</v>
      </c>
      <c r="RV14">
        <v>100.62359600000001</v>
      </c>
      <c r="RW14">
        <v>100.639977</v>
      </c>
      <c r="RX14">
        <v>100.64804100000001</v>
      </c>
      <c r="RY14">
        <v>100.651932</v>
      </c>
      <c r="RZ14">
        <v>100.699997</v>
      </c>
      <c r="SA14">
        <v>100.74942</v>
      </c>
      <c r="SB14">
        <v>100.754707</v>
      </c>
      <c r="SC14">
        <v>100.75861399999999</v>
      </c>
      <c r="SD14">
        <v>100.769989</v>
      </c>
      <c r="SE14">
        <v>100.772217</v>
      </c>
      <c r="SF14">
        <v>100.77526899999999</v>
      </c>
      <c r="SG14">
        <v>100.778053</v>
      </c>
      <c r="SH14">
        <v>100.813599</v>
      </c>
      <c r="SI14">
        <v>100.852203</v>
      </c>
      <c r="SJ14">
        <v>100.86747699999999</v>
      </c>
      <c r="SK14">
        <v>100.883881</v>
      </c>
      <c r="SL14">
        <v>100.912201</v>
      </c>
      <c r="SM14">
        <v>100.956383</v>
      </c>
      <c r="SN14">
        <v>100.960823</v>
      </c>
      <c r="SO14">
        <v>101.028587</v>
      </c>
      <c r="SP14">
        <v>101.03581200000001</v>
      </c>
      <c r="SQ14">
        <v>101.063599</v>
      </c>
      <c r="SR14">
        <v>101.086113</v>
      </c>
      <c r="SS14">
        <v>101.21276899999999</v>
      </c>
      <c r="ST14">
        <v>101.219353</v>
      </c>
      <c r="SU14">
        <v>101.234154</v>
      </c>
      <c r="SV14">
        <v>101.253883</v>
      </c>
      <c r="SW14">
        <v>101.264709</v>
      </c>
      <c r="SX14">
        <v>101.275818</v>
      </c>
      <c r="SY14">
        <v>101.277771</v>
      </c>
      <c r="SZ14">
        <v>101.281097</v>
      </c>
      <c r="TA14">
        <v>101.281662</v>
      </c>
      <c r="TB14">
        <v>101.285263</v>
      </c>
      <c r="TC14">
        <v>101.285263</v>
      </c>
      <c r="TD14">
        <v>101.284988</v>
      </c>
      <c r="TE14">
        <v>101.268883</v>
      </c>
      <c r="TF14">
        <v>101.26666299999999</v>
      </c>
      <c r="TG14">
        <v>101.26416</v>
      </c>
      <c r="TH14">
        <v>101.257767</v>
      </c>
      <c r="TI14">
        <v>101.236923</v>
      </c>
      <c r="TJ14">
        <v>101.22221399999999</v>
      </c>
      <c r="TK14">
        <v>101.21637699999999</v>
      </c>
      <c r="TL14">
        <v>101.211929</v>
      </c>
      <c r="TM14">
        <v>101.21054100000001</v>
      </c>
      <c r="TN14">
        <v>101.209152</v>
      </c>
      <c r="TO14">
        <v>101.201103</v>
      </c>
      <c r="TP14">
        <v>101.201103</v>
      </c>
      <c r="TQ14">
        <v>101.202477</v>
      </c>
      <c r="TR14">
        <v>101.289978</v>
      </c>
      <c r="TS14">
        <v>101.305817</v>
      </c>
      <c r="TT14">
        <v>101.350273</v>
      </c>
      <c r="TU14">
        <v>101.354713</v>
      </c>
      <c r="TV14">
        <v>101.35443100000001</v>
      </c>
      <c r="TW14">
        <v>101.34414700000001</v>
      </c>
      <c r="TX14">
        <v>101.34081999999999</v>
      </c>
      <c r="TY14">
        <v>101.336647</v>
      </c>
      <c r="TZ14">
        <v>101.31860399999999</v>
      </c>
      <c r="UA14">
        <v>101.30246699999999</v>
      </c>
      <c r="UB14">
        <v>101.297493</v>
      </c>
      <c r="UC14">
        <v>101.25804100000001</v>
      </c>
      <c r="UD14">
        <v>101.253883</v>
      </c>
      <c r="UE14">
        <v>101.251938</v>
      </c>
      <c r="UF14">
        <v>101.24970999999999</v>
      </c>
      <c r="UG14">
        <v>101.236923</v>
      </c>
      <c r="UH14">
        <v>101.268051</v>
      </c>
      <c r="UI14">
        <v>101.268883</v>
      </c>
      <c r="UJ14">
        <v>101.267487</v>
      </c>
      <c r="UK14">
        <v>101.242752</v>
      </c>
      <c r="UL14">
        <v>101.23943300000001</v>
      </c>
      <c r="UM14">
        <v>101.183594</v>
      </c>
      <c r="UN14">
        <v>101.17665100000001</v>
      </c>
      <c r="UO14">
        <v>101.147217</v>
      </c>
      <c r="UP14">
        <v>101.11331199999999</v>
      </c>
      <c r="UQ14">
        <v>101.109993</v>
      </c>
      <c r="UR14">
        <v>101.10443100000001</v>
      </c>
      <c r="US14">
        <v>101.100273</v>
      </c>
      <c r="UT14">
        <v>101.06053199999999</v>
      </c>
      <c r="UU14">
        <v>101.058029</v>
      </c>
      <c r="UV14">
        <v>101.05637400000001</v>
      </c>
      <c r="UW14">
        <v>101.05637400000001</v>
      </c>
      <c r="UX14">
        <v>101.05774700000001</v>
      </c>
      <c r="UY14">
        <v>101.06025699999999</v>
      </c>
      <c r="UZ14">
        <v>101.086693</v>
      </c>
      <c r="VA14">
        <v>101.09166</v>
      </c>
      <c r="VB14">
        <v>101.093872</v>
      </c>
      <c r="VC14">
        <v>101.098877</v>
      </c>
      <c r="VD14">
        <v>101.14888000000001</v>
      </c>
      <c r="VE14">
        <v>101.160263</v>
      </c>
      <c r="VF14">
        <v>101.17665100000001</v>
      </c>
      <c r="VG14">
        <v>101.170822</v>
      </c>
      <c r="VH14">
        <v>101.143333</v>
      </c>
      <c r="VI14">
        <v>101.11637899999999</v>
      </c>
      <c r="VJ14">
        <v>101.111099</v>
      </c>
      <c r="VK14">
        <v>101.092484</v>
      </c>
      <c r="VL14">
        <v>101.08194</v>
      </c>
      <c r="VM14">
        <v>101.07192999999999</v>
      </c>
      <c r="VN14">
        <v>101.054428</v>
      </c>
      <c r="VO14">
        <v>101.042213</v>
      </c>
      <c r="VP14">
        <v>101.028053</v>
      </c>
      <c r="VQ14">
        <v>101.02388000000001</v>
      </c>
      <c r="VR14">
        <v>101.021103</v>
      </c>
      <c r="VS14">
        <v>100.9897</v>
      </c>
      <c r="VT14">
        <v>100.980553</v>
      </c>
      <c r="VU14">
        <v>100.980553</v>
      </c>
      <c r="VV14">
        <v>100.98439</v>
      </c>
      <c r="VW14">
        <v>100.987488</v>
      </c>
      <c r="VX14">
        <v>100.98915100000001</v>
      </c>
      <c r="VY14">
        <v>100.9897</v>
      </c>
      <c r="VZ14">
        <v>100.987488</v>
      </c>
      <c r="WA14">
        <v>100.957489</v>
      </c>
      <c r="WB14">
        <v>100.949417</v>
      </c>
      <c r="WC14">
        <v>100.924149</v>
      </c>
      <c r="WD14">
        <v>100.912201</v>
      </c>
      <c r="WE14">
        <v>100.910263</v>
      </c>
      <c r="WF14">
        <v>100.910538</v>
      </c>
      <c r="WG14">
        <v>100.912773</v>
      </c>
      <c r="WH14">
        <v>100.916656</v>
      </c>
      <c r="WI14">
        <v>100.92137099999999</v>
      </c>
      <c r="WJ14">
        <v>100.9272</v>
      </c>
      <c r="WK14">
        <v>100.930817</v>
      </c>
      <c r="WL14">
        <v>100.94130699999999</v>
      </c>
      <c r="WM14">
        <v>100.963043</v>
      </c>
      <c r="WN14">
        <v>100.984711</v>
      </c>
      <c r="WO14">
        <v>100.991089</v>
      </c>
      <c r="WP14">
        <v>101.02831999999999</v>
      </c>
      <c r="WQ14">
        <v>101.038589</v>
      </c>
      <c r="WR14">
        <v>101.06804700000001</v>
      </c>
      <c r="WS14">
        <v>101.07666</v>
      </c>
      <c r="WT14">
        <v>101.07916299999999</v>
      </c>
      <c r="WU14">
        <v>101.15220600000001</v>
      </c>
      <c r="WV14">
        <v>101.158867</v>
      </c>
      <c r="WW14">
        <v>101.162773</v>
      </c>
      <c r="WX14">
        <v>101.164993</v>
      </c>
      <c r="WY14">
        <v>101.22717299999999</v>
      </c>
      <c r="WZ14">
        <v>101.309708</v>
      </c>
      <c r="XA14">
        <v>101.35581999999999</v>
      </c>
      <c r="XB14">
        <v>101.487488</v>
      </c>
      <c r="XC14">
        <v>101.50694300000001</v>
      </c>
      <c r="XD14">
        <v>101.582489</v>
      </c>
      <c r="XE14">
        <v>101.585823</v>
      </c>
      <c r="XF14">
        <v>101.585823</v>
      </c>
      <c r="XG14">
        <v>101.582207</v>
      </c>
      <c r="XH14">
        <v>101.57804899999999</v>
      </c>
      <c r="XI14">
        <v>101.559708</v>
      </c>
      <c r="XJ14">
        <v>101.57360799999999</v>
      </c>
      <c r="XK14">
        <v>101.575821</v>
      </c>
      <c r="XL14">
        <v>101.579712</v>
      </c>
      <c r="XM14">
        <v>101.628311</v>
      </c>
      <c r="XN14">
        <v>101.643883</v>
      </c>
      <c r="XO14">
        <v>101.689148</v>
      </c>
      <c r="XP14">
        <v>101.741653</v>
      </c>
      <c r="XQ14">
        <v>101.75972</v>
      </c>
      <c r="XR14">
        <v>101.76416</v>
      </c>
      <c r="XS14">
        <v>101.774147</v>
      </c>
      <c r="XT14">
        <v>101.779984</v>
      </c>
      <c r="XU14">
        <v>101.789146</v>
      </c>
      <c r="XV14">
        <v>101.79331999999999</v>
      </c>
      <c r="XW14">
        <v>101.850807</v>
      </c>
      <c r="XX14">
        <v>101.86998</v>
      </c>
      <c r="XY14">
        <v>101.88220200000001</v>
      </c>
      <c r="XZ14">
        <v>101.890266</v>
      </c>
      <c r="YA14">
        <v>101.897774</v>
      </c>
      <c r="YB14">
        <v>101.907211</v>
      </c>
      <c r="YC14">
        <v>101.914146</v>
      </c>
      <c r="YD14">
        <v>101.99942</v>
      </c>
      <c r="YE14">
        <v>102.04276299999999</v>
      </c>
      <c r="YF14">
        <v>102.052757</v>
      </c>
      <c r="YG14">
        <v>102.070831</v>
      </c>
      <c r="YH14">
        <v>102.089394</v>
      </c>
      <c r="YI14">
        <v>102.108223</v>
      </c>
      <c r="YJ14">
        <v>102.14360000000001</v>
      </c>
      <c r="YK14">
        <v>102.15387</v>
      </c>
      <c r="YL14">
        <v>102.15971399999999</v>
      </c>
      <c r="YM14">
        <v>102.171097</v>
      </c>
      <c r="YN14">
        <v>102.178864</v>
      </c>
      <c r="YO14">
        <v>102.181091</v>
      </c>
      <c r="YP14">
        <v>102.213318</v>
      </c>
      <c r="YQ14">
        <v>102.257767</v>
      </c>
      <c r="YR14">
        <v>102.295258</v>
      </c>
      <c r="YS14">
        <v>102.30304</v>
      </c>
      <c r="YT14">
        <v>102.419434</v>
      </c>
      <c r="YU14">
        <v>102.42804</v>
      </c>
      <c r="YV14">
        <v>102.472488</v>
      </c>
      <c r="YW14">
        <v>102.514999</v>
      </c>
      <c r="YX14">
        <v>102.531662</v>
      </c>
      <c r="YY14">
        <v>102.539146</v>
      </c>
      <c r="YZ14">
        <v>102.549149</v>
      </c>
      <c r="ZA14">
        <v>102.593872</v>
      </c>
      <c r="ZB14">
        <v>102.60359200000001</v>
      </c>
      <c r="ZC14">
        <v>102.609711</v>
      </c>
      <c r="ZD14">
        <v>102.612762</v>
      </c>
      <c r="ZE14">
        <v>102.612762</v>
      </c>
      <c r="ZF14">
        <v>102.611649</v>
      </c>
      <c r="ZG14">
        <v>102.609154</v>
      </c>
      <c r="ZH14">
        <v>102.683594</v>
      </c>
      <c r="ZI14">
        <v>102.730553</v>
      </c>
      <c r="ZJ14">
        <v>102.84137</v>
      </c>
      <c r="ZK14">
        <v>102.858597</v>
      </c>
      <c r="ZL14">
        <v>102.94136</v>
      </c>
      <c r="ZM14">
        <v>102.95166</v>
      </c>
      <c r="ZN14">
        <v>102.962486</v>
      </c>
      <c r="ZO14">
        <v>102.97998</v>
      </c>
      <c r="ZP14">
        <v>102.985527</v>
      </c>
      <c r="ZQ14">
        <v>103.00499000000001</v>
      </c>
      <c r="ZR14">
        <v>103.014709</v>
      </c>
      <c r="ZS14">
        <v>103.01860000000001</v>
      </c>
      <c r="ZT14">
        <v>103.02526899999999</v>
      </c>
      <c r="ZU14">
        <v>103.038307</v>
      </c>
      <c r="ZV14">
        <v>103.044983</v>
      </c>
      <c r="ZW14">
        <v>103.048866</v>
      </c>
      <c r="ZX14">
        <v>103.05637400000001</v>
      </c>
      <c r="ZY14">
        <v>103.06313299999999</v>
      </c>
      <c r="ZZ14">
        <v>103.067207</v>
      </c>
      <c r="AAA14">
        <v>103.071663</v>
      </c>
      <c r="AAB14">
        <v>103.06941999999999</v>
      </c>
      <c r="AAC14">
        <v>103.112762</v>
      </c>
      <c r="AAD14">
        <v>103.127762</v>
      </c>
      <c r="AAE14">
        <v>103.140823</v>
      </c>
      <c r="AAF14">
        <v>103.256653</v>
      </c>
      <c r="AAG14">
        <v>103.24887099999999</v>
      </c>
      <c r="AAH14">
        <v>103.240257</v>
      </c>
      <c r="AAI14">
        <v>103.238586</v>
      </c>
      <c r="AAJ14">
        <v>103.236649</v>
      </c>
      <c r="AAK14">
        <v>103.236366</v>
      </c>
      <c r="AAL14">
        <v>103.2397</v>
      </c>
      <c r="AAM14">
        <v>103.246368</v>
      </c>
      <c r="AAN14">
        <v>103.271103</v>
      </c>
      <c r="AAO14">
        <v>103.281662</v>
      </c>
      <c r="AAP14">
        <v>103.296944</v>
      </c>
      <c r="AAQ14">
        <v>103.305252</v>
      </c>
      <c r="AAR14">
        <v>103.371368</v>
      </c>
      <c r="AAS14">
        <v>103.397217</v>
      </c>
      <c r="AAT14">
        <v>103.41748</v>
      </c>
      <c r="AAU14">
        <v>103.507767</v>
      </c>
      <c r="AAV14">
        <v>103.606087</v>
      </c>
      <c r="AAW14">
        <v>103.618042</v>
      </c>
      <c r="AAX14">
        <v>103.626373</v>
      </c>
      <c r="AAY14">
        <v>103.75942999999999</v>
      </c>
      <c r="AAZ14">
        <v>103.842484</v>
      </c>
      <c r="ABA14">
        <v>103.926376</v>
      </c>
      <c r="ABB14">
        <v>103.93637099999999</v>
      </c>
      <c r="ABC14">
        <v>103.94246699999999</v>
      </c>
      <c r="ABD14">
        <v>103.957489</v>
      </c>
      <c r="ABE14">
        <v>103.966087</v>
      </c>
      <c r="ABF14">
        <v>103.972488</v>
      </c>
      <c r="ABG14">
        <v>103.980553</v>
      </c>
      <c r="ABH14">
        <v>103.985527</v>
      </c>
      <c r="ABI14">
        <v>104.044434</v>
      </c>
      <c r="ABJ14">
        <v>104.049423</v>
      </c>
      <c r="ABK14">
        <v>104.07192999999999</v>
      </c>
      <c r="ABL14">
        <v>104.090553</v>
      </c>
      <c r="ABM14">
        <v>104.093323</v>
      </c>
      <c r="ABN14">
        <v>104.100273</v>
      </c>
      <c r="ABO14">
        <v>104.103317</v>
      </c>
      <c r="ABP14">
        <v>104.19553399999999</v>
      </c>
      <c r="ABQ14">
        <v>104.207207</v>
      </c>
      <c r="ABR14">
        <v>104.216927</v>
      </c>
      <c r="ABS14">
        <v>104.219437</v>
      </c>
      <c r="ABT14">
        <v>104.23943300000001</v>
      </c>
      <c r="ABU14">
        <v>104.256996</v>
      </c>
      <c r="ABV14">
        <v>104.262497</v>
      </c>
      <c r="ABW14">
        <v>104.270264</v>
      </c>
      <c r="ABX14">
        <v>104.277771</v>
      </c>
      <c r="ABY14">
        <v>104.293869</v>
      </c>
      <c r="ABZ14">
        <v>104.33554100000001</v>
      </c>
      <c r="ACA14">
        <v>104.396942</v>
      </c>
      <c r="ACB14">
        <v>104.401382</v>
      </c>
      <c r="ACC14">
        <v>104.40416</v>
      </c>
      <c r="ACD14">
        <v>104.41748</v>
      </c>
      <c r="ACE14">
        <v>104.454987</v>
      </c>
      <c r="ACF14">
        <v>104.467758</v>
      </c>
      <c r="ACG14">
        <v>104.63136299999999</v>
      </c>
      <c r="ACH14">
        <v>104.64054899999999</v>
      </c>
      <c r="ACI14">
        <v>104.646103</v>
      </c>
      <c r="ACJ14">
        <v>104.678589</v>
      </c>
      <c r="ACK14">
        <v>104.69136</v>
      </c>
      <c r="ACL14">
        <v>104.69914199999999</v>
      </c>
      <c r="ACM14">
        <v>104.718323</v>
      </c>
      <c r="ACN14">
        <v>104.789429</v>
      </c>
      <c r="ACO14">
        <v>104.796654</v>
      </c>
      <c r="ACP14">
        <v>104.805542</v>
      </c>
      <c r="ACQ14">
        <v>104.80941799999999</v>
      </c>
      <c r="ACR14">
        <v>104.813599</v>
      </c>
      <c r="ACS14">
        <v>104.81442300000001</v>
      </c>
      <c r="ACT14">
        <v>104.80914300000001</v>
      </c>
      <c r="ACU14">
        <v>104.80246699999999</v>
      </c>
      <c r="ACV14">
        <v>104.797493</v>
      </c>
      <c r="ACW14">
        <v>104.774429</v>
      </c>
      <c r="ACX14">
        <v>104.74859600000001</v>
      </c>
      <c r="ACY14">
        <v>104.744141</v>
      </c>
      <c r="ACZ14">
        <v>104.741364</v>
      </c>
      <c r="ADA14">
        <v>104.740807</v>
      </c>
      <c r="ADB14">
        <v>104.73996699999999</v>
      </c>
      <c r="ADC14">
        <v>104.73996699999999</v>
      </c>
      <c r="ADD14">
        <v>104.74241600000001</v>
      </c>
      <c r="ADE14">
        <v>104.745529</v>
      </c>
      <c r="ADF14">
        <v>104.760818</v>
      </c>
      <c r="ADG14">
        <v>104.768333</v>
      </c>
      <c r="ADH14">
        <v>104.76915</v>
      </c>
      <c r="ADI14">
        <v>104.76944</v>
      </c>
      <c r="ADJ14">
        <v>104.76860000000001</v>
      </c>
      <c r="ADK14">
        <v>104.766937</v>
      </c>
      <c r="ADL14">
        <v>104.761383</v>
      </c>
      <c r="ADM14">
        <v>104.758881</v>
      </c>
      <c r="ADN14">
        <v>104.753052</v>
      </c>
      <c r="ADO14">
        <v>104.743042</v>
      </c>
      <c r="ADP14">
        <v>104.742203</v>
      </c>
      <c r="ADQ14">
        <v>104.745529</v>
      </c>
      <c r="ADR14">
        <v>104.747208</v>
      </c>
      <c r="ADS14">
        <v>104.75277699999999</v>
      </c>
      <c r="ADT14">
        <v>104.905823</v>
      </c>
      <c r="ADU14">
        <v>104.914146</v>
      </c>
      <c r="ADV14">
        <v>104.961929</v>
      </c>
      <c r="ADW14">
        <v>104.97885100000001</v>
      </c>
      <c r="ADX14">
        <v>104.99247699999999</v>
      </c>
      <c r="ADY14">
        <v>105.012497</v>
      </c>
      <c r="ADZ14">
        <v>105.02304100000001</v>
      </c>
      <c r="AEA14">
        <v>105.025543</v>
      </c>
      <c r="AEB14">
        <v>105.024986</v>
      </c>
      <c r="AEC14">
        <v>105.026382</v>
      </c>
      <c r="AED14">
        <v>105.031662</v>
      </c>
      <c r="AEE14">
        <v>105.043053</v>
      </c>
      <c r="AEF14">
        <v>105.046654</v>
      </c>
      <c r="AEG14">
        <v>105.05748</v>
      </c>
      <c r="AEH14">
        <v>105.076927</v>
      </c>
      <c r="AEI14">
        <v>105.08442700000001</v>
      </c>
      <c r="AEJ14">
        <v>105.188873</v>
      </c>
      <c r="AEK14">
        <v>105.213318</v>
      </c>
      <c r="AEL14">
        <v>105.227203</v>
      </c>
      <c r="AEM14">
        <v>105.24524700000001</v>
      </c>
      <c r="AEN14">
        <v>105.276382</v>
      </c>
      <c r="AEO14">
        <v>105.308594</v>
      </c>
      <c r="AEP14">
        <v>105.408867</v>
      </c>
      <c r="AEQ14">
        <v>105.414993</v>
      </c>
      <c r="AER14">
        <v>105.419708</v>
      </c>
      <c r="AES14">
        <v>105.421654</v>
      </c>
      <c r="AET14">
        <v>105.429153</v>
      </c>
      <c r="AEU14">
        <v>105.429749</v>
      </c>
      <c r="AEV14">
        <v>105.391937</v>
      </c>
      <c r="AEW14">
        <v>105.388603</v>
      </c>
      <c r="AEX14">
        <v>105.383881</v>
      </c>
      <c r="AEY14">
        <v>105.377762</v>
      </c>
      <c r="AEZ14">
        <v>105.371368</v>
      </c>
      <c r="AFA14">
        <v>105.346367</v>
      </c>
      <c r="AFB14">
        <v>105.34554300000001</v>
      </c>
      <c r="AFC14">
        <v>105.34554300000001</v>
      </c>
      <c r="AFD14">
        <v>105.346367</v>
      </c>
      <c r="AFE14">
        <v>105.389427</v>
      </c>
      <c r="AFF14">
        <v>105.401093</v>
      </c>
      <c r="AFG14">
        <v>105.430267</v>
      </c>
      <c r="AFH14">
        <v>105.440811</v>
      </c>
      <c r="AFI14">
        <v>105.44914199999999</v>
      </c>
      <c r="AFJ14">
        <v>105.469437</v>
      </c>
      <c r="AFK14">
        <v>105.483047</v>
      </c>
      <c r="AFL14">
        <v>105.48831199999999</v>
      </c>
      <c r="AFM14">
        <v>105.497208</v>
      </c>
      <c r="AFN14">
        <v>105.504707</v>
      </c>
      <c r="AFO14">
        <v>105.510818</v>
      </c>
      <c r="AFP14">
        <v>105.55748</v>
      </c>
      <c r="AFQ14">
        <v>105.596367</v>
      </c>
      <c r="AFR14">
        <v>105.600807</v>
      </c>
      <c r="AFS14">
        <v>105.609154</v>
      </c>
      <c r="AFT14">
        <v>105.63247699999999</v>
      </c>
      <c r="AFU14">
        <v>105.637772</v>
      </c>
      <c r="AFV14">
        <v>105.639427</v>
      </c>
      <c r="AFW14">
        <v>105.63916</v>
      </c>
      <c r="AFX14">
        <v>105.63442999999999</v>
      </c>
      <c r="AFY14">
        <v>105.62803599999999</v>
      </c>
      <c r="AFZ14">
        <v>105.606369</v>
      </c>
      <c r="AGA14">
        <v>105.60032699999999</v>
      </c>
      <c r="AGB14">
        <v>105.599991</v>
      </c>
      <c r="AGC14">
        <v>105.58554100000001</v>
      </c>
      <c r="AGD14">
        <v>105.58110000000001</v>
      </c>
      <c r="AGE14">
        <v>105.565811</v>
      </c>
      <c r="AGF14">
        <v>105.54248</v>
      </c>
      <c r="AGG14">
        <v>105.531662</v>
      </c>
      <c r="AGH14">
        <v>105.474701</v>
      </c>
      <c r="AGI14">
        <v>105.468872</v>
      </c>
      <c r="AGJ14">
        <v>105.46914700000001</v>
      </c>
      <c r="AGK14">
        <v>105.471649</v>
      </c>
      <c r="AGL14">
        <v>105.474991</v>
      </c>
      <c r="AGM14">
        <v>105.524429</v>
      </c>
      <c r="AGN14">
        <v>105.590553</v>
      </c>
      <c r="AGO14">
        <v>105.577209</v>
      </c>
      <c r="AGP14">
        <v>105.566383</v>
      </c>
      <c r="AGQ14">
        <v>105.545258</v>
      </c>
      <c r="AGR14">
        <v>105.52082799999999</v>
      </c>
      <c r="AGS14">
        <v>105.517487</v>
      </c>
      <c r="AGT14">
        <v>105.513046</v>
      </c>
      <c r="AGU14">
        <v>105.512497</v>
      </c>
      <c r="AGV14">
        <v>105.52831999999999</v>
      </c>
      <c r="AGW14">
        <v>105.53581200000001</v>
      </c>
      <c r="AGX14">
        <v>105.53692599999999</v>
      </c>
      <c r="AGY14">
        <v>105.537773</v>
      </c>
      <c r="AGZ14">
        <v>105.536102</v>
      </c>
      <c r="AHA14">
        <v>105.533867</v>
      </c>
      <c r="AHB14">
        <v>105.515266</v>
      </c>
      <c r="AHC14">
        <v>105.493317</v>
      </c>
      <c r="AHD14">
        <v>105.444427</v>
      </c>
      <c r="AHE14">
        <v>105.370529</v>
      </c>
      <c r="AHF14">
        <v>105.297493</v>
      </c>
      <c r="AHG14">
        <v>105.229713</v>
      </c>
      <c r="AHH14">
        <v>105.226646</v>
      </c>
      <c r="AHI14">
        <v>105.223038</v>
      </c>
      <c r="AHJ14">
        <v>105.21060199999999</v>
      </c>
      <c r="AHK14">
        <v>105.200981</v>
      </c>
      <c r="AHL14">
        <v>105.197197</v>
      </c>
      <c r="AHM14">
        <v>105.184708</v>
      </c>
      <c r="AHN14">
        <v>105.179703</v>
      </c>
      <c r="AHO14">
        <v>105.17804</v>
      </c>
      <c r="AHP14">
        <v>105.164703</v>
      </c>
      <c r="AHQ14">
        <v>105.15331999999999</v>
      </c>
      <c r="AHR14">
        <v>105.146652</v>
      </c>
      <c r="AHS14">
        <v>105.139709</v>
      </c>
      <c r="AHT14">
        <v>105.121368</v>
      </c>
      <c r="AHU14">
        <v>105.097763</v>
      </c>
      <c r="AHV14">
        <v>105.08442700000001</v>
      </c>
      <c r="AHW14">
        <v>105.076927</v>
      </c>
      <c r="AHX14">
        <v>105.06944300000001</v>
      </c>
      <c r="AHY14">
        <v>105.053307</v>
      </c>
      <c r="AHZ14">
        <v>105.042213</v>
      </c>
      <c r="AIA14">
        <v>105.036102</v>
      </c>
      <c r="AIB14">
        <v>105.033051</v>
      </c>
      <c r="AIC14">
        <v>105.00942999999999</v>
      </c>
      <c r="AID14">
        <v>105.001389</v>
      </c>
      <c r="AIE14">
        <v>104.995529</v>
      </c>
      <c r="AIF14">
        <v>105.001389</v>
      </c>
      <c r="AIG14">
        <v>105.00694300000001</v>
      </c>
      <c r="AIH14">
        <v>105.007492</v>
      </c>
      <c r="AII14">
        <v>105.00582900000001</v>
      </c>
      <c r="AIJ14">
        <v>105.001938</v>
      </c>
      <c r="AIK14">
        <v>104.99942</v>
      </c>
      <c r="AIL14">
        <v>104.990807</v>
      </c>
      <c r="AIM14">
        <v>104.970833</v>
      </c>
      <c r="AIN14">
        <v>104.918289</v>
      </c>
      <c r="AIO14">
        <v>104.889709</v>
      </c>
      <c r="AIP14">
        <v>104.812477</v>
      </c>
      <c r="AIQ14">
        <v>104.805542</v>
      </c>
      <c r="AIR14">
        <v>104.645538</v>
      </c>
      <c r="AIS14">
        <v>104.64276099999999</v>
      </c>
      <c r="AIT14">
        <v>104.610527</v>
      </c>
      <c r="AIU14">
        <v>104.600273</v>
      </c>
      <c r="AIV14">
        <v>104.588882</v>
      </c>
      <c r="AIW14">
        <v>104.58167299999999</v>
      </c>
      <c r="AIX14">
        <v>104.575546</v>
      </c>
      <c r="AIY14">
        <v>104.55304</v>
      </c>
      <c r="AIZ14">
        <v>104.480553</v>
      </c>
      <c r="AJA14">
        <v>104.473038</v>
      </c>
      <c r="AJB14">
        <v>104.467209</v>
      </c>
      <c r="AJC14">
        <v>104.458557</v>
      </c>
      <c r="AJD14">
        <v>104.423027</v>
      </c>
      <c r="AJE14">
        <v>104.288589</v>
      </c>
      <c r="AJF14">
        <v>104.278587</v>
      </c>
      <c r="AJG14">
        <v>104.12886</v>
      </c>
      <c r="AJH14">
        <v>104.118591</v>
      </c>
      <c r="AJI14">
        <v>104.056091</v>
      </c>
      <c r="AJJ14">
        <v>104.04499800000001</v>
      </c>
      <c r="AJK14">
        <v>104.040543</v>
      </c>
      <c r="AJL14">
        <v>104.033051</v>
      </c>
      <c r="AJM14">
        <v>104.029984</v>
      </c>
      <c r="AJN14">
        <v>103.922211</v>
      </c>
      <c r="AJO14">
        <v>103.722763</v>
      </c>
      <c r="AJP14">
        <v>103.69914199999999</v>
      </c>
      <c r="AJQ14">
        <v>103.695824</v>
      </c>
      <c r="AJR14">
        <v>103.69165</v>
      </c>
      <c r="AJS14">
        <v>103.688309</v>
      </c>
      <c r="AJT14">
        <v>103.659149</v>
      </c>
      <c r="AJU14">
        <v>103.572487</v>
      </c>
      <c r="AJV14">
        <v>103.556641</v>
      </c>
      <c r="AJW14">
        <v>103.51860000000001</v>
      </c>
      <c r="AJX14">
        <v>103.507767</v>
      </c>
      <c r="AJY14">
        <v>103.47554</v>
      </c>
      <c r="AJZ14">
        <v>103.466927</v>
      </c>
      <c r="AKA14">
        <v>103.388893</v>
      </c>
      <c r="AKB14">
        <v>103.37692300000001</v>
      </c>
      <c r="AKC14">
        <v>103.361366</v>
      </c>
      <c r="AKD14">
        <v>103.33776899999999</v>
      </c>
      <c r="AKE14">
        <v>103.326103</v>
      </c>
      <c r="AKF14">
        <v>103.31165300000001</v>
      </c>
      <c r="AKG14">
        <v>103.279709</v>
      </c>
      <c r="AKH14">
        <v>103.268051</v>
      </c>
      <c r="AKI14">
        <v>103.244263</v>
      </c>
      <c r="AKJ14">
        <v>103.18718699999999</v>
      </c>
      <c r="AKK14">
        <v>103.180542</v>
      </c>
      <c r="AKL14">
        <v>103.143883</v>
      </c>
      <c r="AKM14">
        <v>103.094643</v>
      </c>
      <c r="AKN14">
        <v>103.06860399999999</v>
      </c>
      <c r="AKO14">
        <v>103.06165300000001</v>
      </c>
      <c r="AKP14">
        <v>103.056091</v>
      </c>
      <c r="AKQ14">
        <v>103.036331</v>
      </c>
      <c r="AKR14">
        <v>103.02887</v>
      </c>
      <c r="AKS14">
        <v>103.024147</v>
      </c>
      <c r="AKT14">
        <v>103.013321</v>
      </c>
      <c r="AKU14">
        <v>102.993042</v>
      </c>
      <c r="AKV14">
        <v>102.976646</v>
      </c>
      <c r="AKW14">
        <v>102.965553</v>
      </c>
      <c r="AKX14">
        <v>102.959991</v>
      </c>
      <c r="AKY14">
        <v>102.945251</v>
      </c>
      <c r="AKZ14">
        <v>102.937477</v>
      </c>
      <c r="ALA14">
        <v>102.93553199999999</v>
      </c>
      <c r="ALB14">
        <v>102.93538700000001</v>
      </c>
      <c r="ALC14">
        <v>102.939972</v>
      </c>
      <c r="ALD14">
        <v>102.93942300000001</v>
      </c>
      <c r="ALE14">
        <v>102.90248099999999</v>
      </c>
      <c r="ALF14">
        <v>102.85803199999999</v>
      </c>
      <c r="ALG14">
        <v>102.80941799999999</v>
      </c>
      <c r="ALH14">
        <v>102.798866</v>
      </c>
      <c r="ALI14">
        <v>102.791656</v>
      </c>
      <c r="ALJ14">
        <v>102.78692599999999</v>
      </c>
      <c r="ALK14">
        <v>102.782494</v>
      </c>
      <c r="ALL14">
        <v>102.775543</v>
      </c>
      <c r="ALM14">
        <v>102.76554899999999</v>
      </c>
      <c r="ALN14">
        <v>102.759987</v>
      </c>
      <c r="ALO14">
        <v>102.72886699999999</v>
      </c>
      <c r="ALP14">
        <v>102.72442599999999</v>
      </c>
      <c r="ALQ14">
        <v>102.719994</v>
      </c>
      <c r="ALR14">
        <v>102.714996</v>
      </c>
      <c r="ALS14">
        <v>102.62943300000001</v>
      </c>
      <c r="ALT14">
        <v>102.574997</v>
      </c>
      <c r="ALU14">
        <v>102.56749000000001</v>
      </c>
      <c r="ALV14">
        <v>102.56165300000001</v>
      </c>
      <c r="ALW14">
        <v>102.558029</v>
      </c>
      <c r="ALX14">
        <v>102.55914300000001</v>
      </c>
      <c r="ALY14">
        <v>102.56218699999999</v>
      </c>
      <c r="ALZ14">
        <v>102.56832900000001</v>
      </c>
      <c r="AMA14">
        <v>102.57804899999999</v>
      </c>
      <c r="AMB14">
        <v>102.597763</v>
      </c>
      <c r="AMC14">
        <v>102.600273</v>
      </c>
      <c r="AMD14">
        <v>102.563873</v>
      </c>
      <c r="AME14">
        <v>102.553589</v>
      </c>
      <c r="AMF14">
        <v>102.544983</v>
      </c>
      <c r="AMG14">
        <v>102.538307</v>
      </c>
      <c r="AMH14">
        <v>102.52720600000001</v>
      </c>
      <c r="AMI14">
        <v>102.46581999999999</v>
      </c>
      <c r="AMJ14">
        <v>102.43942300000001</v>
      </c>
      <c r="AMK14">
        <v>102.396652</v>
      </c>
      <c r="AML14">
        <v>102.377197</v>
      </c>
      <c r="AMM14">
        <v>102.359993</v>
      </c>
      <c r="AMN14">
        <v>102.359711</v>
      </c>
      <c r="AMO14">
        <v>102.356087</v>
      </c>
      <c r="AMP14">
        <v>102.353317</v>
      </c>
      <c r="AMQ14">
        <v>102.352768</v>
      </c>
      <c r="AMR14">
        <v>102.350098</v>
      </c>
      <c r="AMS14">
        <v>102.346367</v>
      </c>
      <c r="AMT14">
        <v>102.34554300000001</v>
      </c>
      <c r="AMU14">
        <v>102.347763</v>
      </c>
      <c r="AMV14">
        <v>102.391937</v>
      </c>
      <c r="AMW14">
        <v>102.398331</v>
      </c>
      <c r="AMX14">
        <v>102.417213</v>
      </c>
      <c r="AMY14">
        <v>102.49247699999999</v>
      </c>
      <c r="AMZ14">
        <v>102.534988</v>
      </c>
      <c r="ANA14">
        <v>102.534149</v>
      </c>
      <c r="ANB14">
        <v>102.531097</v>
      </c>
      <c r="ANC14">
        <v>102.523613</v>
      </c>
      <c r="AND14">
        <v>102.521652</v>
      </c>
      <c r="ANE14">
        <v>102.50861399999999</v>
      </c>
      <c r="ANF14">
        <v>102.50499000000001</v>
      </c>
      <c r="ANG14">
        <v>102.501938</v>
      </c>
      <c r="ANH14">
        <v>102.501389</v>
      </c>
      <c r="ANI14">
        <v>102.503883</v>
      </c>
      <c r="ANJ14">
        <v>102.507217</v>
      </c>
      <c r="ANK14">
        <v>102.512207</v>
      </c>
      <c r="ANL14">
        <v>102.516937</v>
      </c>
      <c r="ANM14">
        <v>102.524147</v>
      </c>
      <c r="ANN14">
        <v>102.538307</v>
      </c>
      <c r="ANO14">
        <v>102.56442300000001</v>
      </c>
      <c r="ANP14">
        <v>102.573318</v>
      </c>
      <c r="ANQ14">
        <v>102.578323</v>
      </c>
      <c r="ANR14">
        <v>102.63136299999999</v>
      </c>
      <c r="ANS14">
        <v>102.63610799999999</v>
      </c>
      <c r="ANT14">
        <v>102.779427</v>
      </c>
      <c r="ANU14">
        <v>102.787781</v>
      </c>
      <c r="ANV14">
        <v>102.752213</v>
      </c>
      <c r="ANW14">
        <v>102.74524700000001</v>
      </c>
      <c r="ANX14">
        <v>102.741364</v>
      </c>
      <c r="ANY14">
        <v>102.717209</v>
      </c>
      <c r="ANZ14">
        <v>102.716087</v>
      </c>
      <c r="AOA14">
        <v>102.71637699999999</v>
      </c>
      <c r="AOB14">
        <v>102.72054300000001</v>
      </c>
      <c r="AOC14">
        <v>102.842743</v>
      </c>
      <c r="AOD14">
        <v>102.84747299999999</v>
      </c>
      <c r="AOE14">
        <v>102.85275300000001</v>
      </c>
      <c r="AOF14">
        <v>102.886917</v>
      </c>
      <c r="AOG14">
        <v>102.898422</v>
      </c>
      <c r="AOH14">
        <v>102.904968</v>
      </c>
      <c r="AOI14">
        <v>102.90885900000001</v>
      </c>
      <c r="AOJ14">
        <v>102.91385699999999</v>
      </c>
      <c r="AOK14">
        <v>102.91692399999999</v>
      </c>
      <c r="AOL14">
        <v>102.924683</v>
      </c>
      <c r="AOM14">
        <v>102.92497299999999</v>
      </c>
      <c r="AON14">
        <v>102.924683</v>
      </c>
      <c r="AOO14">
        <v>102.921913</v>
      </c>
      <c r="AOP14">
        <v>102.91609200000001</v>
      </c>
      <c r="AOQ14">
        <v>102.90885900000001</v>
      </c>
      <c r="AOR14">
        <v>102.906631</v>
      </c>
      <c r="AOS14">
        <v>102.901642</v>
      </c>
      <c r="AOT14">
        <v>102.80362700000001</v>
      </c>
      <c r="AOU14">
        <v>102.77776299999999</v>
      </c>
      <c r="AOV14">
        <v>102.763046</v>
      </c>
      <c r="AOW14">
        <v>102.762207</v>
      </c>
      <c r="AOX14">
        <v>102.644989</v>
      </c>
      <c r="AOY14">
        <v>102.638046</v>
      </c>
      <c r="AOZ14">
        <v>102.59554300000001</v>
      </c>
      <c r="APA14">
        <v>102.55941799999999</v>
      </c>
      <c r="APB14">
        <v>102.555542</v>
      </c>
      <c r="APC14">
        <v>102.554153</v>
      </c>
      <c r="APD14">
        <v>102.52192700000001</v>
      </c>
      <c r="APE14">
        <v>102.33776899999999</v>
      </c>
      <c r="APF14">
        <v>102.319153</v>
      </c>
      <c r="APG14">
        <v>102.334152</v>
      </c>
      <c r="APH14">
        <v>102.344711</v>
      </c>
      <c r="API14">
        <v>102.363602</v>
      </c>
      <c r="APJ14">
        <v>102.36554</v>
      </c>
      <c r="APK14">
        <v>102.36499000000001</v>
      </c>
      <c r="APL14">
        <v>102.36219800000001</v>
      </c>
      <c r="APM14">
        <v>102.355743</v>
      </c>
      <c r="APN14">
        <v>102.336113</v>
      </c>
      <c r="APO14">
        <v>102.339432</v>
      </c>
      <c r="APP14">
        <v>102.342758</v>
      </c>
      <c r="APQ14">
        <v>102.342484</v>
      </c>
      <c r="APR14">
        <v>102.340271</v>
      </c>
      <c r="APS14">
        <v>102.314148</v>
      </c>
      <c r="APT14">
        <v>102.30941799999999</v>
      </c>
      <c r="APU14">
        <v>102.265266</v>
      </c>
      <c r="APV14">
        <v>102.25</v>
      </c>
      <c r="APW14">
        <v>102.236923</v>
      </c>
      <c r="APX14">
        <v>102.216087</v>
      </c>
      <c r="APY14">
        <v>102.197197</v>
      </c>
      <c r="APZ14">
        <v>102.120819</v>
      </c>
      <c r="AQA14">
        <v>102.07054100000001</v>
      </c>
      <c r="AQB14">
        <v>102.06694</v>
      </c>
      <c r="AQC14">
        <v>102.06553599999999</v>
      </c>
      <c r="AQD14">
        <v>102.06944300000001</v>
      </c>
      <c r="AQE14">
        <v>102.067757</v>
      </c>
      <c r="AQF14">
        <v>102.06109600000001</v>
      </c>
      <c r="AQG14">
        <v>102.06025699999999</v>
      </c>
      <c r="AQH14">
        <v>102.024986</v>
      </c>
      <c r="AQI14">
        <v>102.021652</v>
      </c>
      <c r="AQJ14">
        <v>102.00610399999999</v>
      </c>
      <c r="AQK14">
        <v>101.94664</v>
      </c>
      <c r="AQL14">
        <v>101.89415</v>
      </c>
      <c r="AQM14">
        <v>101.89054899999999</v>
      </c>
      <c r="AQN14">
        <v>101.86943100000001</v>
      </c>
      <c r="AQO14">
        <v>101.862762</v>
      </c>
      <c r="AQP14">
        <v>101.859711</v>
      </c>
      <c r="AQQ14">
        <v>101.858597</v>
      </c>
      <c r="AQR14">
        <v>101.856644</v>
      </c>
      <c r="AQS14">
        <v>101.852203</v>
      </c>
      <c r="AQT14">
        <v>101.80998200000001</v>
      </c>
      <c r="AQU14">
        <v>101.78679700000001</v>
      </c>
      <c r="AQV14">
        <v>101.763046</v>
      </c>
      <c r="AQW14">
        <v>101.753601</v>
      </c>
      <c r="AQX14">
        <v>101.74664300000001</v>
      </c>
      <c r="AQY14">
        <v>101.722763</v>
      </c>
      <c r="AQZ14">
        <v>101.70832799999999</v>
      </c>
      <c r="ARA14">
        <v>101.695251</v>
      </c>
      <c r="ARB14">
        <v>101.678589</v>
      </c>
      <c r="ARC14">
        <v>101.671097</v>
      </c>
      <c r="ARD14">
        <v>101.664429</v>
      </c>
      <c r="ARE14">
        <v>101.655823</v>
      </c>
      <c r="ARF14">
        <v>101.65026899999999</v>
      </c>
      <c r="ARG14">
        <v>101.644707</v>
      </c>
      <c r="ARH14">
        <v>101.567757</v>
      </c>
      <c r="ARI14">
        <v>101.388893</v>
      </c>
      <c r="ARJ14">
        <v>101.374977</v>
      </c>
      <c r="ARK14">
        <v>101.335274</v>
      </c>
      <c r="ARL14">
        <v>101.314987</v>
      </c>
      <c r="ARM14">
        <v>101.293869</v>
      </c>
      <c r="ARN14">
        <v>101.262497</v>
      </c>
      <c r="ARO14">
        <v>101.245529</v>
      </c>
      <c r="ARP14">
        <v>101.227478</v>
      </c>
      <c r="ARQ14">
        <v>101.109154</v>
      </c>
      <c r="ARR14">
        <v>101.08554100000001</v>
      </c>
      <c r="ARS14">
        <v>101.07192999999999</v>
      </c>
      <c r="ART14">
        <v>100.994141</v>
      </c>
      <c r="ARU14">
        <v>100.97521999999999</v>
      </c>
      <c r="ARV14">
        <v>100.97554</v>
      </c>
      <c r="ARW14">
        <v>100.974701</v>
      </c>
      <c r="ARX14">
        <v>100.973602</v>
      </c>
      <c r="ARY14">
        <v>100.969994</v>
      </c>
      <c r="ARZ14">
        <v>100.966927</v>
      </c>
      <c r="ASA14">
        <v>100.954437</v>
      </c>
      <c r="ASB14">
        <v>100.932213</v>
      </c>
      <c r="ASC14">
        <v>100.85386699999999</v>
      </c>
      <c r="ASD14">
        <v>100.839157</v>
      </c>
      <c r="ASE14">
        <v>100.840553</v>
      </c>
      <c r="ASF14">
        <v>100.84137</v>
      </c>
      <c r="ASG14">
        <v>100.85054</v>
      </c>
      <c r="ASH14">
        <v>100.865807</v>
      </c>
      <c r="ASI14">
        <v>100.868317</v>
      </c>
      <c r="ASJ14">
        <v>100.87552599999999</v>
      </c>
      <c r="ASK14">
        <v>100.919983</v>
      </c>
      <c r="ASL14">
        <v>100.901657</v>
      </c>
      <c r="ASM14">
        <v>100.94165</v>
      </c>
      <c r="ASN14">
        <v>100.94358800000001</v>
      </c>
      <c r="ASO14">
        <v>100.94358800000001</v>
      </c>
      <c r="ASP14">
        <v>100.939697</v>
      </c>
      <c r="ASQ14">
        <v>100.93414300000001</v>
      </c>
      <c r="ASR14">
        <v>100.918869</v>
      </c>
      <c r="ASS14">
        <v>100.91304</v>
      </c>
      <c r="AST14">
        <v>100.912491</v>
      </c>
      <c r="ASU14">
        <v>100.91304</v>
      </c>
      <c r="ASV14">
        <v>100.9272</v>
      </c>
      <c r="ASW14">
        <v>100.93441799999999</v>
      </c>
      <c r="ASX14">
        <v>100.95610000000001</v>
      </c>
      <c r="ASY14">
        <v>100.967758</v>
      </c>
      <c r="ASZ14">
        <v>100.975273</v>
      </c>
      <c r="ATA14">
        <v>100.979156</v>
      </c>
      <c r="ATB14">
        <v>100.98081999999999</v>
      </c>
      <c r="ATC14">
        <v>100.985527</v>
      </c>
      <c r="ATD14">
        <v>100.98831199999999</v>
      </c>
      <c r="ATE14">
        <v>100.98803700000001</v>
      </c>
      <c r="ATF14">
        <v>100.976349</v>
      </c>
      <c r="ATG14">
        <v>100.915268</v>
      </c>
      <c r="ATH14">
        <v>100.85386699999999</v>
      </c>
      <c r="ATI14">
        <v>100.843597</v>
      </c>
      <c r="ATJ14">
        <v>100.838989</v>
      </c>
      <c r="ATK14">
        <v>100.825272</v>
      </c>
      <c r="ATL14">
        <v>100.81860399999999</v>
      </c>
      <c r="ATM14">
        <v>100.758881</v>
      </c>
      <c r="ATN14">
        <v>100.57916299999999</v>
      </c>
      <c r="ATO14">
        <v>100.562477</v>
      </c>
      <c r="ATP14">
        <v>100.55246699999999</v>
      </c>
      <c r="ATQ14">
        <v>100.46781900000001</v>
      </c>
      <c r="ATR14">
        <v>100.429428</v>
      </c>
      <c r="ATS14">
        <v>100.40123</v>
      </c>
      <c r="ATT14">
        <v>100.333054</v>
      </c>
      <c r="ATU14">
        <v>100.22221399999999</v>
      </c>
      <c r="ATV14">
        <v>100.08918799999999</v>
      </c>
      <c r="ATW14">
        <v>100.06667299999999</v>
      </c>
      <c r="ATX14">
        <v>100.06053199999999</v>
      </c>
      <c r="ATY14">
        <v>100.05774700000001</v>
      </c>
      <c r="ATZ14">
        <v>100.048027</v>
      </c>
      <c r="AUA14">
        <v>100.04193100000001</v>
      </c>
      <c r="AUB14">
        <v>99.973877000000101</v>
      </c>
      <c r="AUC14">
        <v>99.956787000000105</v>
      </c>
      <c r="AUD14">
        <v>99.957489000000095</v>
      </c>
      <c r="AUE14">
        <v>99.958603000000096</v>
      </c>
      <c r="AUF14">
        <v>99.962768999999994</v>
      </c>
      <c r="AUG14">
        <v>99.965546000000103</v>
      </c>
      <c r="AUH14">
        <v>99.998322000000002</v>
      </c>
      <c r="AUI14">
        <v>100.005257</v>
      </c>
      <c r="AUJ14">
        <v>100.015823</v>
      </c>
      <c r="AUK14">
        <v>100.026657</v>
      </c>
      <c r="AUL14">
        <v>100.05165100000001</v>
      </c>
      <c r="AUM14">
        <v>100.060806</v>
      </c>
      <c r="AUN14">
        <v>100.07111399999999</v>
      </c>
      <c r="AUO14">
        <v>100.075272</v>
      </c>
      <c r="AUP14">
        <v>100.104156</v>
      </c>
      <c r="AUQ14">
        <v>100.104713</v>
      </c>
      <c r="AUR14">
        <v>100.103043</v>
      </c>
      <c r="AUS14">
        <v>100.098038</v>
      </c>
      <c r="AUT14">
        <v>100.08638000000001</v>
      </c>
      <c r="AUU14">
        <v>100.076393</v>
      </c>
      <c r="AUV14">
        <v>100.073318</v>
      </c>
      <c r="AUW14">
        <v>100.054428</v>
      </c>
      <c r="AUX14">
        <v>100.04553199999999</v>
      </c>
      <c r="AUY14">
        <v>99.971648999999999</v>
      </c>
      <c r="AUZ14">
        <v>99.968597000000102</v>
      </c>
      <c r="AVA14">
        <v>99.961654999999993</v>
      </c>
      <c r="AVB14">
        <v>99.959991000000002</v>
      </c>
      <c r="AVC14">
        <v>99.960784999999902</v>
      </c>
      <c r="AVD14">
        <v>99.960266000000004</v>
      </c>
      <c r="AVE14">
        <v>99.973038000000003</v>
      </c>
      <c r="AVF14">
        <v>99.974990999999903</v>
      </c>
      <c r="AVG14">
        <v>99.976379000000094</v>
      </c>
      <c r="AVH14">
        <v>100.00694300000001</v>
      </c>
      <c r="AVI14">
        <v>100.022217</v>
      </c>
      <c r="AVJ14">
        <v>100.021378</v>
      </c>
      <c r="AVK14">
        <v>100.017487</v>
      </c>
      <c r="AVL14">
        <v>99.971648999999999</v>
      </c>
      <c r="AVM14">
        <v>99.955261000000107</v>
      </c>
      <c r="AVN14">
        <v>99.926376000000104</v>
      </c>
      <c r="AVO14">
        <v>99.904160000000104</v>
      </c>
      <c r="AVP14">
        <v>99.879700000000099</v>
      </c>
      <c r="AVQ14">
        <v>99.869431000000006</v>
      </c>
      <c r="AVR14">
        <v>99.860809000000003</v>
      </c>
      <c r="AVS14">
        <v>99.846649000000099</v>
      </c>
      <c r="AVT14">
        <v>99.835815000000096</v>
      </c>
      <c r="AVU14">
        <v>99.826660000000004</v>
      </c>
      <c r="AVV14">
        <v>99.782211000000103</v>
      </c>
      <c r="AVW14">
        <v>99.774993999999893</v>
      </c>
      <c r="AVX14">
        <v>99.740540000000095</v>
      </c>
      <c r="AVY14">
        <v>99.734146000000095</v>
      </c>
      <c r="AVZ14">
        <v>99.642487000000102</v>
      </c>
      <c r="AWA14">
        <v>99.638046000000003</v>
      </c>
      <c r="AWB14">
        <v>99.6358180000001</v>
      </c>
      <c r="AWC14">
        <v>99.635269000000093</v>
      </c>
      <c r="AWD14">
        <v>99.630539000000098</v>
      </c>
      <c r="AWE14">
        <v>99.609420999999998</v>
      </c>
      <c r="AWF14">
        <v>99.589706000000007</v>
      </c>
      <c r="AWG14">
        <v>99.583328000000094</v>
      </c>
      <c r="AWH14">
        <v>99.568878000000097</v>
      </c>
      <c r="AWI14">
        <v>99.504166000000097</v>
      </c>
      <c r="AWJ14">
        <v>99.491928000000001</v>
      </c>
      <c r="AWK14">
        <v>99.4908140000001</v>
      </c>
      <c r="AWL14">
        <v>99.493865999999997</v>
      </c>
      <c r="AWM14">
        <v>99.503326000000101</v>
      </c>
      <c r="AWN14">
        <v>99.508881000000002</v>
      </c>
      <c r="AWO14">
        <v>99.513610999999997</v>
      </c>
      <c r="AWP14">
        <v>99.514709000000096</v>
      </c>
      <c r="AWQ14">
        <v>99.514709000000096</v>
      </c>
      <c r="AWR14">
        <v>99.511382999999995</v>
      </c>
      <c r="AWS14">
        <v>99.509995000000103</v>
      </c>
      <c r="AWT14">
        <v>99.505600000000101</v>
      </c>
      <c r="AWU14">
        <v>99.496643000000105</v>
      </c>
      <c r="AWV14">
        <v>99.493590999999995</v>
      </c>
      <c r="AWW14">
        <v>99.493317000000005</v>
      </c>
      <c r="AWX14">
        <v>99.498596000000006</v>
      </c>
      <c r="AWY14">
        <v>99.502487000000102</v>
      </c>
      <c r="AWZ14">
        <v>99.482758000000004</v>
      </c>
      <c r="AXA14">
        <v>99.418593999999999</v>
      </c>
      <c r="AXB14">
        <v>99.413605000000103</v>
      </c>
      <c r="AXC14">
        <v>99.361923000000104</v>
      </c>
      <c r="AXD14">
        <v>99.344986000000105</v>
      </c>
      <c r="AXE14">
        <v>99.339981000000094</v>
      </c>
      <c r="AXF14">
        <v>99.335814999999997</v>
      </c>
      <c r="AXG14">
        <v>99.328598000000099</v>
      </c>
      <c r="AXH14">
        <v>99.314987000000102</v>
      </c>
      <c r="AXI14">
        <v>99.242203000000103</v>
      </c>
      <c r="AXJ14">
        <v>99.239975000000001</v>
      </c>
      <c r="AXK14">
        <v>99.238876000000005</v>
      </c>
      <c r="AXL14">
        <v>99.238876000000005</v>
      </c>
      <c r="AXM14">
        <v>99.194977000000094</v>
      </c>
      <c r="AXN14">
        <v>99.152206000000007</v>
      </c>
      <c r="AXO14">
        <v>99.149154999999993</v>
      </c>
      <c r="AXP14">
        <v>99.149718999999905</v>
      </c>
      <c r="AXQ14">
        <v>99.152481000000094</v>
      </c>
      <c r="AXR14">
        <v>99.153595000000095</v>
      </c>
      <c r="AXS14">
        <v>99.158325000000005</v>
      </c>
      <c r="AXT14">
        <v>99.193039000000098</v>
      </c>
      <c r="AXU14">
        <v>99.159424000000101</v>
      </c>
      <c r="AXV14">
        <v>99.154983999999999</v>
      </c>
      <c r="AXW14">
        <v>99.150268999999994</v>
      </c>
      <c r="AXX14">
        <v>99.1505429999999</v>
      </c>
      <c r="AXY14">
        <v>99.158034999999998</v>
      </c>
      <c r="AXZ14">
        <v>99.167480000000097</v>
      </c>
      <c r="AYA14">
        <v>99.169708000000099</v>
      </c>
      <c r="AYB14">
        <v>99.168319999999994</v>
      </c>
      <c r="AYC14">
        <v>99.1443790000001</v>
      </c>
      <c r="AYD14">
        <v>99.147491000000002</v>
      </c>
      <c r="AYE14">
        <v>99.155257999999904</v>
      </c>
      <c r="AYF14">
        <v>99.174698000000106</v>
      </c>
      <c r="AYG14">
        <v>99.178040000000095</v>
      </c>
      <c r="AYH14">
        <v>99.260543999999896</v>
      </c>
      <c r="AYI14">
        <v>99.266098000000099</v>
      </c>
      <c r="AYJ14">
        <v>99.285812000000007</v>
      </c>
      <c r="AYK14">
        <v>99.299423000000004</v>
      </c>
      <c r="AYL14">
        <v>99.303040000000095</v>
      </c>
      <c r="AYM14">
        <v>99.280272999999994</v>
      </c>
      <c r="AYN14">
        <v>99.233597000000003</v>
      </c>
      <c r="AYO14">
        <v>99.229980000000097</v>
      </c>
      <c r="AYP14">
        <v>99.227203000000102</v>
      </c>
      <c r="AYQ14">
        <v>99.224991000000102</v>
      </c>
      <c r="AYR14">
        <v>99.224701000000096</v>
      </c>
      <c r="AYS14">
        <v>99.225815000000097</v>
      </c>
      <c r="AYT14">
        <v>99.229156000000103</v>
      </c>
      <c r="AYU14">
        <v>99.234985000000094</v>
      </c>
      <c r="AYV14">
        <v>99.237488000000099</v>
      </c>
      <c r="AYW14">
        <v>99.241364000000004</v>
      </c>
      <c r="AYX14">
        <v>99.246932999999999</v>
      </c>
      <c r="AYY14">
        <v>99.257767000000101</v>
      </c>
      <c r="AYZ14">
        <v>99.266098000000099</v>
      </c>
      <c r="AZA14">
        <v>99.270827999999995</v>
      </c>
      <c r="AZB14">
        <v>99.369141000000099</v>
      </c>
      <c r="AZC14">
        <v>99.440262000000004</v>
      </c>
      <c r="AZD14">
        <v>99.446640000000102</v>
      </c>
      <c r="AZE14">
        <v>99.453048999999993</v>
      </c>
      <c r="AZF14">
        <v>99.469147000000007</v>
      </c>
      <c r="AZG14">
        <v>99.483321999999902</v>
      </c>
      <c r="AZH14">
        <v>99.495255</v>
      </c>
      <c r="AZI14">
        <v>99.498871000000094</v>
      </c>
      <c r="AZJ14">
        <v>99.579712000000001</v>
      </c>
      <c r="AZK14">
        <v>99.707489000000095</v>
      </c>
      <c r="AZL14">
        <v>99.743042000000003</v>
      </c>
      <c r="AZM14">
        <v>99.750275000000002</v>
      </c>
      <c r="AZN14">
        <v>99.769714000000107</v>
      </c>
      <c r="AZO14">
        <v>99.772385000000099</v>
      </c>
      <c r="AZP14">
        <v>99.794708000000099</v>
      </c>
      <c r="AZQ14">
        <v>99.801085999999998</v>
      </c>
      <c r="AZR14">
        <v>99.838593000000103</v>
      </c>
      <c r="AZS14">
        <v>99.843597000000003</v>
      </c>
      <c r="AZT14">
        <v>99.8477630000001</v>
      </c>
      <c r="AZU14">
        <v>99.851653999999996</v>
      </c>
      <c r="AZV14">
        <v>99.869140999999999</v>
      </c>
      <c r="AZW14">
        <v>99.889984000000098</v>
      </c>
      <c r="AZX14">
        <v>99.918869000000001</v>
      </c>
      <c r="AZY14">
        <v>99.926086000000097</v>
      </c>
      <c r="AZZ14">
        <v>99.928864000000104</v>
      </c>
      <c r="BAA14">
        <v>99.953598</v>
      </c>
      <c r="BAB14">
        <v>99.958603000000096</v>
      </c>
      <c r="BAC14">
        <v>99.965819999999994</v>
      </c>
      <c r="BAD14">
        <v>99.976089000000002</v>
      </c>
      <c r="BAE14">
        <v>99.984711000000004</v>
      </c>
      <c r="BAF14">
        <v>99.988312000000093</v>
      </c>
      <c r="BAG14">
        <v>100</v>
      </c>
      <c r="BAH14">
        <v>100.023323</v>
      </c>
      <c r="BAI14">
        <v>100.031662</v>
      </c>
      <c r="BAJ14">
        <v>100.03581200000001</v>
      </c>
      <c r="BAK14">
        <v>100.04193100000001</v>
      </c>
      <c r="BAL14">
        <v>100.047211</v>
      </c>
      <c r="BAM14">
        <v>100.054703</v>
      </c>
      <c r="BAN14">
        <v>100.079437</v>
      </c>
      <c r="BAO14">
        <v>100.09858699999999</v>
      </c>
      <c r="BAP14">
        <v>100.110237</v>
      </c>
      <c r="BAQ14">
        <v>100.152191</v>
      </c>
      <c r="BAR14">
        <v>100.15720399999999</v>
      </c>
      <c r="BAS14">
        <v>100.16330000000001</v>
      </c>
      <c r="BAT14">
        <v>100.168854</v>
      </c>
      <c r="BAU14">
        <v>100.186081</v>
      </c>
      <c r="BAV14">
        <v>100.179413</v>
      </c>
      <c r="BAW14">
        <v>100.163017</v>
      </c>
      <c r="BAX14">
        <v>100.15276299999999</v>
      </c>
      <c r="BAY14">
        <v>100.144707</v>
      </c>
      <c r="BAZ14">
        <v>100.137772</v>
      </c>
      <c r="BBA14">
        <v>100.13136299999999</v>
      </c>
      <c r="BBB14">
        <v>100.12943300000001</v>
      </c>
      <c r="BBC14">
        <v>100.131653</v>
      </c>
      <c r="BBD14">
        <v>100.135818</v>
      </c>
      <c r="BBE14">
        <v>100.14166299999999</v>
      </c>
      <c r="BBF14">
        <v>100.147774</v>
      </c>
      <c r="BBG14">
        <v>100.15248099999999</v>
      </c>
      <c r="BBH14">
        <v>100.169128</v>
      </c>
      <c r="BBI14">
        <v>100.175797</v>
      </c>
      <c r="BBJ14">
        <v>100.209976</v>
      </c>
      <c r="BBK14">
        <v>100.218582</v>
      </c>
      <c r="BBL14">
        <v>100.224136</v>
      </c>
      <c r="BBM14">
        <v>100.238022</v>
      </c>
      <c r="BBN14">
        <v>100.25636299999999</v>
      </c>
      <c r="BBO14">
        <v>100.268044</v>
      </c>
      <c r="BBP14">
        <v>100.271912</v>
      </c>
      <c r="BBQ14">
        <v>100.274406</v>
      </c>
      <c r="BBR14">
        <v>100.276642</v>
      </c>
      <c r="BBS14">
        <v>100.28164700000001</v>
      </c>
      <c r="BBT14">
        <v>100.289963</v>
      </c>
      <c r="BBU14">
        <v>100.292473</v>
      </c>
      <c r="BBV14">
        <v>100.296082</v>
      </c>
      <c r="BBW14">
        <v>100.32663700000001</v>
      </c>
      <c r="BBX14">
        <v>100.33776899999999</v>
      </c>
      <c r="BBY14">
        <v>100.358582</v>
      </c>
      <c r="BBZ14">
        <v>100.372742</v>
      </c>
      <c r="BCA14">
        <v>100.377747</v>
      </c>
      <c r="BCB14">
        <v>100.383324</v>
      </c>
      <c r="BCC14">
        <v>100.38748200000001</v>
      </c>
      <c r="BCD14">
        <v>100.411095</v>
      </c>
      <c r="BCE14">
        <v>100.42375199999999</v>
      </c>
      <c r="BCF14">
        <v>100.431572</v>
      </c>
      <c r="BCG14">
        <v>100.434586</v>
      </c>
      <c r="BCH14">
        <v>100.43692</v>
      </c>
      <c r="BCI14">
        <v>100.45970199999999</v>
      </c>
      <c r="BCJ14">
        <v>100.478302</v>
      </c>
      <c r="BCK14">
        <v>100.503593</v>
      </c>
      <c r="BCL14">
        <v>100.515533</v>
      </c>
      <c r="BCM14">
        <v>100.534409</v>
      </c>
      <c r="BCN14">
        <v>100.544693</v>
      </c>
      <c r="BCO14">
        <v>100.56246899999999</v>
      </c>
      <c r="BCP14">
        <v>100.56665</v>
      </c>
      <c r="BCQ14">
        <v>100.56997699999999</v>
      </c>
      <c r="BCR14">
        <v>100.580811</v>
      </c>
      <c r="BCS14">
        <v>100.581917</v>
      </c>
      <c r="BCT14">
        <v>100.579697</v>
      </c>
      <c r="BCU14">
        <v>100.578033</v>
      </c>
      <c r="BCV14">
        <v>100.572197</v>
      </c>
      <c r="BCW14">
        <v>100.56746699999999</v>
      </c>
      <c r="BCX14">
        <v>100.561897</v>
      </c>
      <c r="BCY14">
        <v>100.546082</v>
      </c>
      <c r="BCZ14">
        <v>100.53775</v>
      </c>
      <c r="BDA14">
        <v>100.438858</v>
      </c>
      <c r="BDB14">
        <v>100.398186</v>
      </c>
      <c r="BDC14">
        <v>100.394363</v>
      </c>
      <c r="BDD14">
        <v>100.37969200000001</v>
      </c>
      <c r="BDE14">
        <v>100.295517</v>
      </c>
      <c r="BDF14">
        <v>100.29273999999999</v>
      </c>
      <c r="BDG14">
        <v>100.285797</v>
      </c>
      <c r="BDH14">
        <v>100.270813</v>
      </c>
      <c r="BDI14">
        <v>100.26442</v>
      </c>
      <c r="BDJ14">
        <v>100.20970199999999</v>
      </c>
      <c r="BDK14">
        <v>100.205544</v>
      </c>
      <c r="BDL14">
        <v>100.204277</v>
      </c>
      <c r="BDM14">
        <v>100.15303</v>
      </c>
      <c r="BDN14">
        <v>100.147751</v>
      </c>
      <c r="BDO14">
        <v>100.14608800000001</v>
      </c>
      <c r="BDP14">
        <v>100.146637</v>
      </c>
      <c r="BDQ14">
        <v>100.150803</v>
      </c>
      <c r="BDR14">
        <v>100.151917</v>
      </c>
      <c r="BDS14">
        <v>100.15303</v>
      </c>
      <c r="BDT14">
        <v>100.173019</v>
      </c>
      <c r="BDU14">
        <v>100.180801</v>
      </c>
      <c r="BDV14">
        <v>100.184967</v>
      </c>
      <c r="BDW14">
        <v>100.26608299999999</v>
      </c>
      <c r="BDX14">
        <v>100.287193</v>
      </c>
      <c r="BDY14">
        <v>100.304962</v>
      </c>
      <c r="BDZ14">
        <v>100.309128</v>
      </c>
      <c r="BEA14">
        <v>100.315247</v>
      </c>
      <c r="BEB14">
        <v>100.31970200000001</v>
      </c>
      <c r="BEC14">
        <v>100.325813</v>
      </c>
      <c r="BED14">
        <v>100.332199</v>
      </c>
      <c r="BEE14">
        <v>100.359131</v>
      </c>
      <c r="BEF14">
        <v>100.363861</v>
      </c>
      <c r="BEG14">
        <v>100.368027</v>
      </c>
      <c r="BEH14">
        <v>100.37329099999999</v>
      </c>
      <c r="BEI14">
        <v>100.37666299999999</v>
      </c>
      <c r="BEJ14">
        <v>100.39108299999999</v>
      </c>
      <c r="BEK14">
        <v>100.393044</v>
      </c>
      <c r="BEL14">
        <v>100.415802</v>
      </c>
      <c r="BEM14">
        <v>100.421082</v>
      </c>
      <c r="BEN14">
        <v>100.428848</v>
      </c>
      <c r="BEO14">
        <v>100.433578</v>
      </c>
      <c r="BEP14">
        <v>100.499977</v>
      </c>
      <c r="BEQ14">
        <v>100.52913700000001</v>
      </c>
      <c r="BER14">
        <v>100.535248</v>
      </c>
      <c r="BES14">
        <v>100.54025300000001</v>
      </c>
      <c r="BET14">
        <v>100.54885899999999</v>
      </c>
      <c r="BEU14">
        <v>100.580811</v>
      </c>
      <c r="BEV14">
        <v>100.58775300000001</v>
      </c>
      <c r="BEW14">
        <v>100.589973</v>
      </c>
      <c r="BEX14">
        <v>100.61441000000001</v>
      </c>
      <c r="BEY14">
        <v>100.640533</v>
      </c>
      <c r="BEZ14">
        <v>100.649979</v>
      </c>
      <c r="BFA14">
        <v>100.688858</v>
      </c>
      <c r="BFB14">
        <v>100.72775300000001</v>
      </c>
      <c r="BFC14">
        <v>100.736633</v>
      </c>
      <c r="BFD14">
        <v>100.760803</v>
      </c>
      <c r="BFE14">
        <v>100.777191</v>
      </c>
      <c r="BFF14">
        <v>100.79357899999999</v>
      </c>
      <c r="BFG14">
        <v>100.798309</v>
      </c>
      <c r="BFH14">
        <v>100.804688</v>
      </c>
      <c r="BFI14">
        <v>100.81774900000001</v>
      </c>
      <c r="BFJ14">
        <v>100.91636699999999</v>
      </c>
      <c r="BFK14">
        <v>100.958862</v>
      </c>
      <c r="BFL14">
        <v>100.993027</v>
      </c>
      <c r="BFM14">
        <v>101.02108800000001</v>
      </c>
      <c r="BFN14">
        <v>101.029968</v>
      </c>
      <c r="BFO14">
        <v>101.035522</v>
      </c>
      <c r="BFP14">
        <v>101.042473</v>
      </c>
      <c r="BFQ14">
        <v>101.05246</v>
      </c>
      <c r="BFR14">
        <v>101.06079099999999</v>
      </c>
      <c r="BFS14">
        <v>101.06804700000001</v>
      </c>
      <c r="BFT14">
        <v>101.13887</v>
      </c>
      <c r="BFU14">
        <v>101.184967</v>
      </c>
      <c r="BFV14">
        <v>101.355553</v>
      </c>
      <c r="BFW14">
        <v>101.359711</v>
      </c>
      <c r="BFX14">
        <v>101.361923</v>
      </c>
      <c r="BFY14">
        <v>101.36219800000001</v>
      </c>
      <c r="BFZ14">
        <v>101.359421</v>
      </c>
      <c r="BGA14">
        <v>101.335823</v>
      </c>
      <c r="BGB14">
        <v>101.33167299999999</v>
      </c>
      <c r="BGC14">
        <v>101.299408</v>
      </c>
      <c r="BGD14">
        <v>101.289688</v>
      </c>
      <c r="BGE14">
        <v>101.33638000000001</v>
      </c>
      <c r="BGF14">
        <v>101.477478</v>
      </c>
      <c r="BGG14">
        <v>101.526932</v>
      </c>
      <c r="BGH14">
        <v>101.54136699999999</v>
      </c>
      <c r="BGI14">
        <v>101.549713</v>
      </c>
      <c r="BGJ14">
        <v>101.567207</v>
      </c>
      <c r="BGK14">
        <v>101.57276899999999</v>
      </c>
      <c r="BGL14">
        <v>101.593323</v>
      </c>
      <c r="BGM14">
        <v>101.67665100000001</v>
      </c>
      <c r="BGN14">
        <v>101.720573</v>
      </c>
      <c r="BGO14">
        <v>101.74247699999999</v>
      </c>
      <c r="BGP14">
        <v>101.74775699999999</v>
      </c>
      <c r="BGQ14">
        <v>101.761932</v>
      </c>
      <c r="BGR14">
        <v>101.779984</v>
      </c>
      <c r="BGS14">
        <v>101.793587</v>
      </c>
      <c r="BGT14">
        <v>101.812477</v>
      </c>
      <c r="BGU14">
        <v>102.01442</v>
      </c>
      <c r="BGV14">
        <v>102.022476</v>
      </c>
      <c r="BGW14">
        <v>102.047737</v>
      </c>
      <c r="BGX14">
        <v>102.09523</v>
      </c>
      <c r="BGY14">
        <v>102.09053</v>
      </c>
      <c r="BGZ14">
        <v>102.011093</v>
      </c>
      <c r="BHA14">
        <v>101.989143</v>
      </c>
      <c r="BHB14">
        <v>101.98191799999999</v>
      </c>
      <c r="BHC14">
        <v>101.975517</v>
      </c>
      <c r="BHD14">
        <v>101.956917</v>
      </c>
      <c r="BHE14">
        <v>101.948303</v>
      </c>
      <c r="BHF14">
        <v>101.946091</v>
      </c>
      <c r="BHG14">
        <v>101.94136</v>
      </c>
      <c r="BHH14">
        <v>101.940804</v>
      </c>
      <c r="BHI14">
        <v>101.942459</v>
      </c>
      <c r="BHJ14">
        <v>101.944962</v>
      </c>
      <c r="BHK14">
        <v>101.94718899999999</v>
      </c>
      <c r="BHL14">
        <v>101.946907</v>
      </c>
      <c r="BHM14">
        <v>101.943848</v>
      </c>
      <c r="BHN14">
        <v>101.938293</v>
      </c>
      <c r="BHO14">
        <v>101.833862</v>
      </c>
      <c r="BHP14">
        <v>101.82914700000001</v>
      </c>
      <c r="BHQ14">
        <v>101.82414199999999</v>
      </c>
      <c r="BHR14">
        <v>101.8172</v>
      </c>
      <c r="BHS14">
        <v>101.81162999999999</v>
      </c>
      <c r="BHT14">
        <v>101.806084</v>
      </c>
      <c r="BHU14">
        <v>101.796631</v>
      </c>
      <c r="BHV14">
        <v>101.788567</v>
      </c>
      <c r="BHW14">
        <v>101.77969400000001</v>
      </c>
      <c r="BHX14">
        <v>101.77525300000001</v>
      </c>
      <c r="BHY14">
        <v>101.769974</v>
      </c>
      <c r="BHZ14">
        <v>101.76248200000001</v>
      </c>
      <c r="BIA14">
        <v>101.74912999999999</v>
      </c>
      <c r="BIB14">
        <v>101.743584</v>
      </c>
      <c r="BIC14">
        <v>101.699547</v>
      </c>
      <c r="BID14">
        <v>101.69635</v>
      </c>
      <c r="BIE14">
        <v>101.691643</v>
      </c>
      <c r="BIF14">
        <v>101.684967</v>
      </c>
      <c r="BIG14">
        <v>101.660248</v>
      </c>
      <c r="BIH14">
        <v>101.65720399999999</v>
      </c>
      <c r="BII14">
        <v>101.656631</v>
      </c>
      <c r="BIJ14">
        <v>101.657471</v>
      </c>
      <c r="BIK14">
        <v>101.660522</v>
      </c>
      <c r="BIL14">
        <v>101.660797</v>
      </c>
      <c r="BIM14">
        <v>101.65885900000001</v>
      </c>
      <c r="BIN14">
        <v>101.610519</v>
      </c>
      <c r="BIO14">
        <v>101.602463</v>
      </c>
      <c r="BIP14">
        <v>101.582474</v>
      </c>
      <c r="BIQ14">
        <v>101.57637</v>
      </c>
      <c r="BIR14">
        <v>101.56997699999999</v>
      </c>
      <c r="BIS14">
        <v>101.55523700000001</v>
      </c>
      <c r="BIT14">
        <v>101.50604199999999</v>
      </c>
      <c r="BIU14">
        <v>101.452187</v>
      </c>
      <c r="BIV14">
        <v>101.311897</v>
      </c>
      <c r="BIW14">
        <v>101.261368</v>
      </c>
      <c r="BIX14">
        <v>101.25887299999999</v>
      </c>
      <c r="BIY14">
        <v>101.25608800000001</v>
      </c>
      <c r="BIZ14">
        <v>101.226067</v>
      </c>
      <c r="BJA14">
        <v>101.22247299999999</v>
      </c>
      <c r="BJB14">
        <v>101.218307</v>
      </c>
      <c r="BJC14">
        <v>101.19635</v>
      </c>
      <c r="BJD14">
        <v>101.183029</v>
      </c>
      <c r="BJE14">
        <v>101.164978</v>
      </c>
      <c r="BJF14">
        <v>101.151642</v>
      </c>
      <c r="BJG14">
        <v>101.145813</v>
      </c>
      <c r="BJH14">
        <v>101.139687</v>
      </c>
      <c r="BJI14">
        <v>101.132187</v>
      </c>
      <c r="BJJ14">
        <v>101.057457</v>
      </c>
      <c r="BJK14">
        <v>100.994659</v>
      </c>
      <c r="BJL14">
        <v>100.99025</v>
      </c>
      <c r="BJM14">
        <v>100.990517</v>
      </c>
      <c r="BJN14">
        <v>100.993584</v>
      </c>
      <c r="BJO14">
        <v>101.035797</v>
      </c>
      <c r="BJP14">
        <v>101.042473</v>
      </c>
      <c r="BJQ14">
        <v>101.054962</v>
      </c>
      <c r="BJR14">
        <v>101.065521</v>
      </c>
      <c r="BJS14">
        <v>101.072479</v>
      </c>
      <c r="BJT14">
        <v>101.08358800000001</v>
      </c>
      <c r="BJU14">
        <v>101.093582</v>
      </c>
      <c r="BJV14">
        <v>101.10135699999999</v>
      </c>
      <c r="BJW14">
        <v>101.104141</v>
      </c>
      <c r="BJX14">
        <v>101.119423</v>
      </c>
      <c r="BJY14">
        <v>101.120239</v>
      </c>
      <c r="BJZ14">
        <v>101.11773700000001</v>
      </c>
      <c r="BKA14">
        <v>101.106354</v>
      </c>
      <c r="BKB14">
        <v>101.099136</v>
      </c>
      <c r="BKC14">
        <v>101.109413</v>
      </c>
      <c r="BKD14">
        <v>101.11441000000001</v>
      </c>
      <c r="BKE14">
        <v>101.11885100000001</v>
      </c>
      <c r="BKF14">
        <v>101.121628</v>
      </c>
      <c r="BKG14">
        <v>101.121628</v>
      </c>
      <c r="BKH14">
        <v>101.115517</v>
      </c>
      <c r="BKI14">
        <v>101.11135899999999</v>
      </c>
      <c r="BKJ14">
        <v>101.105797</v>
      </c>
      <c r="BKK14">
        <v>101.009697</v>
      </c>
      <c r="BKL14">
        <v>100.955544</v>
      </c>
      <c r="BKM14">
        <v>100.95137</v>
      </c>
      <c r="BKN14">
        <v>100.945801</v>
      </c>
      <c r="BKO14">
        <v>100.857468</v>
      </c>
      <c r="BKP14">
        <v>100.854141</v>
      </c>
      <c r="BKQ14">
        <v>100.852188</v>
      </c>
      <c r="BKR14">
        <v>100.849136</v>
      </c>
      <c r="BKS14">
        <v>100.84691599999999</v>
      </c>
      <c r="BKT14">
        <v>100.84787</v>
      </c>
      <c r="BKU14">
        <v>100.854691</v>
      </c>
      <c r="BKV14">
        <v>100.854141</v>
      </c>
      <c r="BKW14">
        <v>100.83358800000001</v>
      </c>
      <c r="BKX14">
        <v>100.822746</v>
      </c>
      <c r="BKY14">
        <v>100.75415</v>
      </c>
      <c r="BKZ14">
        <v>100.748581</v>
      </c>
      <c r="BLA14">
        <v>100.716919</v>
      </c>
      <c r="BLB14">
        <v>100.68135100000001</v>
      </c>
      <c r="BLC14">
        <v>100.666641</v>
      </c>
      <c r="BLD14">
        <v>100.66108699999999</v>
      </c>
      <c r="BLE14">
        <v>100.654968</v>
      </c>
      <c r="BLF14">
        <v>100.64386</v>
      </c>
      <c r="BLG14">
        <v>100.436897</v>
      </c>
      <c r="BLH14">
        <v>100.38748200000001</v>
      </c>
      <c r="BLI14">
        <v>100.37904399999999</v>
      </c>
      <c r="BLJ14">
        <v>100.374397</v>
      </c>
      <c r="BLK14">
        <v>100.336906</v>
      </c>
      <c r="BLL14">
        <v>100.334412</v>
      </c>
      <c r="BLM14">
        <v>100.332474</v>
      </c>
      <c r="BLN14">
        <v>100.33136</v>
      </c>
      <c r="BLO14">
        <v>100.33165</v>
      </c>
      <c r="BLP14">
        <v>100.331093</v>
      </c>
      <c r="BLQ14">
        <v>100.32858299999999</v>
      </c>
      <c r="BLR14">
        <v>100.305527</v>
      </c>
      <c r="BLS14">
        <v>100.30275</v>
      </c>
      <c r="BLT14">
        <v>100.29885899999999</v>
      </c>
      <c r="BLU14">
        <v>100.293854</v>
      </c>
      <c r="BLV14">
        <v>100.26413700000001</v>
      </c>
      <c r="BLW14">
        <v>100.21498099999999</v>
      </c>
      <c r="BLX14">
        <v>100.20384199999999</v>
      </c>
      <c r="BLY14">
        <v>100.198853</v>
      </c>
      <c r="BLZ14">
        <v>100.195801</v>
      </c>
      <c r="BMA14">
        <v>100.191643</v>
      </c>
      <c r="BMB14">
        <v>100.18995700000001</v>
      </c>
      <c r="BMC14">
        <v>100.174683</v>
      </c>
      <c r="BMD14">
        <v>100.174408</v>
      </c>
      <c r="BME14">
        <v>100.180527</v>
      </c>
      <c r="BMF14">
        <v>100.187737</v>
      </c>
      <c r="BMG14">
        <v>100.19190999999999</v>
      </c>
      <c r="BMH14">
        <v>100.193573</v>
      </c>
      <c r="BMI14">
        <v>100.171356</v>
      </c>
      <c r="BMJ14">
        <v>100.16692399999999</v>
      </c>
      <c r="BMK14">
        <v>100.16413900000001</v>
      </c>
      <c r="BML14">
        <v>100.14192199999999</v>
      </c>
      <c r="BMM14">
        <v>100.12711299999999</v>
      </c>
      <c r="BMN14">
        <v>100.122192</v>
      </c>
      <c r="BMO14">
        <v>100.10080000000001</v>
      </c>
      <c r="BMP14">
        <v>100.09831200000001</v>
      </c>
      <c r="BMQ14">
        <v>100.094971</v>
      </c>
      <c r="BMR14">
        <v>100.089417</v>
      </c>
      <c r="BMS14">
        <v>100.083038</v>
      </c>
      <c r="BMT14">
        <v>100.078857</v>
      </c>
      <c r="BMU14">
        <v>100.075256</v>
      </c>
      <c r="BMV14">
        <v>100.06886299999999</v>
      </c>
      <c r="BMW14">
        <v>100.063019</v>
      </c>
      <c r="BMX14">
        <v>100.058853</v>
      </c>
      <c r="BMY14">
        <v>100.053299</v>
      </c>
      <c r="BMZ14">
        <v>100.049133</v>
      </c>
      <c r="BNA14">
        <v>100.042473</v>
      </c>
      <c r="BNB14">
        <v>100.014687</v>
      </c>
      <c r="BNC14">
        <v>99.991073999999998</v>
      </c>
      <c r="BND14">
        <v>99.974411000000103</v>
      </c>
      <c r="BNE14">
        <v>99.929412999999997</v>
      </c>
      <c r="BNF14">
        <v>99.847198000000006</v>
      </c>
      <c r="BNG14">
        <v>99.7919160000001</v>
      </c>
      <c r="BNH14">
        <v>99.787766000000104</v>
      </c>
      <c r="BNI14">
        <v>99.775268999999994</v>
      </c>
      <c r="BNJ14">
        <v>99.764160000000103</v>
      </c>
      <c r="BNK14">
        <v>99.712494000000007</v>
      </c>
      <c r="BNL14">
        <v>99.707489000000095</v>
      </c>
      <c r="BNM14">
        <v>99.701385000000101</v>
      </c>
      <c r="BNN14">
        <v>99.684418000000093</v>
      </c>
      <c r="BNO14">
        <v>99.683318999999898</v>
      </c>
      <c r="BNP14">
        <v>99.679152999999999</v>
      </c>
      <c r="BNQ14">
        <v>99.679152999999999</v>
      </c>
      <c r="BNR14">
        <v>99.681365999999997</v>
      </c>
      <c r="BNS14">
        <v>99.682204999999996</v>
      </c>
      <c r="BNT14">
        <v>99.685805999999999</v>
      </c>
      <c r="BNU14">
        <v>99.692474000000004</v>
      </c>
      <c r="BNV14">
        <v>99.700271999999998</v>
      </c>
      <c r="BNW14">
        <v>99.705260999999993</v>
      </c>
      <c r="BNX14">
        <v>99.708878000000098</v>
      </c>
      <c r="BNY14">
        <v>99.741652999999999</v>
      </c>
      <c r="BNZ14">
        <v>99.749709999999894</v>
      </c>
      <c r="BOA14">
        <v>99.734421000000097</v>
      </c>
      <c r="BOB14">
        <v>99.690262000000104</v>
      </c>
      <c r="BOC14">
        <v>99.685257000000107</v>
      </c>
      <c r="BOD14">
        <v>99.590546000000103</v>
      </c>
      <c r="BOE14">
        <v>99.585815000000096</v>
      </c>
      <c r="BOF14">
        <v>99.582214000000107</v>
      </c>
      <c r="BOG14">
        <v>99.579712000000001</v>
      </c>
      <c r="BOH14">
        <v>99.535538000000003</v>
      </c>
      <c r="BOI14">
        <v>99.394989000000095</v>
      </c>
      <c r="BOJ14">
        <v>99.386657999999997</v>
      </c>
      <c r="BOK14">
        <v>99.342758000000003</v>
      </c>
      <c r="BOL14">
        <v>99.339981000000094</v>
      </c>
      <c r="BOM14">
        <v>99.338593000000003</v>
      </c>
      <c r="BON14">
        <v>99.339706000000007</v>
      </c>
      <c r="BOO14">
        <v>99.343047999999996</v>
      </c>
      <c r="BOP14">
        <v>99.348877000000002</v>
      </c>
      <c r="BOQ14">
        <v>99.349715999999901</v>
      </c>
      <c r="BOR14">
        <v>99.348038000000003</v>
      </c>
      <c r="BOS14">
        <v>99.276657</v>
      </c>
      <c r="BOT14">
        <v>99.259811000000099</v>
      </c>
      <c r="BOU14">
        <v>99.243042000000102</v>
      </c>
      <c r="BOV14">
        <v>99.138321000000104</v>
      </c>
      <c r="BOW14">
        <v>99.122756999999993</v>
      </c>
      <c r="BOX14">
        <v>99.115540000000095</v>
      </c>
      <c r="BOY14">
        <v>99.108871000000093</v>
      </c>
      <c r="BOZ14">
        <v>99.104706000000107</v>
      </c>
      <c r="BPA14">
        <v>99.099152000000103</v>
      </c>
      <c r="BPB14">
        <v>99.046936000000002</v>
      </c>
      <c r="BPC14">
        <v>99.038039999999995</v>
      </c>
      <c r="BPD14">
        <v>99.032761000000093</v>
      </c>
      <c r="BPE14">
        <v>99.030548000000095</v>
      </c>
      <c r="BPF14">
        <v>99.025116000000097</v>
      </c>
      <c r="BPG14">
        <v>99.016662999999994</v>
      </c>
      <c r="BPH14">
        <v>99.018051000000099</v>
      </c>
      <c r="BPI14">
        <v>99.036377000000101</v>
      </c>
      <c r="BPJ14">
        <v>98.956940000000102</v>
      </c>
      <c r="BPK14">
        <v>98.885269000000093</v>
      </c>
      <c r="BPL14">
        <v>98.881088000000005</v>
      </c>
      <c r="BPM14">
        <v>98.842484000000098</v>
      </c>
      <c r="BPN14">
        <v>98.838042999999999</v>
      </c>
      <c r="BPO14">
        <v>98.773605000000003</v>
      </c>
      <c r="BPP14">
        <v>98.770264000000097</v>
      </c>
      <c r="BPQ14">
        <v>98.7472080000001</v>
      </c>
      <c r="BPR14">
        <v>98.743590999999995</v>
      </c>
      <c r="BPS14">
        <v>98.743590999999995</v>
      </c>
      <c r="BPT14">
        <v>98.746933000000098</v>
      </c>
      <c r="BPU14">
        <v>98.746933000000098</v>
      </c>
      <c r="BPV14">
        <v>98.745819000000097</v>
      </c>
      <c r="BPW14">
        <v>98.741928000000001</v>
      </c>
      <c r="BPX14">
        <v>98.738037000000105</v>
      </c>
      <c r="BPY14">
        <v>98.701096000000007</v>
      </c>
      <c r="BPZ14">
        <v>98.696930000000094</v>
      </c>
      <c r="BQA14">
        <v>98.691360000000003</v>
      </c>
      <c r="BQB14">
        <v>98.684982000000105</v>
      </c>
      <c r="BQC14">
        <v>98.673874000000097</v>
      </c>
      <c r="BQD14">
        <v>98.669434000000095</v>
      </c>
      <c r="BQE14">
        <v>98.662491000000102</v>
      </c>
      <c r="BQF14">
        <v>98.656647000000106</v>
      </c>
      <c r="BQG14">
        <v>98.646102999999997</v>
      </c>
      <c r="BQH14">
        <v>98.6244200000001</v>
      </c>
      <c r="BQI14">
        <v>98.621643000000006</v>
      </c>
      <c r="BQJ14">
        <v>98.619705000000096</v>
      </c>
      <c r="BQK14">
        <v>98.619141000000099</v>
      </c>
      <c r="BQL14">
        <v>98.623306000000099</v>
      </c>
      <c r="BQM14">
        <v>98.625534000000101</v>
      </c>
      <c r="BQN14">
        <v>98.631653000000099</v>
      </c>
      <c r="BQO14">
        <v>98.634429999999995</v>
      </c>
      <c r="BQP14">
        <v>98.639435000000006</v>
      </c>
      <c r="BQQ14">
        <v>98.655212000000006</v>
      </c>
      <c r="BQR14">
        <v>98.657761000000093</v>
      </c>
      <c r="BQS14">
        <v>98.657761000000093</v>
      </c>
      <c r="BQT14">
        <v>98.656372000000005</v>
      </c>
      <c r="BQU14">
        <v>98.651657</v>
      </c>
      <c r="BQV14">
        <v>98.618042000000102</v>
      </c>
      <c r="BQW14">
        <v>98.5533140000001</v>
      </c>
      <c r="BQX14">
        <v>98.539428999999998</v>
      </c>
      <c r="BQY14">
        <v>98.473877000000101</v>
      </c>
      <c r="BQZ14">
        <v>98.441360000000103</v>
      </c>
      <c r="BRA14">
        <v>98.446090999999996</v>
      </c>
      <c r="BRB14">
        <v>98.454437000000098</v>
      </c>
      <c r="BRC14">
        <v>98.457764000000097</v>
      </c>
      <c r="BRD14">
        <v>98.468048000000095</v>
      </c>
      <c r="BRE14">
        <v>98.468597000000003</v>
      </c>
      <c r="BRF14">
        <v>98.467758000000103</v>
      </c>
      <c r="BRG14">
        <v>98.440810999999897</v>
      </c>
      <c r="BRH14">
        <v>98.438582999999994</v>
      </c>
      <c r="BRI14">
        <v>98.434981999999906</v>
      </c>
      <c r="BRJ14">
        <v>98.430816999999905</v>
      </c>
      <c r="BRK14">
        <v>98.393051000000099</v>
      </c>
      <c r="BRL14">
        <v>98.382477000000094</v>
      </c>
      <c r="BRM14">
        <v>98.373596000000006</v>
      </c>
      <c r="BRN14">
        <v>98.316940000000002</v>
      </c>
      <c r="BRO14">
        <v>98.274155000000107</v>
      </c>
      <c r="BRP14">
        <v>98.229431000000005</v>
      </c>
      <c r="BRQ14">
        <v>98.198318</v>
      </c>
      <c r="BRR14">
        <v>98.194427000000104</v>
      </c>
      <c r="BRS14">
        <v>98.193314000000001</v>
      </c>
      <c r="BRT14">
        <v>98.202208999999996</v>
      </c>
      <c r="BRU14">
        <v>98.206375000000094</v>
      </c>
      <c r="BRV14">
        <v>98.224426000000093</v>
      </c>
      <c r="BRW14">
        <v>98.234984999999895</v>
      </c>
      <c r="BRX14">
        <v>98.2608180000001</v>
      </c>
      <c r="BRY14">
        <v>98.286926000000093</v>
      </c>
      <c r="BRZ14">
        <v>98.293593999999999</v>
      </c>
      <c r="BSA14">
        <v>98.327209000000096</v>
      </c>
      <c r="BSB14">
        <v>98.3391570000001</v>
      </c>
      <c r="BSC14">
        <v>98.346939000000106</v>
      </c>
      <c r="BSD14">
        <v>98.351379000000094</v>
      </c>
      <c r="BSE14">
        <v>98.328048999999993</v>
      </c>
      <c r="BSF14">
        <v>98.347488000000098</v>
      </c>
      <c r="BSG14">
        <v>98.386107999999993</v>
      </c>
      <c r="BSH14">
        <v>98.388794000000004</v>
      </c>
      <c r="BSI14">
        <v>98.389983999999998</v>
      </c>
      <c r="BSJ14">
        <v>98.396941999999996</v>
      </c>
      <c r="BSK14">
        <v>98.399993999999893</v>
      </c>
      <c r="BSL14">
        <v>98.449416999999997</v>
      </c>
      <c r="BSM14">
        <v>98.453323000000097</v>
      </c>
      <c r="BSN14">
        <v>98.458038000000002</v>
      </c>
      <c r="BSO14">
        <v>98.562195000000003</v>
      </c>
      <c r="BSP14">
        <v>98.563598999999996</v>
      </c>
      <c r="BSQ14">
        <v>98.562484999999995</v>
      </c>
      <c r="BSR14">
        <v>98.542479999999998</v>
      </c>
      <c r="BSS14">
        <v>98.546646000000095</v>
      </c>
      <c r="BST14">
        <v>98.574707000000004</v>
      </c>
      <c r="BSU14">
        <v>98.689148000000003</v>
      </c>
      <c r="BSV14">
        <v>98.698029000000105</v>
      </c>
      <c r="BSW14">
        <v>98.723312000000007</v>
      </c>
      <c r="BSX14">
        <v>98.744431000000006</v>
      </c>
      <c r="BSY14">
        <v>98.746643000000105</v>
      </c>
      <c r="BSZ14">
        <v>98.7460939999999</v>
      </c>
      <c r="BTA14">
        <v>98.742751999999996</v>
      </c>
      <c r="BTB14">
        <v>98.748870999999994</v>
      </c>
      <c r="BTC14">
        <v>98.759430000000094</v>
      </c>
      <c r="BTD14">
        <v>98.768326000000002</v>
      </c>
      <c r="BTE14">
        <v>98.774704</v>
      </c>
      <c r="BTF14">
        <v>98.782486000000105</v>
      </c>
      <c r="BTG14">
        <v>98.796936000000002</v>
      </c>
      <c r="BTH14">
        <v>98.802475000000001</v>
      </c>
      <c r="BTI14">
        <v>98.823883000000095</v>
      </c>
      <c r="BTJ14">
        <v>98.824707000000103</v>
      </c>
      <c r="BTK14">
        <v>98.802199999999999</v>
      </c>
      <c r="BTL14">
        <v>98.791931000000005</v>
      </c>
      <c r="BTM14">
        <v>98.779983999999999</v>
      </c>
      <c r="BTN14">
        <v>98.773880000000005</v>
      </c>
      <c r="BTO14">
        <v>98.773605000000003</v>
      </c>
      <c r="BTP14">
        <v>98.782761000000093</v>
      </c>
      <c r="BTQ14">
        <v>98.787200999999897</v>
      </c>
      <c r="BTR14">
        <v>98.823043999999996</v>
      </c>
      <c r="BTS14">
        <v>98.826096000000106</v>
      </c>
      <c r="BTT14">
        <v>98.855545000000106</v>
      </c>
      <c r="BTU14">
        <v>98.859146000000095</v>
      </c>
      <c r="BTV14">
        <v>98.863312000000093</v>
      </c>
      <c r="BTW14">
        <v>98.868865999999997</v>
      </c>
      <c r="BTX14">
        <v>98.875259</v>
      </c>
      <c r="BTY14">
        <v>98.897919000000101</v>
      </c>
      <c r="BTZ14">
        <v>98.935256999999993</v>
      </c>
      <c r="BUA14">
        <v>99.048874000000097</v>
      </c>
      <c r="BUB14">
        <v>99.106644000000003</v>
      </c>
      <c r="BUC14">
        <v>99.114700000000099</v>
      </c>
      <c r="BUD14">
        <v>99.128035999999994</v>
      </c>
      <c r="BUE14">
        <v>99.144135000000006</v>
      </c>
      <c r="BUF14">
        <v>99.153595000000095</v>
      </c>
      <c r="BUG14">
        <v>99.166382000000098</v>
      </c>
      <c r="BUH14">
        <v>99.174149</v>
      </c>
      <c r="BUI14">
        <v>99.2133180000001</v>
      </c>
      <c r="BUJ14">
        <v>99.254440000000102</v>
      </c>
      <c r="BUK14">
        <v>99.265548999999993</v>
      </c>
      <c r="BUL14">
        <v>99.324432000000002</v>
      </c>
      <c r="BUM14">
        <v>99.358322000000001</v>
      </c>
      <c r="BUN14">
        <v>99.465546000000003</v>
      </c>
      <c r="BUO14">
        <v>99.551926000000094</v>
      </c>
      <c r="BUP14">
        <v>99.557480000000098</v>
      </c>
      <c r="BUQ14">
        <v>99.5619200000001</v>
      </c>
      <c r="BUR14">
        <v>99.569153000000099</v>
      </c>
      <c r="BUS14">
        <v>99.6358180000001</v>
      </c>
      <c r="BUT14">
        <v>99.640548999999993</v>
      </c>
      <c r="BUU14">
        <v>99.660812000000007</v>
      </c>
      <c r="BUV14">
        <v>99.661652000000103</v>
      </c>
      <c r="BUW14">
        <v>99.656937000000099</v>
      </c>
      <c r="BUX14">
        <v>99.649994000000007</v>
      </c>
      <c r="BUY14">
        <v>99.6308140000001</v>
      </c>
      <c r="BUZ14">
        <v>99.626648000000003</v>
      </c>
      <c r="BVA14">
        <v>99.589432000000002</v>
      </c>
      <c r="BVB14">
        <v>99.584716999999998</v>
      </c>
      <c r="BVC14">
        <v>99.581375000000094</v>
      </c>
      <c r="BVD14">
        <v>99.556641000000099</v>
      </c>
      <c r="BVE14">
        <v>99.563309000000103</v>
      </c>
      <c r="BVF14">
        <v>99.571929999999995</v>
      </c>
      <c r="BVG14">
        <v>99.573318</v>
      </c>
      <c r="BVH14">
        <v>99.571381000000102</v>
      </c>
      <c r="BVI14">
        <v>99.564423000000104</v>
      </c>
      <c r="BVJ14">
        <v>99.499709999999993</v>
      </c>
      <c r="BVK14">
        <v>99.455551000000099</v>
      </c>
      <c r="BVL14">
        <v>99.4483180000001</v>
      </c>
      <c r="BVM14">
        <v>99.445815999999994</v>
      </c>
      <c r="BVN14">
        <v>99.428864000000004</v>
      </c>
      <c r="BVO14">
        <v>99.436234000000098</v>
      </c>
      <c r="BVP14">
        <v>99.305251999999996</v>
      </c>
      <c r="BVQ14">
        <v>99.245255</v>
      </c>
      <c r="BVR14">
        <v>99.239699999999999</v>
      </c>
      <c r="BVS14">
        <v>99.235535000000098</v>
      </c>
      <c r="BVT14">
        <v>99.114150999999893</v>
      </c>
      <c r="BVU14">
        <v>99.112198000000006</v>
      </c>
      <c r="BVV14">
        <v>99.111649000000099</v>
      </c>
      <c r="BVW14">
        <v>99.120255</v>
      </c>
      <c r="BVX14">
        <v>99.120819000000097</v>
      </c>
      <c r="BVY14">
        <v>99.123870999999994</v>
      </c>
      <c r="BVZ14">
        <v>99.134720000000101</v>
      </c>
      <c r="BWA14">
        <v>99.148880000000005</v>
      </c>
      <c r="BWB14">
        <v>99.160263</v>
      </c>
      <c r="BWC14">
        <v>99.203384</v>
      </c>
      <c r="BWD14">
        <v>99.208602999999997</v>
      </c>
      <c r="BWE14">
        <v>99.212768999999895</v>
      </c>
      <c r="BWF14">
        <v>99.213881999999998</v>
      </c>
      <c r="BWG14">
        <v>99.217209000000096</v>
      </c>
      <c r="BWH14">
        <v>99.216094999999996</v>
      </c>
      <c r="BWI14">
        <v>99.211654999999993</v>
      </c>
      <c r="BWJ14">
        <v>99.208878000000098</v>
      </c>
      <c r="BWK14">
        <v>99.188309000000103</v>
      </c>
      <c r="BWL14">
        <v>99.176926000000094</v>
      </c>
      <c r="BWM14">
        <v>99.169144000000102</v>
      </c>
      <c r="BWN14">
        <v>99.170258000000103</v>
      </c>
      <c r="BWO14">
        <v>99.173965000000095</v>
      </c>
      <c r="BWP14">
        <v>99.130814000000001</v>
      </c>
      <c r="BWQ14">
        <v>99.127762000000104</v>
      </c>
      <c r="BWR14">
        <v>99.036377000000101</v>
      </c>
      <c r="BWS14">
        <v>99.003326000000001</v>
      </c>
      <c r="BWT14">
        <v>98.976089000000101</v>
      </c>
      <c r="BWU14">
        <v>98.971648999999999</v>
      </c>
      <c r="BWV14">
        <v>98.941360000000003</v>
      </c>
      <c r="BWW14">
        <v>98.937195000000003</v>
      </c>
      <c r="BWX14">
        <v>98.886658000000097</v>
      </c>
      <c r="BWY14">
        <v>98.807205000000096</v>
      </c>
      <c r="BWZ14">
        <v>98.759720000000101</v>
      </c>
      <c r="BXA14">
        <v>98.6202550000001</v>
      </c>
      <c r="BXB14">
        <v>98.616928000000101</v>
      </c>
      <c r="BXC14">
        <v>98.610809000000103</v>
      </c>
      <c r="BXD14">
        <v>98.571381000000102</v>
      </c>
      <c r="BXE14">
        <v>98.569153000000099</v>
      </c>
      <c r="BXF14">
        <v>98.540817000000104</v>
      </c>
      <c r="BXG14">
        <v>98.519440000000003</v>
      </c>
      <c r="BXH14">
        <v>98.468048000000095</v>
      </c>
      <c r="BXI14">
        <v>98.447754000000103</v>
      </c>
      <c r="BXJ14">
        <v>98.438873000000001</v>
      </c>
      <c r="BXK14">
        <v>98.422211000000004</v>
      </c>
      <c r="BXL14">
        <v>98.413605000000103</v>
      </c>
      <c r="BXM14">
        <v>98.404433999999995</v>
      </c>
      <c r="BXN14">
        <v>98.395020000000002</v>
      </c>
      <c r="BXO14">
        <v>98.385268999999994</v>
      </c>
      <c r="BXP14">
        <v>98.330551</v>
      </c>
      <c r="BXQ14">
        <v>98.320267000000001</v>
      </c>
      <c r="BXR14">
        <v>98.264160000000004</v>
      </c>
      <c r="BXS14">
        <v>98.259995000000004</v>
      </c>
      <c r="BXT14">
        <v>98.246932999999999</v>
      </c>
      <c r="BXU14">
        <v>98.248031999999995</v>
      </c>
      <c r="BXV14">
        <v>98.254990000000106</v>
      </c>
      <c r="BXW14">
        <v>98.255554000000103</v>
      </c>
      <c r="BXX14">
        <v>98.254990000000106</v>
      </c>
      <c r="BXY14">
        <v>98.249145999999897</v>
      </c>
      <c r="BXZ14">
        <v>98.235809000000103</v>
      </c>
      <c r="BYA14">
        <v>98.233322000000001</v>
      </c>
      <c r="BYB14">
        <v>98.216156000000097</v>
      </c>
      <c r="BYC14">
        <v>98.201096000000106</v>
      </c>
      <c r="BYD14">
        <v>98.203049000000107</v>
      </c>
      <c r="BYE14">
        <v>98.205475000000106</v>
      </c>
      <c r="BYF14">
        <v>98.226654000000096</v>
      </c>
      <c r="BYG14">
        <v>98.232208000000099</v>
      </c>
      <c r="BYH14">
        <v>98.239151000000007</v>
      </c>
      <c r="BYI14">
        <v>98.397766000000004</v>
      </c>
      <c r="BYJ14">
        <v>98.420258000000103</v>
      </c>
      <c r="BYK14">
        <v>98.421645999999996</v>
      </c>
      <c r="BYL14">
        <v>98.422484999999895</v>
      </c>
      <c r="BYM14">
        <v>98.425812000000093</v>
      </c>
      <c r="BYN14">
        <v>98.497482000000005</v>
      </c>
      <c r="BYO14">
        <v>98.503601000000103</v>
      </c>
      <c r="BYP14">
        <v>98.542755</v>
      </c>
      <c r="BYQ14">
        <v>98.550811999999993</v>
      </c>
      <c r="BYR14">
        <v>98.556640999999999</v>
      </c>
      <c r="BYS14">
        <v>98.558319000000097</v>
      </c>
      <c r="BYT14">
        <v>98.559418000000093</v>
      </c>
      <c r="BYU14">
        <v>98.558868000000004</v>
      </c>
      <c r="BYV14">
        <v>98.563598999999996</v>
      </c>
      <c r="BYW14">
        <v>98.569992000000099</v>
      </c>
      <c r="BYX14">
        <v>98.579987000000003</v>
      </c>
      <c r="BYY14">
        <v>98.583603000000096</v>
      </c>
      <c r="BYZ14">
        <v>98.589432000000102</v>
      </c>
      <c r="BZA14">
        <v>98.593597000000102</v>
      </c>
      <c r="BZB14">
        <v>98.595825000000005</v>
      </c>
      <c r="BZC14">
        <v>98.596375000000094</v>
      </c>
      <c r="BZD14">
        <v>98.595534999999998</v>
      </c>
      <c r="BZE14">
        <v>98.589432000000102</v>
      </c>
      <c r="BZF14">
        <v>98.576935000000105</v>
      </c>
      <c r="BZG14">
        <v>98.571381000000102</v>
      </c>
      <c r="BZH14">
        <v>98.565535999999994</v>
      </c>
      <c r="BZI14">
        <v>98.564987000000102</v>
      </c>
      <c r="BZJ14">
        <v>98.565535999999994</v>
      </c>
      <c r="BZK14">
        <v>98.570831000000098</v>
      </c>
      <c r="BZL14">
        <v>98.575576999999996</v>
      </c>
      <c r="BZM14">
        <v>98.568877999999899</v>
      </c>
      <c r="BZN14">
        <v>98.565262000000104</v>
      </c>
      <c r="BZO14">
        <v>98.614990000000006</v>
      </c>
      <c r="BZP14">
        <v>98.631653000000099</v>
      </c>
      <c r="BZQ14">
        <v>98.676085999999898</v>
      </c>
      <c r="BZR14">
        <v>98.682479999999998</v>
      </c>
      <c r="BZS14">
        <v>98.692749000000006</v>
      </c>
      <c r="BZT14">
        <v>98.704987000000102</v>
      </c>
      <c r="BZU14">
        <v>98.781097000000102</v>
      </c>
      <c r="BZV14">
        <v>98.786926000000093</v>
      </c>
      <c r="BZW14">
        <v>98.791092000000006</v>
      </c>
      <c r="BZX14">
        <v>98.798034999999999</v>
      </c>
      <c r="BZY14">
        <v>98.802475000000001</v>
      </c>
      <c r="BZZ14">
        <v>98.808029000000005</v>
      </c>
      <c r="CAA14">
        <v>98.814987000000002</v>
      </c>
      <c r="CAB14">
        <v>98.823883000000095</v>
      </c>
      <c r="CAC14">
        <v>98.852767999999998</v>
      </c>
      <c r="CAD14">
        <v>98.856093999999999</v>
      </c>
      <c r="CAE14">
        <v>98.861099000000095</v>
      </c>
      <c r="CAF14">
        <v>98.913314999999997</v>
      </c>
      <c r="CAG14">
        <v>98.918593999999999</v>
      </c>
      <c r="CAH14">
        <v>98.9283140000001</v>
      </c>
      <c r="CAI14">
        <v>98.928040000000095</v>
      </c>
      <c r="CAJ14">
        <v>98.926376000000104</v>
      </c>
      <c r="CAK14">
        <v>98.920258000000004</v>
      </c>
      <c r="CAL14">
        <v>98.916656000000003</v>
      </c>
      <c r="CAM14">
        <v>98.864990000000105</v>
      </c>
      <c r="CAN14">
        <v>98.827483999999998</v>
      </c>
      <c r="CAO14">
        <v>98.788589000000101</v>
      </c>
      <c r="CAP14">
        <v>98.715820000000093</v>
      </c>
      <c r="CAQ14">
        <v>98.713318000000001</v>
      </c>
      <c r="CAR14">
        <v>98.692749000000006</v>
      </c>
      <c r="CAS14">
        <v>98.689697000000095</v>
      </c>
      <c r="CAT14">
        <v>98.668045000000106</v>
      </c>
      <c r="CAU14">
        <v>98.665267999999998</v>
      </c>
      <c r="CAV14">
        <v>98.662491000000102</v>
      </c>
      <c r="CAW14">
        <v>98.6602630000001</v>
      </c>
      <c r="CAX14">
        <v>98.563598999999996</v>
      </c>
      <c r="CAY14">
        <v>98.522491000000102</v>
      </c>
      <c r="CAZ14">
        <v>98.486099000000095</v>
      </c>
      <c r="CBA14">
        <v>98.479431000000105</v>
      </c>
      <c r="CBB14">
        <v>98.477767999999998</v>
      </c>
      <c r="CBC14">
        <v>98.478043</v>
      </c>
      <c r="CBD14">
        <v>98.479705999999894</v>
      </c>
      <c r="CBE14">
        <v>98.491364000000004</v>
      </c>
      <c r="CBF14">
        <v>98.494704999999996</v>
      </c>
      <c r="CBG14">
        <v>98.498596000000106</v>
      </c>
      <c r="CBH14">
        <v>98.508881000000002</v>
      </c>
      <c r="CBI14">
        <v>98.514999000000103</v>
      </c>
      <c r="CBJ14">
        <v>98.549987999999999</v>
      </c>
      <c r="CBK14">
        <v>98.543869000000001</v>
      </c>
      <c r="CBL14">
        <v>98.511107999999993</v>
      </c>
      <c r="CBM14">
        <v>98.461655000000107</v>
      </c>
      <c r="CBN14">
        <v>98.423598999999996</v>
      </c>
      <c r="CBO14">
        <v>98.400543000000098</v>
      </c>
      <c r="CBP14">
        <v>98.374695000000003</v>
      </c>
      <c r="CBQ14">
        <v>98.304428000000101</v>
      </c>
      <c r="CBR14">
        <v>98.272766000000104</v>
      </c>
      <c r="CBS14">
        <v>98.205551000000099</v>
      </c>
      <c r="CBT14">
        <v>98.179428000000001</v>
      </c>
      <c r="CBU14">
        <v>98.118865999999997</v>
      </c>
      <c r="CBV14">
        <v>98.053039999999996</v>
      </c>
      <c r="CBW14">
        <v>97.968872000000104</v>
      </c>
      <c r="CBX14">
        <v>97.923874000000097</v>
      </c>
      <c r="CBY14">
        <v>97.854705999999993</v>
      </c>
      <c r="CBZ14">
        <v>97.847213999999994</v>
      </c>
      <c r="CCA14">
        <v>97.793869000000001</v>
      </c>
      <c r="CCB14">
        <v>97.778319999999994</v>
      </c>
      <c r="CCC14">
        <v>97.690262000000004</v>
      </c>
      <c r="CCD14">
        <v>97.686646000000096</v>
      </c>
      <c r="CCE14">
        <v>97.685531999999995</v>
      </c>
      <c r="CCF14">
        <v>97.686646000000096</v>
      </c>
      <c r="CCG14">
        <v>97.699141999999995</v>
      </c>
      <c r="CCH14">
        <v>97.706100000000006</v>
      </c>
      <c r="CCI14">
        <v>97.709427000000105</v>
      </c>
      <c r="CCJ14">
        <v>97.713318000000001</v>
      </c>
      <c r="CCK14">
        <v>97.737487999999999</v>
      </c>
      <c r="CCL14">
        <v>97.741364000000104</v>
      </c>
      <c r="CCM14">
        <v>97.744705000000096</v>
      </c>
      <c r="CCN14">
        <v>97.752212999999998</v>
      </c>
      <c r="CCO14">
        <v>97.751937999999896</v>
      </c>
      <c r="CCP14">
        <v>97.750275000000002</v>
      </c>
      <c r="CCQ14">
        <v>97.687195000000102</v>
      </c>
      <c r="CCR14">
        <v>97.652480999999995</v>
      </c>
      <c r="CCS14">
        <v>97.627196999999995</v>
      </c>
      <c r="CCT14">
        <v>97.6222080000001</v>
      </c>
      <c r="CCU14">
        <v>97.618041999999903</v>
      </c>
      <c r="CCV14">
        <v>97.616379000000094</v>
      </c>
      <c r="CCW14">
        <v>97.616652999999999</v>
      </c>
      <c r="CCX14">
        <v>97.620818999999997</v>
      </c>
      <c r="CCY14">
        <v>97.624145999999996</v>
      </c>
      <c r="CCZ14">
        <v>97.632202000000106</v>
      </c>
      <c r="CDA14">
        <v>97.637771999999998</v>
      </c>
      <c r="CDB14">
        <v>97.641936999999999</v>
      </c>
      <c r="CDC14">
        <v>97.647766000000004</v>
      </c>
      <c r="CDD14">
        <v>97.647216999999998</v>
      </c>
      <c r="CDE14">
        <v>97.643051000000099</v>
      </c>
      <c r="CDF14">
        <v>97.626648000000003</v>
      </c>
      <c r="CDG14">
        <v>97.610259999999997</v>
      </c>
      <c r="CDH14">
        <v>97.594986000000105</v>
      </c>
      <c r="CDI14">
        <v>97.577208999999996</v>
      </c>
      <c r="CDJ14">
        <v>97.563598999999996</v>
      </c>
      <c r="CDK14">
        <v>97.553864000000104</v>
      </c>
      <c r="CDL14">
        <v>97.551376000000104</v>
      </c>
      <c r="CDM14">
        <v>97.548598999999996</v>
      </c>
      <c r="CDN14">
        <v>97.546371000000093</v>
      </c>
      <c r="CDO14">
        <v>97.542479999999998</v>
      </c>
      <c r="CDP14">
        <v>97.535812000000007</v>
      </c>
      <c r="CDQ14">
        <v>97.531097000000003</v>
      </c>
      <c r="CDR14">
        <v>97.524704</v>
      </c>
      <c r="CDS14">
        <v>97.513885000000101</v>
      </c>
      <c r="CDT14">
        <v>97.501389000000103</v>
      </c>
      <c r="CDU14">
        <v>97.494431000000105</v>
      </c>
      <c r="CDV14">
        <v>97.454987000000003</v>
      </c>
      <c r="CDW14">
        <v>97.449997000000096</v>
      </c>
      <c r="CDX14">
        <v>97.449417000000096</v>
      </c>
      <c r="CDY14">
        <v>97.450546000000102</v>
      </c>
      <c r="CDZ14">
        <v>97.449997000000096</v>
      </c>
      <c r="CEA14">
        <v>97.447754000000103</v>
      </c>
      <c r="CEB14">
        <v>97.444138000000095</v>
      </c>
      <c r="CEC14">
        <v>97.437484999999896</v>
      </c>
      <c r="CED14">
        <v>97.396103000000096</v>
      </c>
      <c r="CEE14">
        <v>97.391098000000099</v>
      </c>
      <c r="CEF14">
        <v>97.378585999999999</v>
      </c>
      <c r="CEG14">
        <v>97.3710939999999</v>
      </c>
      <c r="CEH14">
        <v>97.362198000000006</v>
      </c>
      <c r="CEI14">
        <v>97.358322000000101</v>
      </c>
      <c r="CEJ14">
        <v>97.350540000000095</v>
      </c>
      <c r="CEK14">
        <v>97.347488000000098</v>
      </c>
      <c r="CEL14">
        <v>97.345825000000104</v>
      </c>
      <c r="CEM14">
        <v>97.345260999999994</v>
      </c>
      <c r="CEN14">
        <v>97.346374999999995</v>
      </c>
      <c r="CEO14">
        <v>97.349991000000003</v>
      </c>
      <c r="CEP14">
        <v>97.359985000000094</v>
      </c>
      <c r="CEQ14">
        <v>97.362289000000104</v>
      </c>
      <c r="CER14">
        <v>97.367203000000103</v>
      </c>
      <c r="CES14">
        <v>97.369705000000096</v>
      </c>
      <c r="CET14">
        <v>97.438583000000094</v>
      </c>
      <c r="CEU14">
        <v>97.442474000000104</v>
      </c>
      <c r="CEV14">
        <v>97.446929999999995</v>
      </c>
      <c r="CEW14">
        <v>97.458602999999997</v>
      </c>
      <c r="CEX14">
        <v>97.506653</v>
      </c>
      <c r="CEY14">
        <v>97.544708000000099</v>
      </c>
      <c r="CEZ14">
        <v>97.558029000000104</v>
      </c>
      <c r="CFA14">
        <v>97.624145999999996</v>
      </c>
      <c r="CFB14">
        <v>97.6297</v>
      </c>
      <c r="CFC14">
        <v>97.652771000000001</v>
      </c>
      <c r="CFD14">
        <v>97.739700000000099</v>
      </c>
      <c r="CFE14">
        <v>97.746643000000105</v>
      </c>
      <c r="CFF14">
        <v>97.751937999999896</v>
      </c>
      <c r="CFG14">
        <v>97.769149999999996</v>
      </c>
      <c r="CFH14">
        <v>97.774704</v>
      </c>
      <c r="CFI14">
        <v>97.7766570000001</v>
      </c>
      <c r="CFJ14">
        <v>97.778869999999998</v>
      </c>
      <c r="CFK14">
        <v>97.780272999999994</v>
      </c>
      <c r="CFL14">
        <v>97.781936999999999</v>
      </c>
      <c r="CFM14">
        <v>97.781097000000102</v>
      </c>
      <c r="CFN14">
        <v>97.747756999999993</v>
      </c>
      <c r="CFO14">
        <v>97.744705000000096</v>
      </c>
      <c r="CFP14">
        <v>97.721924000000101</v>
      </c>
      <c r="CFQ14">
        <v>97.717484000000098</v>
      </c>
      <c r="CFR14">
        <v>97.686920000000001</v>
      </c>
      <c r="CFS14">
        <v>97.680817000000104</v>
      </c>
      <c r="CFT14">
        <v>97.6783140000001</v>
      </c>
      <c r="CFU14">
        <v>97.677199999999999</v>
      </c>
      <c r="CFV14">
        <v>97.678864000000004</v>
      </c>
      <c r="CFW14">
        <v>97.745529000000104</v>
      </c>
      <c r="CFX14">
        <v>97.748871000000094</v>
      </c>
      <c r="CFY14">
        <v>97.780272999999994</v>
      </c>
      <c r="CFZ14">
        <v>97.788315000000097</v>
      </c>
      <c r="CGA14">
        <v>97.819443000000007</v>
      </c>
      <c r="CGB14">
        <v>97.833878000000098</v>
      </c>
      <c r="CGC14">
        <v>97.836380000000105</v>
      </c>
      <c r="CGD14">
        <v>97.837494000000106</v>
      </c>
      <c r="CGE14">
        <v>97.840546000000003</v>
      </c>
      <c r="CGF14">
        <v>97.841812000000004</v>
      </c>
      <c r="CGG14">
        <v>97.834152000000003</v>
      </c>
      <c r="CGH14">
        <v>97.803589000000002</v>
      </c>
      <c r="CGI14">
        <v>97.801926000000094</v>
      </c>
      <c r="CGJ14">
        <v>97.792205999999993</v>
      </c>
      <c r="CGK14">
        <v>97.792480000000097</v>
      </c>
      <c r="CGL14">
        <v>97.866378999999995</v>
      </c>
      <c r="CGM14">
        <v>97.869079999999997</v>
      </c>
      <c r="CGN14">
        <v>97.904984000000098</v>
      </c>
      <c r="CGO14">
        <v>97.909988000000098</v>
      </c>
      <c r="CGP14">
        <v>97.959427000000105</v>
      </c>
      <c r="CGQ14">
        <v>97.969147000000007</v>
      </c>
      <c r="CGR14">
        <v>98.031662000000097</v>
      </c>
      <c r="CGS14">
        <v>98.034987999999899</v>
      </c>
      <c r="CGT14">
        <v>98.037491000000102</v>
      </c>
      <c r="CGU14">
        <v>98.039703000000003</v>
      </c>
      <c r="CGV14">
        <v>98.039703000000003</v>
      </c>
      <c r="CGW14">
        <v>98.030548000000095</v>
      </c>
      <c r="CGX14">
        <v>98.028319999999994</v>
      </c>
      <c r="CGY14">
        <v>98.028046000000103</v>
      </c>
      <c r="CGZ14">
        <v>98.045531999999994</v>
      </c>
      <c r="CHA14">
        <v>98.047211000000004</v>
      </c>
      <c r="CHB14">
        <v>98.049988000000099</v>
      </c>
      <c r="CHC14">
        <v>98.054703000000103</v>
      </c>
      <c r="CHD14">
        <v>98.068604000000093</v>
      </c>
      <c r="CHE14">
        <v>98.080826000000101</v>
      </c>
      <c r="CHF14">
        <v>98.139435000000006</v>
      </c>
      <c r="CHG14">
        <v>98.173309000000003</v>
      </c>
      <c r="CHH14">
        <v>98.181091000000094</v>
      </c>
      <c r="CHI14">
        <v>98.215271000000001</v>
      </c>
      <c r="CHJ14">
        <v>98.242203000000103</v>
      </c>
      <c r="CHK14">
        <v>98.323044000000095</v>
      </c>
      <c r="CHL14">
        <v>98.332763999999997</v>
      </c>
      <c r="CHM14">
        <v>98.347214000000093</v>
      </c>
      <c r="CHN14">
        <v>98.391098</v>
      </c>
      <c r="CHO14">
        <v>98.476028000000099</v>
      </c>
      <c r="CHP14">
        <v>98.520538000000101</v>
      </c>
      <c r="CHQ14">
        <v>98.649155000000107</v>
      </c>
      <c r="CHR14">
        <v>98.831375000000094</v>
      </c>
      <c r="CHS14">
        <v>98.836929000000097</v>
      </c>
      <c r="CHT14">
        <v>98.842209000000096</v>
      </c>
      <c r="CHU14">
        <v>98.886107999999993</v>
      </c>
      <c r="CHV14">
        <v>98.896102999999997</v>
      </c>
      <c r="CHW14">
        <v>98.945816000000093</v>
      </c>
      <c r="CHX14">
        <v>98.995529000000005</v>
      </c>
      <c r="CHY14">
        <v>98.999710000000107</v>
      </c>
      <c r="CHZ14">
        <v>99.003326000000001</v>
      </c>
      <c r="CIA14">
        <v>99.029709000000096</v>
      </c>
      <c r="CIB14">
        <v>99.036102000000099</v>
      </c>
      <c r="CIC14">
        <v>99.037201000000096</v>
      </c>
      <c r="CID14">
        <v>99.039153999999996</v>
      </c>
      <c r="CIE14">
        <v>99.038315000000097</v>
      </c>
      <c r="CIF14">
        <v>99.028869999999998</v>
      </c>
      <c r="CIG14">
        <v>99.0266570000001</v>
      </c>
      <c r="CIH14">
        <v>99.023041000000106</v>
      </c>
      <c r="CII14">
        <v>99.022491000000102</v>
      </c>
      <c r="CIJ14">
        <v>99.040817000000104</v>
      </c>
      <c r="CIK14">
        <v>99.043045000000106</v>
      </c>
      <c r="CIL14">
        <v>99.068877999999998</v>
      </c>
      <c r="CIM14">
        <v>99.076385000000101</v>
      </c>
      <c r="CIN14">
        <v>99.085541000000106</v>
      </c>
      <c r="CIO14">
        <v>99.158034999999998</v>
      </c>
      <c r="CIP14">
        <v>99.170258000000103</v>
      </c>
      <c r="CIQ14">
        <v>99.183868000000004</v>
      </c>
      <c r="CIR14">
        <v>99.202208999999996</v>
      </c>
      <c r="CIS14">
        <v>99.243865999999997</v>
      </c>
      <c r="CIT14">
        <v>99.261932000000101</v>
      </c>
      <c r="CIU14">
        <v>99.278320000000093</v>
      </c>
      <c r="CIV14">
        <v>99.289703000000102</v>
      </c>
      <c r="CIW14">
        <v>99.295821999999902</v>
      </c>
      <c r="CIX14">
        <v>99.299712999999997</v>
      </c>
      <c r="CIY14">
        <v>99.313034000000101</v>
      </c>
      <c r="CIZ14">
        <v>99.325546000000102</v>
      </c>
      <c r="CJA14">
        <v>99.3383180000001</v>
      </c>
      <c r="CJB14">
        <v>99.438309000000103</v>
      </c>
      <c r="CJC14">
        <v>99.450546000000003</v>
      </c>
      <c r="CJD14">
        <v>99.459716999999998</v>
      </c>
      <c r="CJE14">
        <v>99.485535000000098</v>
      </c>
      <c r="CJF14">
        <v>99.489700000000099</v>
      </c>
      <c r="CJG14">
        <v>99.515732</v>
      </c>
      <c r="CJH14">
        <v>99.533874999999995</v>
      </c>
      <c r="CJI14">
        <v>99.538879000000094</v>
      </c>
      <c r="CJJ14">
        <v>99.542755</v>
      </c>
      <c r="CJK14">
        <v>99.555251999999896</v>
      </c>
      <c r="CJL14">
        <v>99.555817000000005</v>
      </c>
      <c r="CJM14">
        <v>99.555251999999896</v>
      </c>
      <c r="CJN14">
        <v>99.553040000000095</v>
      </c>
      <c r="CJO14">
        <v>99.502212999999998</v>
      </c>
      <c r="CJP14">
        <v>99.522766000000004</v>
      </c>
      <c r="CJQ14">
        <v>99.534149000000099</v>
      </c>
      <c r="CJR14">
        <v>99.611098999999896</v>
      </c>
      <c r="CJS14">
        <v>99.666382000000098</v>
      </c>
      <c r="CJT14">
        <v>99.673598999999996</v>
      </c>
      <c r="CJU14">
        <v>99.779160000000005</v>
      </c>
      <c r="CJV14">
        <v>99.797484999999895</v>
      </c>
      <c r="CJW14">
        <v>99.809143000000006</v>
      </c>
      <c r="CJX14">
        <v>99.822220000000002</v>
      </c>
      <c r="CJY14">
        <v>99.829711999999901</v>
      </c>
      <c r="CJZ14">
        <v>99.832764000000097</v>
      </c>
      <c r="CKA14">
        <v>99.836380000000105</v>
      </c>
      <c r="CKB14">
        <v>99.838881999999998</v>
      </c>
      <c r="CKC14">
        <v>99.851378999999994</v>
      </c>
      <c r="CKD14">
        <v>99.863311999999993</v>
      </c>
      <c r="CKE14">
        <v>99.869979999999998</v>
      </c>
      <c r="CKF14">
        <v>99.877762000000104</v>
      </c>
      <c r="CKG14">
        <v>99.883606</v>
      </c>
      <c r="CKH14">
        <v>99.959152000000003</v>
      </c>
      <c r="CKI14">
        <v>99.966094999999996</v>
      </c>
      <c r="CKJ14">
        <v>99.978043000000099</v>
      </c>
      <c r="CKK14">
        <v>99.983597000000003</v>
      </c>
      <c r="CKL14">
        <v>99.984984999999895</v>
      </c>
      <c r="CKM14">
        <v>99.987198000000106</v>
      </c>
      <c r="CKN14">
        <v>100.019989</v>
      </c>
      <c r="CKO14">
        <v>100.075546</v>
      </c>
      <c r="CKP14">
        <v>100.081322</v>
      </c>
      <c r="CKQ14" t="s">
        <v>0</v>
      </c>
    </row>
    <row r="16" spans="1:2331" x14ac:dyDescent="0.35">
      <c r="A16" t="s">
        <v>8</v>
      </c>
      <c r="B16" t="s">
        <v>4</v>
      </c>
    </row>
    <row r="17" spans="1:15859" x14ac:dyDescent="0.35">
      <c r="B17" t="s">
        <v>6</v>
      </c>
    </row>
    <row r="19" spans="1:15859" x14ac:dyDescent="0.35">
      <c r="A19" t="s">
        <v>9</v>
      </c>
      <c r="B19" t="s">
        <v>4</v>
      </c>
      <c r="C19">
        <v>-10.812222</v>
      </c>
      <c r="D19">
        <v>-10.823055</v>
      </c>
      <c r="E19">
        <v>-10.826943999999999</v>
      </c>
      <c r="F19">
        <v>-10.828333000000001</v>
      </c>
      <c r="G19">
        <v>-10.826388999999899</v>
      </c>
      <c r="H19">
        <v>-10.820278</v>
      </c>
      <c r="I19">
        <v>-10.81889</v>
      </c>
      <c r="J19">
        <v>-10.819720999999999</v>
      </c>
      <c r="K19">
        <v>-10.858055</v>
      </c>
      <c r="L19">
        <v>-10.859999</v>
      </c>
      <c r="M19">
        <v>-10.876110000000001</v>
      </c>
      <c r="N19">
        <v>-10.878887000000001</v>
      </c>
      <c r="O19">
        <v>-10.886112000000001</v>
      </c>
      <c r="P19">
        <v>-10.891667999999999</v>
      </c>
      <c r="Q19">
        <v>-10.895555</v>
      </c>
      <c r="R19">
        <v>-10.928611999999999</v>
      </c>
      <c r="S19">
        <v>-10.93</v>
      </c>
      <c r="T19">
        <v>-10.93</v>
      </c>
      <c r="U19">
        <v>-10.926666000000001</v>
      </c>
      <c r="V19">
        <v>-10.92</v>
      </c>
      <c r="W19">
        <v>-10.9111119999999</v>
      </c>
      <c r="X19">
        <v>-10.8069439999999</v>
      </c>
      <c r="Y19">
        <v>-10.794724</v>
      </c>
      <c r="Z19">
        <v>-10.788611999999899</v>
      </c>
      <c r="AA19">
        <v>-10.78389</v>
      </c>
      <c r="AB19">
        <v>-10.7658349999999</v>
      </c>
      <c r="AC19">
        <v>-10.761112000000001</v>
      </c>
      <c r="AD19">
        <v>-10.759743</v>
      </c>
      <c r="AE19">
        <v>-10.737499</v>
      </c>
      <c r="AF19">
        <v>-10.6849989999999</v>
      </c>
      <c r="AG19">
        <v>-10.6775</v>
      </c>
      <c r="AH19">
        <v>-10.6708339999999</v>
      </c>
      <c r="AI19">
        <v>-10.5858329999999</v>
      </c>
      <c r="AJ19">
        <v>-10.521946</v>
      </c>
      <c r="AK19">
        <v>-10.439166999999999</v>
      </c>
      <c r="AL19">
        <v>-10.436388000000001</v>
      </c>
      <c r="AM19">
        <v>-10.435833000000001</v>
      </c>
      <c r="AN19">
        <v>-10.436945</v>
      </c>
      <c r="AO19">
        <v>-10.439722</v>
      </c>
      <c r="AP19">
        <v>-10.449722</v>
      </c>
      <c r="AQ19">
        <v>-10.596666000000001</v>
      </c>
      <c r="AR19">
        <v>-10.6841659999999</v>
      </c>
      <c r="AS19">
        <v>-10.699722</v>
      </c>
      <c r="AT19">
        <v>-10.7313879999999</v>
      </c>
      <c r="AU19">
        <v>-10.784723</v>
      </c>
      <c r="AV19">
        <v>-10.789444</v>
      </c>
      <c r="AW19">
        <v>-10.806109999999901</v>
      </c>
      <c r="AX19">
        <v>-10.812222</v>
      </c>
      <c r="AY19" t="s">
        <v>0</v>
      </c>
      <c r="AZ19">
        <v>-10.6102769999999</v>
      </c>
      <c r="BA19">
        <v>-10.6102769999999</v>
      </c>
      <c r="BB19">
        <v>-10.6069429999999</v>
      </c>
      <c r="BC19">
        <v>-10.602221999999999</v>
      </c>
      <c r="BD19">
        <v>-10.5866659999999</v>
      </c>
      <c r="BE19">
        <v>-10.578611</v>
      </c>
      <c r="BF19">
        <v>-10.575831999999901</v>
      </c>
      <c r="BG19">
        <v>-10.5716669999999</v>
      </c>
      <c r="BH19">
        <v>-10.566388999999999</v>
      </c>
      <c r="BI19">
        <v>-10.562499999999901</v>
      </c>
      <c r="BJ19">
        <v>-10.544682999999999</v>
      </c>
      <c r="BK19">
        <v>-10.52</v>
      </c>
      <c r="BL19">
        <v>-10.462778</v>
      </c>
      <c r="BM19">
        <v>-10.450555999999899</v>
      </c>
      <c r="BN19">
        <v>-10.44389</v>
      </c>
      <c r="BO19">
        <v>-10.441110999999999</v>
      </c>
      <c r="BP19">
        <v>-10.431112000000001</v>
      </c>
      <c r="BQ19">
        <v>-10.421666999999999</v>
      </c>
      <c r="BR19">
        <v>-10.4194449999999</v>
      </c>
      <c r="BS19">
        <v>-10.420278999999899</v>
      </c>
      <c r="BT19">
        <v>-10.436945</v>
      </c>
      <c r="BU19">
        <v>-10.438333999999999</v>
      </c>
      <c r="BV19">
        <v>-10.441110999999999</v>
      </c>
      <c r="BW19">
        <v>-10.449722</v>
      </c>
      <c r="BX19">
        <v>-10.455278</v>
      </c>
      <c r="BY19">
        <v>-10.467498999999901</v>
      </c>
      <c r="BZ19">
        <v>-10.513334</v>
      </c>
      <c r="CA19">
        <v>-10.518611999999999</v>
      </c>
      <c r="CB19">
        <v>-10.5347229999999</v>
      </c>
      <c r="CC19">
        <v>-10.540834</v>
      </c>
      <c r="CD19">
        <v>-10.6075</v>
      </c>
      <c r="CE19">
        <v>-10.6102769999999</v>
      </c>
      <c r="CF19" t="s">
        <v>0</v>
      </c>
      <c r="CG19">
        <v>-10.342777</v>
      </c>
      <c r="CH19">
        <v>-10.344166</v>
      </c>
      <c r="CI19">
        <v>-10.338054999999899</v>
      </c>
      <c r="CJ19">
        <v>-10.3244439999999</v>
      </c>
      <c r="CK19">
        <v>-10.3136119999999</v>
      </c>
      <c r="CL19">
        <v>-10.283333000000001</v>
      </c>
      <c r="CM19">
        <v>-10.2766669999999</v>
      </c>
      <c r="CN19">
        <v>-10.271946</v>
      </c>
      <c r="CO19">
        <v>-10.259723999999901</v>
      </c>
      <c r="CP19">
        <v>-10.166111000000001</v>
      </c>
      <c r="CQ19">
        <v>-10.1533049999999</v>
      </c>
      <c r="CR19">
        <v>-10.1463889999999</v>
      </c>
      <c r="CS19">
        <v>-10.140278</v>
      </c>
      <c r="CT19">
        <v>-10.138889000000001</v>
      </c>
      <c r="CU19">
        <v>-10.139722999999901</v>
      </c>
      <c r="CV19">
        <v>-10.173334000000001</v>
      </c>
      <c r="CW19">
        <v>-10.178057000000001</v>
      </c>
      <c r="CX19">
        <v>-10.182777</v>
      </c>
      <c r="CY19">
        <v>-10.187499999999901</v>
      </c>
      <c r="CZ19">
        <v>-10.334722999999901</v>
      </c>
      <c r="DA19">
        <v>-10.338611999999999</v>
      </c>
      <c r="DB19">
        <v>-10.3413889999999</v>
      </c>
      <c r="DC19">
        <v>-10.342777</v>
      </c>
      <c r="DD19" t="s">
        <v>0</v>
      </c>
      <c r="DE19">
        <v>-9.3833329999999897</v>
      </c>
      <c r="DF19">
        <v>-9.42472299999997</v>
      </c>
      <c r="DG19">
        <v>-9.4436109999999207</v>
      </c>
      <c r="DH19">
        <v>-9.4508319999999895</v>
      </c>
      <c r="DI19">
        <v>-9.4577769999999699</v>
      </c>
      <c r="DJ19">
        <v>-9.4630549999999403</v>
      </c>
      <c r="DK19">
        <v>-9.4747219999999306</v>
      </c>
      <c r="DL19">
        <v>-9.4786110000000008</v>
      </c>
      <c r="DM19">
        <v>-9.4813879999999209</v>
      </c>
      <c r="DN19">
        <v>-9.4813879999999209</v>
      </c>
      <c r="DO19">
        <v>-9.48000000000002</v>
      </c>
      <c r="DP19">
        <v>-9.4672219999999392</v>
      </c>
      <c r="DQ19">
        <v>-9.4663889999999409</v>
      </c>
      <c r="DR19">
        <v>-9.4691659999999693</v>
      </c>
      <c r="DS19">
        <v>-9.5022240000000107</v>
      </c>
      <c r="DT19">
        <v>-9.5058349999999301</v>
      </c>
      <c r="DU19">
        <v>-9.5111120000000309</v>
      </c>
      <c r="DV19">
        <v>-9.5738889999999497</v>
      </c>
      <c r="DW19">
        <v>-9.5861110000000203</v>
      </c>
      <c r="DX19">
        <v>-9.6191649999999491</v>
      </c>
      <c r="DY19">
        <v>-9.64416699999998</v>
      </c>
      <c r="DZ19">
        <v>-9.6483349999999799</v>
      </c>
      <c r="EA19">
        <v>-9.6508329999999791</v>
      </c>
      <c r="EB19">
        <v>-9.6766660000000098</v>
      </c>
      <c r="EC19">
        <v>-9.6780569999999706</v>
      </c>
      <c r="ED19">
        <v>-9.6733340000000094</v>
      </c>
      <c r="EE19">
        <v>-9.6663889999999206</v>
      </c>
      <c r="EF19">
        <v>-9.6555559999999296</v>
      </c>
      <c r="EG19">
        <v>-9.6455549999999999</v>
      </c>
      <c r="EH19">
        <v>-9.6413899999999995</v>
      </c>
      <c r="EI19">
        <v>-9.6294439999999195</v>
      </c>
      <c r="EJ19">
        <v>-9.6286109999999194</v>
      </c>
      <c r="EK19">
        <v>-9.6299989999999998</v>
      </c>
      <c r="EL19">
        <v>-9.6347240000000092</v>
      </c>
      <c r="EM19">
        <v>-9.7422220000000301</v>
      </c>
      <c r="EN19">
        <v>-9.7455540000000305</v>
      </c>
      <c r="EO19">
        <v>-9.7497220000000198</v>
      </c>
      <c r="EP19">
        <v>-9.7955549999999807</v>
      </c>
      <c r="EQ19">
        <v>-9.8002779999999898</v>
      </c>
      <c r="ER19">
        <v>-9.8191659999999406</v>
      </c>
      <c r="ES19">
        <v>-9.8244439999999091</v>
      </c>
      <c r="ET19">
        <v>-9.8338889999999992</v>
      </c>
      <c r="EU19">
        <v>-9.8866669999999299</v>
      </c>
      <c r="EV19">
        <v>-9.8947240000000001</v>
      </c>
      <c r="EW19">
        <v>-9.9008329999999205</v>
      </c>
      <c r="EX19">
        <v>-9.9183329999999597</v>
      </c>
      <c r="EY19">
        <v>-9.9216669999999603</v>
      </c>
      <c r="EZ19">
        <v>-9.9238889999999707</v>
      </c>
      <c r="FA19">
        <v>-9.9272230000000299</v>
      </c>
      <c r="FB19">
        <v>-9.9333320000000107</v>
      </c>
      <c r="FC19">
        <v>-9.9386119999999796</v>
      </c>
      <c r="FD19">
        <v>-9.9474999999999891</v>
      </c>
      <c r="FE19">
        <v>-9.95749999999998</v>
      </c>
      <c r="FF19">
        <v>-9.9791660000000206</v>
      </c>
      <c r="FG19">
        <v>-9.9913879999999704</v>
      </c>
      <c r="FH19">
        <v>-10.010279000000001</v>
      </c>
      <c r="FI19">
        <v>-10.0480559999999</v>
      </c>
      <c r="FJ19">
        <v>-10.060833000000001</v>
      </c>
      <c r="FK19">
        <v>-10.072222</v>
      </c>
      <c r="FL19">
        <v>-10.0824999999999</v>
      </c>
      <c r="FM19">
        <v>-10.09111</v>
      </c>
      <c r="FN19">
        <v>-10.102777</v>
      </c>
      <c r="FO19">
        <v>-10.196388000000001</v>
      </c>
      <c r="FP19">
        <v>-10.199722</v>
      </c>
      <c r="FQ19">
        <v>-10.205833</v>
      </c>
      <c r="FR19">
        <v>-10.213888000000001</v>
      </c>
      <c r="FS19">
        <v>-10.218056000000001</v>
      </c>
      <c r="FT19">
        <v>-10.237499</v>
      </c>
      <c r="FU19">
        <v>-10.2402759999999</v>
      </c>
      <c r="FV19">
        <v>-10.264446</v>
      </c>
      <c r="FW19">
        <v>-10.2658349999999</v>
      </c>
      <c r="FX19">
        <v>-10.248333000000001</v>
      </c>
      <c r="FY19">
        <v>-10.2313879999999</v>
      </c>
      <c r="FZ19">
        <v>-10.229444999999901</v>
      </c>
      <c r="GA19">
        <v>-10.172777</v>
      </c>
      <c r="GB19">
        <v>-10.118055</v>
      </c>
      <c r="GC19">
        <v>-10.084444</v>
      </c>
      <c r="GD19">
        <v>-10.058888999999899</v>
      </c>
      <c r="GE19">
        <v>-10.049443999999999</v>
      </c>
      <c r="GF19">
        <v>-10.040555999999899</v>
      </c>
      <c r="GG19">
        <v>-10.001390000000001</v>
      </c>
      <c r="GH19">
        <v>-9.9763889999999797</v>
      </c>
      <c r="GI19">
        <v>-9.9744430000000097</v>
      </c>
      <c r="GJ19">
        <v>-9.9744430000000097</v>
      </c>
      <c r="GK19">
        <v>-9.9758320000000307</v>
      </c>
      <c r="GL19">
        <v>-9.9772219999999798</v>
      </c>
      <c r="GM19">
        <v>-9.9772219999999798</v>
      </c>
      <c r="GN19">
        <v>-9.9758320000000307</v>
      </c>
      <c r="GO19">
        <v>-9.90555599999999</v>
      </c>
      <c r="GP19">
        <v>-9.8758320000000008</v>
      </c>
      <c r="GQ19">
        <v>-9.8611109999999904</v>
      </c>
      <c r="GR19">
        <v>-9.8583340000000099</v>
      </c>
      <c r="GS19">
        <v>-9.8447229999999308</v>
      </c>
      <c r="GT19">
        <v>-9.8333319999999809</v>
      </c>
      <c r="GU19">
        <v>-9.8277779999999098</v>
      </c>
      <c r="GV19">
        <v>-9.8150009999999401</v>
      </c>
      <c r="GW19">
        <v>-9.8102779999999292</v>
      </c>
      <c r="GX19">
        <v>-9.8063890000000207</v>
      </c>
      <c r="GY19">
        <v>-9.7969459999999895</v>
      </c>
      <c r="GZ19">
        <v>-9.7733349999999195</v>
      </c>
      <c r="HA19">
        <v>-9.77111200000002</v>
      </c>
      <c r="HB19">
        <v>-9.7508339999999993</v>
      </c>
      <c r="HC19">
        <v>-9.7497220000000198</v>
      </c>
      <c r="HD19">
        <v>-9.7427769999999292</v>
      </c>
      <c r="HE19">
        <v>-9.7427769999999292</v>
      </c>
      <c r="HF19">
        <v>-9.7474990000000101</v>
      </c>
      <c r="HG19">
        <v>-9.7474990000000101</v>
      </c>
      <c r="HH19">
        <v>-9.7449990000000106</v>
      </c>
      <c r="HI19">
        <v>-9.7266649999999704</v>
      </c>
      <c r="HJ19">
        <v>-9.7149999999999803</v>
      </c>
      <c r="HK19">
        <v>-9.7063880000000005</v>
      </c>
      <c r="HL19">
        <v>-9.6983339999999298</v>
      </c>
      <c r="HM19">
        <v>-9.6880549999999594</v>
      </c>
      <c r="HN19">
        <v>-9.5658340000000006</v>
      </c>
      <c r="HO19">
        <v>-9.5611109999999808</v>
      </c>
      <c r="HP19">
        <v>-9.5450000000000195</v>
      </c>
      <c r="HQ19">
        <v>-9.4752770000000108</v>
      </c>
      <c r="HR19">
        <v>-9.4677769999999608</v>
      </c>
      <c r="HS19">
        <v>-9.4502769999999696</v>
      </c>
      <c r="HT19">
        <v>-9.4352779999999292</v>
      </c>
      <c r="HU19">
        <v>-9.4305550000000302</v>
      </c>
      <c r="HV19">
        <v>-9.4238889999999707</v>
      </c>
      <c r="HW19">
        <v>-9.3949999999999303</v>
      </c>
      <c r="HX19">
        <v>-9.3602769999999396</v>
      </c>
      <c r="HY19">
        <v>-9.3588889999999196</v>
      </c>
      <c r="HZ19">
        <v>-9.3616660000000103</v>
      </c>
      <c r="IA19">
        <v>-9.3719439999999903</v>
      </c>
      <c r="IB19">
        <v>-9.3747219999999096</v>
      </c>
      <c r="IC19">
        <v>-9.3799989999999998</v>
      </c>
      <c r="ID19">
        <v>-9.3469449999999501</v>
      </c>
      <c r="IE19">
        <v>-9.3427769999999608</v>
      </c>
      <c r="IF19">
        <v>-9.3422219999999907</v>
      </c>
      <c r="IG19">
        <v>-9.3422219999999907</v>
      </c>
      <c r="IH19">
        <v>-9.3433319999999807</v>
      </c>
      <c r="II19">
        <v>-9.3461109999999508</v>
      </c>
      <c r="IJ19">
        <v>-9.3494429999999493</v>
      </c>
      <c r="IK19">
        <v>-9.3536109999999404</v>
      </c>
      <c r="IL19">
        <v>-9.3672220000000301</v>
      </c>
      <c r="IM19">
        <v>-9.3705540000000305</v>
      </c>
      <c r="IN19">
        <v>-9.3833329999999897</v>
      </c>
      <c r="IO19">
        <v>-9.3847239999999505</v>
      </c>
      <c r="IP19">
        <v>-9.3880559999999509</v>
      </c>
      <c r="IQ19">
        <v>-9.3875009999999293</v>
      </c>
      <c r="IR19">
        <v>-9.3813879999999603</v>
      </c>
      <c r="IS19">
        <v>-9.3758320000000008</v>
      </c>
      <c r="IT19">
        <v>-9.3211119999999106</v>
      </c>
      <c r="IU19">
        <v>-9.3022229999999695</v>
      </c>
      <c r="IV19">
        <v>-9.2858330000000304</v>
      </c>
      <c r="IW19">
        <v>-9.2838899999999303</v>
      </c>
      <c r="IX19">
        <v>-9.2866670000000209</v>
      </c>
      <c r="IY19">
        <v>-9.3530539999998705</v>
      </c>
      <c r="IZ19">
        <v>-9.3602769999999396</v>
      </c>
      <c r="JA19">
        <v>-9.3833329999999897</v>
      </c>
      <c r="JB19" t="s">
        <v>0</v>
      </c>
      <c r="JC19">
        <v>-9.0661424742535797</v>
      </c>
      <c r="JD19">
        <v>-9.2117960710895694</v>
      </c>
      <c r="JE19">
        <v>-9.4359552177962804</v>
      </c>
      <c r="JF19">
        <v>-9.4375</v>
      </c>
      <c r="JG19">
        <v>-9.4483339999999902</v>
      </c>
      <c r="JH19">
        <v>-9.4988879999999707</v>
      </c>
      <c r="JI19">
        <v>-9.5294459999999503</v>
      </c>
      <c r="JJ19">
        <v>-9.5366669999999694</v>
      </c>
      <c r="JK19">
        <v>-9.5483340000000094</v>
      </c>
      <c r="JL19">
        <v>-9.5616660000000007</v>
      </c>
      <c r="JM19">
        <v>-9.5738889999999497</v>
      </c>
      <c r="JN19">
        <v>-9.5941659999999196</v>
      </c>
      <c r="JO19">
        <v>-9.6063879999999795</v>
      </c>
      <c r="JP19">
        <v>-9.6199989999999502</v>
      </c>
      <c r="JQ19">
        <v>-9.6380560000000095</v>
      </c>
      <c r="JR19">
        <v>-9.6488899999998807</v>
      </c>
      <c r="JS19">
        <v>-9.6577779999999507</v>
      </c>
      <c r="JT19">
        <v>-9.6611119999999993</v>
      </c>
      <c r="JU19">
        <v>-9.6719459999999895</v>
      </c>
      <c r="JV19">
        <v>-9.6963879999999598</v>
      </c>
      <c r="JW19">
        <v>-9.8338889999999992</v>
      </c>
      <c r="JX19">
        <v>-9.9522229999999503</v>
      </c>
      <c r="JY19">
        <v>-9.9891659999998996</v>
      </c>
      <c r="JZ19">
        <v>-10.008889999999999</v>
      </c>
      <c r="KA19">
        <v>-10.029722</v>
      </c>
      <c r="KB19">
        <v>-10.0425</v>
      </c>
      <c r="KC19">
        <v>-10.051945</v>
      </c>
      <c r="KD19">
        <v>-10.057501</v>
      </c>
      <c r="KE19">
        <v>-10.072222</v>
      </c>
      <c r="KF19">
        <v>-10.0891669999999</v>
      </c>
      <c r="KG19">
        <v>-10.0999979999999</v>
      </c>
      <c r="KH19">
        <v>-10.117497999999999</v>
      </c>
      <c r="KI19">
        <v>-10.1547219999999</v>
      </c>
      <c r="KJ19">
        <v>-10.162779</v>
      </c>
      <c r="KK19">
        <v>-10.1675</v>
      </c>
      <c r="KL19">
        <v>-10.172777</v>
      </c>
      <c r="KM19">
        <v>-10.1741679999999</v>
      </c>
      <c r="KN19">
        <v>-10.176111000000001</v>
      </c>
      <c r="KO19">
        <v>-10.176111000000001</v>
      </c>
      <c r="KP19">
        <v>-10.170833999999999</v>
      </c>
      <c r="KQ19">
        <v>-10.17</v>
      </c>
      <c r="KR19">
        <v>-10.179444999999999</v>
      </c>
      <c r="KS19">
        <v>-10.1808339999999</v>
      </c>
      <c r="KT19">
        <v>-10.182777</v>
      </c>
      <c r="KU19">
        <v>-10.186111</v>
      </c>
      <c r="KV19">
        <v>-10.190277</v>
      </c>
      <c r="KW19">
        <v>-10.203887999999999</v>
      </c>
      <c r="KX19">
        <v>-10.213888000000001</v>
      </c>
      <c r="KY19">
        <v>-10.232221999999901</v>
      </c>
      <c r="KZ19">
        <v>-10.277224</v>
      </c>
      <c r="LA19">
        <v>-10.2791669999999</v>
      </c>
      <c r="LB19">
        <v>-10.282778</v>
      </c>
      <c r="LC19">
        <v>-10.285278</v>
      </c>
      <c r="LD19">
        <v>-10.291389000000001</v>
      </c>
      <c r="LE19">
        <v>-10.296945999999901</v>
      </c>
      <c r="LF19">
        <v>-10.316388999999999</v>
      </c>
      <c r="LG19">
        <v>-10.327223</v>
      </c>
      <c r="LH19">
        <v>-10.341944</v>
      </c>
      <c r="LI19">
        <v>-10.3513889999999</v>
      </c>
      <c r="LJ19">
        <v>-10.363053999999901</v>
      </c>
      <c r="LK19">
        <v>-10.367777</v>
      </c>
      <c r="LL19">
        <v>-10.3758319999999</v>
      </c>
      <c r="LM19">
        <v>-10.3716659999999</v>
      </c>
      <c r="LN19">
        <v>-10.371111000000001</v>
      </c>
      <c r="LO19">
        <v>-10.336665999999999</v>
      </c>
      <c r="LP19">
        <v>-10.316388999999999</v>
      </c>
      <c r="LQ19">
        <v>-10.245554</v>
      </c>
      <c r="LR19">
        <v>-10.2394429999999</v>
      </c>
      <c r="LS19">
        <v>-10.2355559999999</v>
      </c>
      <c r="LT19">
        <v>-10.1911109999999</v>
      </c>
      <c r="LU19">
        <v>-10.188889</v>
      </c>
      <c r="LV19">
        <v>-10.160556999999899</v>
      </c>
      <c r="LW19">
        <v>-10.157222999999901</v>
      </c>
      <c r="LX19">
        <v>-10.1547219999999</v>
      </c>
      <c r="LY19">
        <v>-10.1547219999999</v>
      </c>
      <c r="LZ19">
        <v>-10.1538889999999</v>
      </c>
      <c r="MA19">
        <v>-10.151111999999999</v>
      </c>
      <c r="MB19">
        <v>-10.145</v>
      </c>
      <c r="MC19">
        <v>-10.135833999999999</v>
      </c>
      <c r="MD19">
        <v>-10.112221</v>
      </c>
      <c r="ME19">
        <v>-10.103888</v>
      </c>
      <c r="MF19">
        <v>-10.100555</v>
      </c>
      <c r="MG19">
        <v>-10.088611999999999</v>
      </c>
      <c r="MH19">
        <v>-10.078887999999999</v>
      </c>
      <c r="MI19">
        <v>-10.067499</v>
      </c>
      <c r="MJ19">
        <v>-10.061389999999999</v>
      </c>
      <c r="MK19">
        <v>-10.054167</v>
      </c>
      <c r="ML19">
        <v>-10.051945</v>
      </c>
      <c r="MM19">
        <v>-10.030279</v>
      </c>
      <c r="MN19">
        <v>-10.028333999999999</v>
      </c>
      <c r="MO19">
        <v>-10.026389999999999</v>
      </c>
      <c r="MP19">
        <v>-10.025833</v>
      </c>
      <c r="MQ19">
        <v>-10.026945</v>
      </c>
      <c r="MR19">
        <v>-10.028333999999999</v>
      </c>
      <c r="MS19">
        <v>-10.030279</v>
      </c>
      <c r="MT19">
        <v>-10.0425</v>
      </c>
      <c r="MU19">
        <v>-10.050556</v>
      </c>
      <c r="MV19">
        <v>-10.057501</v>
      </c>
      <c r="MW19">
        <v>-10.059443999999999</v>
      </c>
      <c r="MX19">
        <v>-10.059443999999999</v>
      </c>
      <c r="MY19">
        <v>-10.056666999999999</v>
      </c>
      <c r="MZ19">
        <v>-10.046666999999999</v>
      </c>
      <c r="NA19">
        <v>-10.038611999999899</v>
      </c>
      <c r="NB19">
        <v>-10.028333999999999</v>
      </c>
      <c r="NC19">
        <v>-10.015001</v>
      </c>
      <c r="ND19">
        <v>-9.9488889999999</v>
      </c>
      <c r="NE19">
        <v>-9.9372220000000198</v>
      </c>
      <c r="NF19">
        <v>-9.9297220000000301</v>
      </c>
      <c r="NG19">
        <v>-9.9211119999999404</v>
      </c>
      <c r="NH19">
        <v>-9.90555599999999</v>
      </c>
      <c r="NI19">
        <v>-9.9002780000000108</v>
      </c>
      <c r="NJ19">
        <v>-9.8966669999999208</v>
      </c>
      <c r="NK19">
        <v>-9.8805539999999592</v>
      </c>
      <c r="NL19">
        <v>-9.8705539999999097</v>
      </c>
      <c r="NM19">
        <v>-9.8541660000000206</v>
      </c>
      <c r="NN19">
        <v>-9.8455539999998791</v>
      </c>
      <c r="NO19">
        <v>-9.7294449999999397</v>
      </c>
      <c r="NP19">
        <v>-9.6969450000000297</v>
      </c>
      <c r="NQ19">
        <v>-9.6725010000000093</v>
      </c>
      <c r="NR19">
        <v>-9.6625000000000192</v>
      </c>
      <c r="NS19">
        <v>-9.6455549999999999</v>
      </c>
      <c r="NT19">
        <v>-9.6294439999999195</v>
      </c>
      <c r="NU19">
        <v>-9.5172229999999995</v>
      </c>
      <c r="NV19">
        <v>-9.3583340000000099</v>
      </c>
      <c r="NW19">
        <v>-9.3555549999999208</v>
      </c>
      <c r="NX19">
        <v>-9.3508319999999703</v>
      </c>
      <c r="NY19">
        <v>-9.3399999999999803</v>
      </c>
      <c r="NZ19">
        <v>-9.3399792058700104</v>
      </c>
      <c r="OA19">
        <v>-9.4633795565334307</v>
      </c>
      <c r="OB19">
        <v>-9.1848014551586097</v>
      </c>
      <c r="OC19">
        <v>-9.18440900000002</v>
      </c>
      <c r="OD19">
        <v>-9.1844439999999903</v>
      </c>
      <c r="OE19">
        <v>-9.1819439999999908</v>
      </c>
      <c r="OF19">
        <v>-9.1791670000000103</v>
      </c>
      <c r="OG19">
        <v>-9.1641670000000204</v>
      </c>
      <c r="OH19">
        <v>-9.1588899999999303</v>
      </c>
      <c r="OI19">
        <v>-9.1249999999999396</v>
      </c>
      <c r="OJ19">
        <v>-9.1183319999999508</v>
      </c>
      <c r="OK19">
        <v>-9.1066669999999004</v>
      </c>
      <c r="OL19">
        <v>-9.0547220000000301</v>
      </c>
      <c r="OM19">
        <v>-9.014723</v>
      </c>
      <c r="ON19">
        <v>-9.0077779999999699</v>
      </c>
      <c r="OO19">
        <v>-9.00722299999995</v>
      </c>
      <c r="OP19">
        <v>-9.0011119999999796</v>
      </c>
      <c r="OQ19">
        <v>-8.9605560000000004</v>
      </c>
      <c r="OR19">
        <v>-8.9540393193028702</v>
      </c>
      <c r="OS19">
        <v>-9.0661424742535797</v>
      </c>
      <c r="OT19" t="s">
        <v>0</v>
      </c>
      <c r="OU19">
        <v>-8.8041670000000103</v>
      </c>
      <c r="OV19">
        <v>-8.8061099999999897</v>
      </c>
      <c r="OW19">
        <v>-8.8055549999999698</v>
      </c>
      <c r="OX19">
        <v>-8.8022229999999695</v>
      </c>
      <c r="OY19">
        <v>-8.7952789999999901</v>
      </c>
      <c r="OZ19">
        <v>-8.7744449999999592</v>
      </c>
      <c r="PA19">
        <v>-8.7688899999998906</v>
      </c>
      <c r="PB19">
        <v>-8.7452769999999305</v>
      </c>
      <c r="PC19">
        <v>-8.7344439999999999</v>
      </c>
      <c r="PD19">
        <v>-8.7297209999999801</v>
      </c>
      <c r="PE19">
        <v>-8.7241669999999107</v>
      </c>
      <c r="PF19">
        <v>-8.7202780000000093</v>
      </c>
      <c r="PG19">
        <v>-8.6802789999999899</v>
      </c>
      <c r="PH19">
        <v>-8.6727769999999396</v>
      </c>
      <c r="PI19">
        <v>-8.6700000000000195</v>
      </c>
      <c r="PJ19">
        <v>-8.66805599999992</v>
      </c>
      <c r="PK19">
        <v>-8.66722299999992</v>
      </c>
      <c r="PL19">
        <v>-8.6694449999999392</v>
      </c>
      <c r="PM19">
        <v>-8.6708340000000099</v>
      </c>
      <c r="PN19">
        <v>-8.6727769999999396</v>
      </c>
      <c r="PO19">
        <v>-8.6808340000000008</v>
      </c>
      <c r="PP19">
        <v>-8.6949999999999896</v>
      </c>
      <c r="PQ19">
        <v>-8.7024989999998805</v>
      </c>
      <c r="PR19">
        <v>-8.7066669999999302</v>
      </c>
      <c r="PS19">
        <v>-8.7297209999999801</v>
      </c>
      <c r="PT19">
        <v>-8.7472210000000299</v>
      </c>
      <c r="PU19">
        <v>-8.7608339999999902</v>
      </c>
      <c r="PV19">
        <v>-8.7661109999999702</v>
      </c>
      <c r="PW19">
        <v>-8.7938899999999194</v>
      </c>
      <c r="PX19">
        <v>-8.8013899999999694</v>
      </c>
      <c r="PY19">
        <v>-8.8041670000000103</v>
      </c>
      <c r="PZ19" t="s">
        <v>0</v>
      </c>
      <c r="QA19">
        <v>-8.8027779999999893</v>
      </c>
      <c r="QB19">
        <v>-8.8036119999999904</v>
      </c>
      <c r="QC19">
        <v>-8.8027779999999893</v>
      </c>
      <c r="QD19">
        <v>-8.7811130000000102</v>
      </c>
      <c r="QE19">
        <v>-8.7783339999999708</v>
      </c>
      <c r="QF19">
        <v>-8.7736109999999599</v>
      </c>
      <c r="QG19">
        <v>-8.7561109999999207</v>
      </c>
      <c r="QH19">
        <v>-8.7397209999999799</v>
      </c>
      <c r="QI19">
        <v>-8.7349989999999593</v>
      </c>
      <c r="QJ19">
        <v>-8.7251209999999499</v>
      </c>
      <c r="QK19">
        <v>-8.6708340000000099</v>
      </c>
      <c r="QL19">
        <v>-8.6007959999998906</v>
      </c>
      <c r="QM19">
        <v>-8.6177769999999896</v>
      </c>
      <c r="QN19">
        <v>-8.6869449999999802</v>
      </c>
      <c r="QO19">
        <v>-8.7231130000000103</v>
      </c>
      <c r="QP19">
        <v>-8.7324999999999608</v>
      </c>
      <c r="QQ19">
        <v>-8.7377779999998797</v>
      </c>
      <c r="QR19">
        <v>-8.74110999999988</v>
      </c>
      <c r="QS19">
        <v>-8.7527789999999204</v>
      </c>
      <c r="QT19">
        <v>-8.7575019999999899</v>
      </c>
      <c r="QU19">
        <v>-8.7772239999999293</v>
      </c>
      <c r="QV19">
        <v>-8.7819439999999496</v>
      </c>
      <c r="QW19">
        <v>-8.7858330000000304</v>
      </c>
      <c r="QX19">
        <v>-8.8027779999999893</v>
      </c>
      <c r="QY19" t="s">
        <v>0</v>
      </c>
      <c r="QZ19">
        <v>-8.4972209999999109</v>
      </c>
      <c r="RA19">
        <v>-8.5038889999999601</v>
      </c>
      <c r="RB19">
        <v>-8.5005569999999597</v>
      </c>
      <c r="RC19">
        <v>-8.4977779999999807</v>
      </c>
      <c r="RD19">
        <v>-8.4874990000000103</v>
      </c>
      <c r="RE19">
        <v>-8.4783330000000205</v>
      </c>
      <c r="RF19">
        <v>-8.4730549999998708</v>
      </c>
      <c r="RG19">
        <v>-8.4674989999999806</v>
      </c>
      <c r="RH19">
        <v>-8.4400009999999401</v>
      </c>
      <c r="RI19">
        <v>-8.4366659999999492</v>
      </c>
      <c r="RJ19">
        <v>-8.4511110000000293</v>
      </c>
      <c r="RK19">
        <v>-8.4524989999999907</v>
      </c>
      <c r="RL19">
        <v>-8.4552780000000194</v>
      </c>
      <c r="RM19">
        <v>-8.4616659999999797</v>
      </c>
      <c r="RN19">
        <v>-8.4663889999999906</v>
      </c>
      <c r="RO19">
        <v>-8.4716659999999706</v>
      </c>
      <c r="RP19">
        <v>-8.4847219999999197</v>
      </c>
      <c r="RQ19">
        <v>-8.4883330000000097</v>
      </c>
      <c r="RR19">
        <v>-8.4911099999999902</v>
      </c>
      <c r="RS19">
        <v>-8.4972209999999109</v>
      </c>
      <c r="RT19" t="s">
        <v>0</v>
      </c>
      <c r="RU19">
        <v>-8.5724999999999891</v>
      </c>
      <c r="RV19">
        <v>-8.6119219999999395</v>
      </c>
      <c r="RW19">
        <v>-8.6105350000000307</v>
      </c>
      <c r="RX19">
        <v>-8.6055549999999208</v>
      </c>
      <c r="RY19">
        <v>-8.5988879999999295</v>
      </c>
      <c r="RZ19">
        <v>-8.5833319999999809</v>
      </c>
      <c r="SA19">
        <v>-8.5663890000000205</v>
      </c>
      <c r="SB19">
        <v>-8.5405559999999792</v>
      </c>
      <c r="SC19">
        <v>-8.5311130000000102</v>
      </c>
      <c r="SD19">
        <v>-8.5170209999999997</v>
      </c>
      <c r="SE19">
        <v>-8.5094450000000297</v>
      </c>
      <c r="SF19">
        <v>-8.45666699999998</v>
      </c>
      <c r="SG19">
        <v>-8.4524989999999907</v>
      </c>
      <c r="SH19">
        <v>-8.4497220000000102</v>
      </c>
      <c r="SI19">
        <v>-8.42999999999995</v>
      </c>
      <c r="SJ19">
        <v>-8.42999999999995</v>
      </c>
      <c r="SK19">
        <v>-8.4313889999999692</v>
      </c>
      <c r="SL19">
        <v>-8.4355560000000196</v>
      </c>
      <c r="SM19">
        <v>-8.4422230000000091</v>
      </c>
      <c r="SN19">
        <v>-8.4472220000000107</v>
      </c>
      <c r="SO19">
        <v>-8.4530540000000105</v>
      </c>
      <c r="SP19">
        <v>-8.4586109999999106</v>
      </c>
      <c r="SQ19">
        <v>-8.4627779999999593</v>
      </c>
      <c r="SR19">
        <v>-8.4708329999999705</v>
      </c>
      <c r="SS19">
        <v>-8.4741670000000209</v>
      </c>
      <c r="ST19">
        <v>-8.4788879999999303</v>
      </c>
      <c r="SU19">
        <v>-8.4816670000000194</v>
      </c>
      <c r="SV19">
        <v>-8.4958320000000107</v>
      </c>
      <c r="SW19">
        <v>-8.4972209999999109</v>
      </c>
      <c r="SX19">
        <v>-8.5724999999999891</v>
      </c>
      <c r="SY19" t="s">
        <v>0</v>
      </c>
      <c r="SZ19">
        <v>-8.4402769999998704</v>
      </c>
      <c r="TA19">
        <v>-8.4869439999999905</v>
      </c>
      <c r="TB19">
        <v>-8.4844439999999395</v>
      </c>
      <c r="TC19">
        <v>-8.4844439999999395</v>
      </c>
      <c r="TD19">
        <v>-8.4924980000000101</v>
      </c>
      <c r="TE19">
        <v>-8.49666600000001</v>
      </c>
      <c r="TF19">
        <v>-8.5569439999999304</v>
      </c>
      <c r="TG19">
        <v>-8.5630550000000198</v>
      </c>
      <c r="TH19">
        <v>-8.5861109999999599</v>
      </c>
      <c r="TI19">
        <v>-8.5936110000000099</v>
      </c>
      <c r="TJ19">
        <v>-8.5983330000000304</v>
      </c>
      <c r="TK19">
        <v>-8.5997219999999306</v>
      </c>
      <c r="TL19">
        <v>-8.6008320000000307</v>
      </c>
      <c r="TM19">
        <v>-8.6008320000000307</v>
      </c>
      <c r="TN19">
        <v>-8.5997219999999306</v>
      </c>
      <c r="TO19">
        <v>-8.5955539999999395</v>
      </c>
      <c r="TP19">
        <v>-8.5886119999999604</v>
      </c>
      <c r="TQ19">
        <v>-8.5833319999999809</v>
      </c>
      <c r="TR19">
        <v>-8.5744439999999695</v>
      </c>
      <c r="TS19">
        <v>-8.5724999999999891</v>
      </c>
      <c r="TT19">
        <v>-8.5724999999999891</v>
      </c>
      <c r="TU19">
        <v>-8.5763890000000096</v>
      </c>
      <c r="TV19">
        <v>-8.6030539999999291</v>
      </c>
      <c r="TW19">
        <v>-8.6700000000000195</v>
      </c>
      <c r="TX19">
        <v>-8.6766660000000098</v>
      </c>
      <c r="TY19">
        <v>-8.7058329999999309</v>
      </c>
      <c r="TZ19">
        <v>-8.71055599999994</v>
      </c>
      <c r="UA19">
        <v>-8.7202239999999698</v>
      </c>
      <c r="UB19">
        <v>-8.7405549999999703</v>
      </c>
      <c r="UC19">
        <v>-8.7452769999999305</v>
      </c>
      <c r="UD19">
        <v>-8.7513900000000202</v>
      </c>
      <c r="UE19">
        <v>-8.7533340000000006</v>
      </c>
      <c r="UF19">
        <v>-8.7541679999999893</v>
      </c>
      <c r="UG19">
        <v>-8.74110999999988</v>
      </c>
      <c r="UH19">
        <v>-8.7383329999999599</v>
      </c>
      <c r="UI19">
        <v>-8.7241669999999107</v>
      </c>
      <c r="UJ19">
        <v>-8.7202780000000093</v>
      </c>
      <c r="UK19">
        <v>-8.7182020000000193</v>
      </c>
      <c r="UL19">
        <v>-8.7141669999999198</v>
      </c>
      <c r="UM19">
        <v>-8.6808340000000008</v>
      </c>
      <c r="UN19">
        <v>-8.6633340000000203</v>
      </c>
      <c r="UO19">
        <v>-8.6572229999999895</v>
      </c>
      <c r="UP19">
        <v>-8.6524999999999803</v>
      </c>
      <c r="UQ19">
        <v>-8.6380560000000095</v>
      </c>
      <c r="UR19">
        <v>-8.4477790000000308</v>
      </c>
      <c r="US19">
        <v>-8.4436109999999207</v>
      </c>
      <c r="UT19">
        <v>-8.4280569999999706</v>
      </c>
      <c r="UU19">
        <v>-8.4288879999999704</v>
      </c>
      <c r="UV19">
        <v>-8.4299909999999194</v>
      </c>
      <c r="UW19">
        <v>-8.4402769999998704</v>
      </c>
      <c r="UX19" t="s">
        <v>0</v>
      </c>
      <c r="UY19">
        <v>-8.4058340000000307</v>
      </c>
      <c r="UZ19">
        <v>-8.4152769999999997</v>
      </c>
      <c r="VA19">
        <v>-8.4133340000000203</v>
      </c>
      <c r="VB19">
        <v>-8.4111119999999993</v>
      </c>
      <c r="VC19">
        <v>-8.4077780000000093</v>
      </c>
      <c r="VD19">
        <v>-8.3780560000000204</v>
      </c>
      <c r="VE19">
        <v>-8.3724990000000101</v>
      </c>
      <c r="VF19">
        <v>-8.3624989999999606</v>
      </c>
      <c r="VG19">
        <v>-8.3324999999999303</v>
      </c>
      <c r="VH19">
        <v>-8.3202779999999699</v>
      </c>
      <c r="VI19">
        <v>-8.3005559999999203</v>
      </c>
      <c r="VJ19">
        <v>-8.2886119999999401</v>
      </c>
      <c r="VK19">
        <v>-8.2857359999999893</v>
      </c>
      <c r="VL19">
        <v>-8.2463869999999702</v>
      </c>
      <c r="VM19">
        <v>-8.2424979999999604</v>
      </c>
      <c r="VN19">
        <v>-8.2336100000000005</v>
      </c>
      <c r="VO19">
        <v>-8.2336100000000005</v>
      </c>
      <c r="VP19">
        <v>-8.2383329999999599</v>
      </c>
      <c r="VQ19">
        <v>-8.2397209999999799</v>
      </c>
      <c r="VR19">
        <v>-8.2599999999999891</v>
      </c>
      <c r="VS19">
        <v>-8.2655560000000001</v>
      </c>
      <c r="VT19">
        <v>-8.26999999999998</v>
      </c>
      <c r="VU19">
        <v>-8.2811129999999498</v>
      </c>
      <c r="VV19">
        <v>-8.2858330000000304</v>
      </c>
      <c r="VW19">
        <v>-8.3650000000000109</v>
      </c>
      <c r="VX19">
        <v>-8.3758320000000008</v>
      </c>
      <c r="VY19">
        <v>-8.3805540000000196</v>
      </c>
      <c r="VZ19">
        <v>-8.3927779999999608</v>
      </c>
      <c r="WA19">
        <v>-8.4011120000000101</v>
      </c>
      <c r="WB19">
        <v>-8.4044460000000107</v>
      </c>
      <c r="WC19">
        <v>-8.4058340000000307</v>
      </c>
      <c r="WD19" t="s">
        <v>0</v>
      </c>
      <c r="WE19">
        <v>-8.7750019999999704</v>
      </c>
      <c r="WF19">
        <v>-8.8563879999999795</v>
      </c>
      <c r="WG19">
        <v>-8.8691650000000095</v>
      </c>
      <c r="WH19">
        <v>-8.8724990000000101</v>
      </c>
      <c r="WI19">
        <v>-8.8772220000000193</v>
      </c>
      <c r="WJ19">
        <v>-8.8852789999999704</v>
      </c>
      <c r="WK19">
        <v>-8.8955549999999501</v>
      </c>
      <c r="WL19">
        <v>-8.9008329999999205</v>
      </c>
      <c r="WM19">
        <v>-8.9030549999999398</v>
      </c>
      <c r="WN19">
        <v>-8.9097229999999907</v>
      </c>
      <c r="WO19">
        <v>-8.9191669999999608</v>
      </c>
      <c r="WP19">
        <v>-8.9199999999999608</v>
      </c>
      <c r="WQ19">
        <v>-8.9172229999999804</v>
      </c>
      <c r="WR19">
        <v>-8.9130549999999893</v>
      </c>
      <c r="WS19">
        <v>-8.9072229999999895</v>
      </c>
      <c r="WT19">
        <v>-8.9022239999999897</v>
      </c>
      <c r="WU19">
        <v>-8.8927780000000194</v>
      </c>
      <c r="WV19">
        <v>-8.8805540000000196</v>
      </c>
      <c r="WW19">
        <v>-8.8758320000000008</v>
      </c>
      <c r="WX19">
        <v>-8.8555549999999794</v>
      </c>
      <c r="WY19">
        <v>-8.8447229999999895</v>
      </c>
      <c r="WZ19">
        <v>-8.8386120000000101</v>
      </c>
      <c r="XA19">
        <v>-8.8324999999999303</v>
      </c>
      <c r="XB19">
        <v>-8.8291659999999297</v>
      </c>
      <c r="XC19">
        <v>-8.8277780000000199</v>
      </c>
      <c r="XD19">
        <v>-8.8352780000000202</v>
      </c>
      <c r="XE19">
        <v>-8.8386120000000101</v>
      </c>
      <c r="XF19">
        <v>-8.8583340000000099</v>
      </c>
      <c r="XG19">
        <v>-8.8624990000000103</v>
      </c>
      <c r="XH19">
        <v>-8.9166659999999105</v>
      </c>
      <c r="XI19">
        <v>-8.9233339999999508</v>
      </c>
      <c r="XJ19">
        <v>-8.9205549999999807</v>
      </c>
      <c r="XK19">
        <v>-8.9186119999999995</v>
      </c>
      <c r="XL19">
        <v>-8.9077780000000093</v>
      </c>
      <c r="XM19">
        <v>-8.8813879999998999</v>
      </c>
      <c r="XN19">
        <v>-8.8597219999998593</v>
      </c>
      <c r="XO19">
        <v>-8.8630539999998597</v>
      </c>
      <c r="XP19">
        <v>-8.8683320000000094</v>
      </c>
      <c r="XQ19">
        <v>-8.8733330000000006</v>
      </c>
      <c r="XR19">
        <v>-8.8791659999999997</v>
      </c>
      <c r="XS19">
        <v>-8.8847239999999505</v>
      </c>
      <c r="XT19">
        <v>-8.8969460000000105</v>
      </c>
      <c r="XU19">
        <v>-8.8277780000000199</v>
      </c>
      <c r="XV19">
        <v>-8.8224999999999305</v>
      </c>
      <c r="XW19">
        <v>-8.8122219999999594</v>
      </c>
      <c r="XX19">
        <v>-8.7716669999999795</v>
      </c>
      <c r="XY19">
        <v>-8.7552799999999102</v>
      </c>
      <c r="XZ19">
        <v>-8.7358319999999594</v>
      </c>
      <c r="YA19">
        <v>-8.7302780000000002</v>
      </c>
      <c r="YB19">
        <v>-8.7283329999999602</v>
      </c>
      <c r="YC19">
        <v>-8.7283329999999602</v>
      </c>
      <c r="YD19">
        <v>-8.7330549999999807</v>
      </c>
      <c r="YE19">
        <v>-8.7466659999999496</v>
      </c>
      <c r="YF19">
        <v>-8.7566679999999906</v>
      </c>
      <c r="YG19">
        <v>-8.7763899999999406</v>
      </c>
      <c r="YH19">
        <v>-8.7791669999999709</v>
      </c>
      <c r="YI19">
        <v>-8.7791669999999709</v>
      </c>
      <c r="YJ19">
        <v>-8.7772239999999293</v>
      </c>
      <c r="YK19">
        <v>-8.7730559999998796</v>
      </c>
      <c r="YL19">
        <v>-8.7311119999999995</v>
      </c>
      <c r="YM19">
        <v>-8.6233329999999508</v>
      </c>
      <c r="YN19">
        <v>-8.6030539999999291</v>
      </c>
      <c r="YO19">
        <v>-8.5969450000000105</v>
      </c>
      <c r="YP19">
        <v>-8.5644449999999193</v>
      </c>
      <c r="YQ19">
        <v>-8.5222230000000003</v>
      </c>
      <c r="YR19">
        <v>-8.4063889999999297</v>
      </c>
      <c r="YS19">
        <v>-8.2469439999998695</v>
      </c>
      <c r="YT19">
        <v>-8.2408329999999506</v>
      </c>
      <c r="YU19">
        <v>-8.2383329999999599</v>
      </c>
      <c r="YV19">
        <v>-8.2299999999999098</v>
      </c>
      <c r="YW19">
        <v>-8.2247219999999892</v>
      </c>
      <c r="YX19">
        <v>-8.2185499999999401</v>
      </c>
      <c r="YY19">
        <v>-8.2069439999999592</v>
      </c>
      <c r="YZ19">
        <v>-8.2049999999999805</v>
      </c>
      <c r="ZA19">
        <v>-8.2049999999999805</v>
      </c>
      <c r="ZB19">
        <v>-8.2238879999999899</v>
      </c>
      <c r="ZC19">
        <v>-8.2830559999999291</v>
      </c>
      <c r="ZD19">
        <v>-8.2877789999999401</v>
      </c>
      <c r="ZE19">
        <v>-8.29305599999992</v>
      </c>
      <c r="ZF19">
        <v>-8.3319440000000196</v>
      </c>
      <c r="ZG19">
        <v>-8.3386120000000101</v>
      </c>
      <c r="ZH19">
        <v>-8.3499979999999692</v>
      </c>
      <c r="ZI19">
        <v>-8.3630539999999804</v>
      </c>
      <c r="ZJ19">
        <v>-8.3683320000000094</v>
      </c>
      <c r="ZK19">
        <v>-8.3805540000000196</v>
      </c>
      <c r="ZL19">
        <v>-8.3936119999999601</v>
      </c>
      <c r="ZM19">
        <v>-8.3988899999999393</v>
      </c>
      <c r="ZN19">
        <v>-8.5486109999999407</v>
      </c>
      <c r="ZO19">
        <v>-8.7033329999998692</v>
      </c>
      <c r="ZP19">
        <v>-8.7750019999999704</v>
      </c>
      <c r="ZQ19" t="s">
        <v>0</v>
      </c>
      <c r="ZR19">
        <v>-8.21055599999994</v>
      </c>
      <c r="ZS19">
        <v>-8.264723</v>
      </c>
      <c r="ZT19">
        <v>-8.2708339999999794</v>
      </c>
      <c r="ZU19">
        <v>-8.2755569999998801</v>
      </c>
      <c r="ZV19">
        <v>-8.2836109999999508</v>
      </c>
      <c r="ZW19">
        <v>-8.2872219999999306</v>
      </c>
      <c r="ZX19">
        <v>-8.2877789999999401</v>
      </c>
      <c r="ZY19">
        <v>-8.2844449999999501</v>
      </c>
      <c r="ZZ19">
        <v>-8.28166800000003</v>
      </c>
      <c r="AAA19">
        <v>-8.2713889999999992</v>
      </c>
      <c r="AAB19">
        <v>-8.2661109999999098</v>
      </c>
      <c r="AAC19">
        <v>-8.2594450000000297</v>
      </c>
      <c r="AAD19">
        <v>-8.2544459999999198</v>
      </c>
      <c r="AAE19">
        <v>-8.2172219999999392</v>
      </c>
      <c r="AAF19">
        <v>-8.2133329999999205</v>
      </c>
      <c r="AAG19">
        <v>-8.2111110000000203</v>
      </c>
      <c r="AAH19">
        <v>-8.21055599999994</v>
      </c>
      <c r="AAI19">
        <v>-8.2119349999999791</v>
      </c>
      <c r="AAJ19">
        <v>-8.2133329999999205</v>
      </c>
      <c r="AAK19">
        <v>-8.2144450000000102</v>
      </c>
      <c r="AAL19">
        <v>-8.2166649999999208</v>
      </c>
      <c r="AAM19">
        <v>-8.2166649999999208</v>
      </c>
      <c r="AAN19">
        <v>-8.2138879999999403</v>
      </c>
      <c r="AAO19">
        <v>-8.2077769999999699</v>
      </c>
      <c r="AAP19">
        <v>-8.2049999999999805</v>
      </c>
      <c r="AAQ19">
        <v>-8.2044449999999607</v>
      </c>
      <c r="AAR19">
        <v>-8.2063879999999507</v>
      </c>
      <c r="AAS19">
        <v>-8.21055599999994</v>
      </c>
      <c r="AAT19" t="s">
        <v>0</v>
      </c>
      <c r="AAU19">
        <v>-8.327223</v>
      </c>
      <c r="AAV19">
        <v>-8.4327769999999909</v>
      </c>
      <c r="AAW19">
        <v>-8.5669439999999195</v>
      </c>
      <c r="AAX19">
        <v>-8.5697210000000208</v>
      </c>
      <c r="AAY19">
        <v>-8.5969450000000105</v>
      </c>
      <c r="AAZ19">
        <v>-8.5724999999999891</v>
      </c>
      <c r="ABA19">
        <v>-8.5547220000000301</v>
      </c>
      <c r="ABB19">
        <v>-8.5569439999999304</v>
      </c>
      <c r="ABC19">
        <v>-8.5569439999999304</v>
      </c>
      <c r="ABD19">
        <v>-8.5527779999999307</v>
      </c>
      <c r="ABE19">
        <v>-8.5513900000000298</v>
      </c>
      <c r="ABF19">
        <v>-8.5486109999999407</v>
      </c>
      <c r="ABG19">
        <v>-8.5366669999999694</v>
      </c>
      <c r="ABH19">
        <v>-8.5311130000000102</v>
      </c>
      <c r="ABI19">
        <v>-8.5236110000000203</v>
      </c>
      <c r="ABJ19">
        <v>-8.4147219999999798</v>
      </c>
      <c r="ABK19">
        <v>-8.40694400000001</v>
      </c>
      <c r="ABL19">
        <v>-8.3988899999999393</v>
      </c>
      <c r="ABM19">
        <v>-8.3922229999999391</v>
      </c>
      <c r="ABN19">
        <v>-8.3833329999999897</v>
      </c>
      <c r="ABO19">
        <v>-8.3733330000000006</v>
      </c>
      <c r="ABP19">
        <v>-8.3559440000000205</v>
      </c>
      <c r="ABQ19">
        <v>-8.3542780000000203</v>
      </c>
      <c r="ABR19">
        <v>-8.3521099999999304</v>
      </c>
      <c r="ABS19">
        <v>-8.3464440000000195</v>
      </c>
      <c r="ABT19">
        <v>-8.3432779999999998</v>
      </c>
      <c r="ABU19">
        <v>-8.3396109999999908</v>
      </c>
      <c r="ABV19">
        <v>-8.3342779999999799</v>
      </c>
      <c r="ABW19">
        <v>-8.3311120000000205</v>
      </c>
      <c r="ABX19">
        <v>-8.3188899999999499</v>
      </c>
      <c r="ABY19">
        <v>-8.3127779999999802</v>
      </c>
      <c r="ABZ19">
        <v>-8.3127779999999802</v>
      </c>
      <c r="ACA19">
        <v>-8.3150009999998797</v>
      </c>
      <c r="ACB19">
        <v>-8.3174989999998807</v>
      </c>
      <c r="ACC19">
        <v>-8.3141669999998804</v>
      </c>
      <c r="ACD19">
        <v>-8.3047219999999093</v>
      </c>
      <c r="ACE19">
        <v>-8.2836109999999508</v>
      </c>
      <c r="ACF19">
        <v>-8.2750019999999704</v>
      </c>
      <c r="ACG19">
        <v>-8.26999999999998</v>
      </c>
      <c r="ACH19">
        <v>-8.2430549999999698</v>
      </c>
      <c r="ACI19">
        <v>-8.2424979999999604</v>
      </c>
      <c r="ACJ19">
        <v>-8.2430549999999698</v>
      </c>
      <c r="ACK19">
        <v>-8.2477779999999292</v>
      </c>
      <c r="ACL19">
        <v>-8.2538890000000205</v>
      </c>
      <c r="ACM19">
        <v>-8.264723</v>
      </c>
      <c r="ACN19">
        <v>-8.2708339999999794</v>
      </c>
      <c r="ACO19">
        <v>-8.2822229999999308</v>
      </c>
      <c r="ACP19">
        <v>-8.2905559999999205</v>
      </c>
      <c r="ACQ19">
        <v>-8.3005559999999203</v>
      </c>
      <c r="ACR19">
        <v>-8.3033330000000092</v>
      </c>
      <c r="ACS19">
        <v>-8.3283879999999595</v>
      </c>
      <c r="ACT19">
        <v>-8.33372299999996</v>
      </c>
      <c r="ACU19">
        <v>-8.3427219999999807</v>
      </c>
      <c r="ACV19">
        <v>-8.3460549999999802</v>
      </c>
      <c r="ACW19">
        <v>-8.3495560000000104</v>
      </c>
      <c r="ACX19">
        <v>-8.3520550000000107</v>
      </c>
      <c r="ACY19">
        <v>-8.3719439999999299</v>
      </c>
      <c r="ACZ19">
        <v>-8.3738880000000204</v>
      </c>
      <c r="ADA19">
        <v>-8.3766649999999991</v>
      </c>
      <c r="ADB19">
        <v>-8.3780560000000204</v>
      </c>
      <c r="ADC19">
        <v>-8.3758320000000008</v>
      </c>
      <c r="ADD19">
        <v>-8.3733330000000006</v>
      </c>
      <c r="ADE19">
        <v>-8.3697199999998606</v>
      </c>
      <c r="ADF19">
        <v>-8.2991680000000105</v>
      </c>
      <c r="ADG19">
        <v>-8.1922229999999008</v>
      </c>
      <c r="ADH19">
        <v>-8.1861109999999808</v>
      </c>
      <c r="ADI19">
        <v>-8.1833320000000107</v>
      </c>
      <c r="ADJ19">
        <v>-8.1813890000000207</v>
      </c>
      <c r="ADK19">
        <v>-8.1813890000000207</v>
      </c>
      <c r="ADL19">
        <v>-8.2280559999999792</v>
      </c>
      <c r="ADM19">
        <v>-8.2322219999999806</v>
      </c>
      <c r="ADN19">
        <v>-8.2349989999999007</v>
      </c>
      <c r="ADO19">
        <v>-8.2424979999999604</v>
      </c>
      <c r="ADP19">
        <v>-8.2530560000000204</v>
      </c>
      <c r="ADQ19">
        <v>-8.2594450000000297</v>
      </c>
      <c r="ADR19">
        <v>-8.2641679999999802</v>
      </c>
      <c r="ADS19">
        <v>-8.2713889999999992</v>
      </c>
      <c r="ADT19">
        <v>-8.2783339999999708</v>
      </c>
      <c r="ADU19">
        <v>-8.2858330000000304</v>
      </c>
      <c r="ADV19">
        <v>-8.29305599999992</v>
      </c>
      <c r="ADW19">
        <v>-8.327223</v>
      </c>
      <c r="ADX19" t="s">
        <v>0</v>
      </c>
      <c r="ADY19">
        <v>-8.3291659999999297</v>
      </c>
      <c r="ADZ19">
        <v>-8.49666600000001</v>
      </c>
      <c r="AEA19">
        <v>-8.5277790000000095</v>
      </c>
      <c r="AEB19">
        <v>-8.5380549999999893</v>
      </c>
      <c r="AEC19">
        <v>-8.5433329999999597</v>
      </c>
      <c r="AED19">
        <v>-8.5522230000000299</v>
      </c>
      <c r="AEE19">
        <v>-8.5555550000000302</v>
      </c>
      <c r="AEF19">
        <v>-8.5583340000000003</v>
      </c>
      <c r="AEG19">
        <v>-8.5583340000000003</v>
      </c>
      <c r="AEH19">
        <v>-8.5575010000000002</v>
      </c>
      <c r="AEI19">
        <v>-8.5513900000000298</v>
      </c>
      <c r="AEJ19">
        <v>-8.5466669999999603</v>
      </c>
      <c r="AEK19">
        <v>-8.5405559999999792</v>
      </c>
      <c r="AEL19">
        <v>-8.5277790000000095</v>
      </c>
      <c r="AEM19">
        <v>-8.5222230000000003</v>
      </c>
      <c r="AEN19">
        <v>-8.5041679999998792</v>
      </c>
      <c r="AEO19">
        <v>-8.4905549999999206</v>
      </c>
      <c r="AEP19">
        <v>-8.4849990000000197</v>
      </c>
      <c r="AEQ19">
        <v>-8.4802779999999398</v>
      </c>
      <c r="AER19">
        <v>-8.4552780000000194</v>
      </c>
      <c r="AES19">
        <v>-8.4397220000000193</v>
      </c>
      <c r="AET19">
        <v>-8.4336109999999902</v>
      </c>
      <c r="AEU19">
        <v>-8.4313889999999692</v>
      </c>
      <c r="AEV19">
        <v>-8.4308339999999493</v>
      </c>
      <c r="AEW19">
        <v>-8.4327769999999909</v>
      </c>
      <c r="AEX19">
        <v>-8.4363879999999707</v>
      </c>
      <c r="AEY19">
        <v>-8.4436109999999207</v>
      </c>
      <c r="AEZ19">
        <v>-8.4497220000000102</v>
      </c>
      <c r="AFA19">
        <v>-8.45666699999998</v>
      </c>
      <c r="AFB19">
        <v>-8.4627779999999593</v>
      </c>
      <c r="AFC19">
        <v>-8.4674989999999806</v>
      </c>
      <c r="AFD19">
        <v>-8.4688889999999901</v>
      </c>
      <c r="AFE19">
        <v>-8.46805599999999</v>
      </c>
      <c r="AFF19">
        <v>-8.4661099999999596</v>
      </c>
      <c r="AFG19">
        <v>-8.4605560000000004</v>
      </c>
      <c r="AFH19">
        <v>-8.45666699999998</v>
      </c>
      <c r="AFI19">
        <v>-8.4524989999999907</v>
      </c>
      <c r="AFJ19">
        <v>-8.4472220000000107</v>
      </c>
      <c r="AFK19">
        <v>-8.4422230000000091</v>
      </c>
      <c r="AFL19">
        <v>-8.3569429999998892</v>
      </c>
      <c r="AFM19">
        <v>-8.3466659999999706</v>
      </c>
      <c r="AFN19">
        <v>-8.3427770000000105</v>
      </c>
      <c r="AFO19">
        <v>-8.3366659999999193</v>
      </c>
      <c r="AFP19">
        <v>-8.3102779999999807</v>
      </c>
      <c r="AFQ19">
        <v>-8.3080559999999704</v>
      </c>
      <c r="AFR19">
        <v>-8.3094439999999903</v>
      </c>
      <c r="AFS19">
        <v>-8.31555599999996</v>
      </c>
      <c r="AFT19">
        <v>-8.3211119999999692</v>
      </c>
      <c r="AFU19">
        <v>-8.3405550000000002</v>
      </c>
      <c r="AFV19">
        <v>-8.3719439999999299</v>
      </c>
      <c r="AFW19">
        <v>-8.327223</v>
      </c>
      <c r="AFX19">
        <v>-8.3202779999999699</v>
      </c>
      <c r="AFY19">
        <v>-8.2850000000000303</v>
      </c>
      <c r="AFZ19">
        <v>-8.2424979999999604</v>
      </c>
      <c r="AGA19">
        <v>-8.1961119999999692</v>
      </c>
      <c r="AGB19">
        <v>-8.1852779999999807</v>
      </c>
      <c r="AGC19">
        <v>-8.1827769999999305</v>
      </c>
      <c r="AGD19">
        <v>-8.1805550000000302</v>
      </c>
      <c r="AGE19">
        <v>-8.1813890000000207</v>
      </c>
      <c r="AGF19">
        <v>-8.1833320000000107</v>
      </c>
      <c r="AGG19">
        <v>-8.1861109999999808</v>
      </c>
      <c r="AGH19">
        <v>-8.1927779999999792</v>
      </c>
      <c r="AGI19">
        <v>-8.2008319999999895</v>
      </c>
      <c r="AGJ19">
        <v>-8.2058329999999806</v>
      </c>
      <c r="AGK19">
        <v>-8.21055599999994</v>
      </c>
      <c r="AGL19">
        <v>-8.2219450000000105</v>
      </c>
      <c r="AGM19">
        <v>-8.3080559999999704</v>
      </c>
      <c r="AGN19">
        <v>-8.3197209999999604</v>
      </c>
      <c r="AGO19">
        <v>-8.3291659999999297</v>
      </c>
      <c r="AGP19" t="s">
        <v>0</v>
      </c>
      <c r="AGQ19">
        <v>-8.2694449999999602</v>
      </c>
      <c r="AGR19">
        <v>-8.2694449999999602</v>
      </c>
      <c r="AGS19">
        <v>-8.2633339999999897</v>
      </c>
      <c r="AGT19">
        <v>-8.2619459999999094</v>
      </c>
      <c r="AGU19">
        <v>-8.2580570000000098</v>
      </c>
      <c r="AGV19">
        <v>-8.2449989999999502</v>
      </c>
      <c r="AGW19">
        <v>-8.2261100000000091</v>
      </c>
      <c r="AGX19">
        <v>-8.22138799999993</v>
      </c>
      <c r="AGY19">
        <v>-8.2091659999998701</v>
      </c>
      <c r="AGZ19">
        <v>-8.2044449999999607</v>
      </c>
      <c r="AHA19">
        <v>-8.1988889999999497</v>
      </c>
      <c r="AHB19">
        <v>-8.1961119999999692</v>
      </c>
      <c r="AHC19">
        <v>-8.1941659999999992</v>
      </c>
      <c r="AHD19">
        <v>-8.1888999999999292</v>
      </c>
      <c r="AHE19">
        <v>-8.1847230000000195</v>
      </c>
      <c r="AHF19">
        <v>-8.1800000000000104</v>
      </c>
      <c r="AHG19">
        <v>-8.1805550000000302</v>
      </c>
      <c r="AHH19">
        <v>-8.1838890000000202</v>
      </c>
      <c r="AHI19">
        <v>-8.1880550000000198</v>
      </c>
      <c r="AHJ19">
        <v>-8.21055599999994</v>
      </c>
      <c r="AHK19">
        <v>-8.2158339999999193</v>
      </c>
      <c r="AHL19">
        <v>-8.2280559999999792</v>
      </c>
      <c r="AHM19">
        <v>-8.2408329999999506</v>
      </c>
      <c r="AHN19">
        <v>-8.2458319999999503</v>
      </c>
      <c r="AHO19">
        <v>-8.2655560000000001</v>
      </c>
      <c r="AHP19">
        <v>-8.2680570000000007</v>
      </c>
      <c r="AHQ19">
        <v>-8.2694449999999602</v>
      </c>
      <c r="AHR19" t="s">
        <v>0</v>
      </c>
      <c r="AHS19">
        <v>-8.4147219999999798</v>
      </c>
      <c r="AHT19">
        <v>-8.4147219999999798</v>
      </c>
      <c r="AHU19">
        <v>-8.4138889999999797</v>
      </c>
      <c r="AHV19">
        <v>-8.4105569999999794</v>
      </c>
      <c r="AHW19">
        <v>-8.4044460000000107</v>
      </c>
      <c r="AHX19">
        <v>-8.3766649999999991</v>
      </c>
      <c r="AHY19">
        <v>-8.3752769999999295</v>
      </c>
      <c r="AHZ19">
        <v>-8.3691650000000095</v>
      </c>
      <c r="AIA19">
        <v>-8.3624989999999606</v>
      </c>
      <c r="AIB19">
        <v>-8.3499979999999692</v>
      </c>
      <c r="AIC19">
        <v>-8.3447229999999895</v>
      </c>
      <c r="AID19">
        <v>-8.3330549999999999</v>
      </c>
      <c r="AIE19">
        <v>-8.3230549999999504</v>
      </c>
      <c r="AIF19">
        <v>-8.3188899999999499</v>
      </c>
      <c r="AIG19">
        <v>-8.1833320000000107</v>
      </c>
      <c r="AIH19">
        <v>-8.1561110000000099</v>
      </c>
      <c r="AII19">
        <v>-8.1547219999999907</v>
      </c>
      <c r="AIJ19">
        <v>-8.1547219999999907</v>
      </c>
      <c r="AIK19">
        <v>-8.15694400000001</v>
      </c>
      <c r="AIL19">
        <v>-8.16083299999997</v>
      </c>
      <c r="AIM19">
        <v>-8.1730559999998604</v>
      </c>
      <c r="AIN19">
        <v>-8.2091659999998701</v>
      </c>
      <c r="AIO19">
        <v>-8.3433319999999203</v>
      </c>
      <c r="AIP19">
        <v>-8.3555549999999794</v>
      </c>
      <c r="AIQ19">
        <v>-8.3650000000000109</v>
      </c>
      <c r="AIR19">
        <v>-8.3766649999999991</v>
      </c>
      <c r="AIS19">
        <v>-8.3833329999999897</v>
      </c>
      <c r="AIT19">
        <v>-8.3888889999998906</v>
      </c>
      <c r="AIU19">
        <v>-8.3983349999998609</v>
      </c>
      <c r="AIV19">
        <v>-8.4058340000000307</v>
      </c>
      <c r="AIW19">
        <v>-8.4086110000000094</v>
      </c>
      <c r="AIX19">
        <v>-8.4125000000000192</v>
      </c>
      <c r="AIY19">
        <v>-8.4147219999999798</v>
      </c>
      <c r="AIZ19" t="s">
        <v>0</v>
      </c>
      <c r="AJA19">
        <v>-8.24444399999987</v>
      </c>
      <c r="AJB19">
        <v>-8.24444399999987</v>
      </c>
      <c r="AJC19">
        <v>-8.2424979999999604</v>
      </c>
      <c r="AJD19">
        <v>-8.2069439999999592</v>
      </c>
      <c r="AJE19">
        <v>-8.1791670000000103</v>
      </c>
      <c r="AJF19">
        <v>-8.1655729999999398</v>
      </c>
      <c r="AJG19">
        <v>-8.1622219999999892</v>
      </c>
      <c r="AJH19">
        <v>-8.1541669999999709</v>
      </c>
      <c r="AJI19">
        <v>-8.1536120000000096</v>
      </c>
      <c r="AJJ19">
        <v>-8.1536120000000096</v>
      </c>
      <c r="AJK19">
        <v>-8.1547219999999907</v>
      </c>
      <c r="AJL19">
        <v>-8.16083299999997</v>
      </c>
      <c r="AJM19">
        <v>-8.1702789999999403</v>
      </c>
      <c r="AJN19">
        <v>-8.1766660000000098</v>
      </c>
      <c r="AJO19">
        <v>-8.1888890000000192</v>
      </c>
      <c r="AJP19">
        <v>-8.1936109999999793</v>
      </c>
      <c r="AJQ19">
        <v>-8.1997219999999498</v>
      </c>
      <c r="AJR19">
        <v>-8.2083339999998692</v>
      </c>
      <c r="AJS19">
        <v>-8.2119450000000107</v>
      </c>
      <c r="AJT19">
        <v>-8.2144450000000102</v>
      </c>
      <c r="AJU19">
        <v>-8.2186110000000099</v>
      </c>
      <c r="AJV19">
        <v>-8.2374989999999606</v>
      </c>
      <c r="AJW19">
        <v>-8.2424979999999604</v>
      </c>
      <c r="AJX19">
        <v>-8.24444399999987</v>
      </c>
      <c r="AJY19" t="s">
        <v>0</v>
      </c>
      <c r="AJZ19">
        <v>-8.3902779999999701</v>
      </c>
      <c r="AKA19">
        <v>-8.3908349999999796</v>
      </c>
      <c r="AKB19">
        <v>-8.3866669999999903</v>
      </c>
      <c r="AKC19">
        <v>-8.3624989999999606</v>
      </c>
      <c r="AKD19">
        <v>-8.35888899999998</v>
      </c>
      <c r="AKE19">
        <v>-8.3541659999999602</v>
      </c>
      <c r="AKF19">
        <v>-8.3488879999999899</v>
      </c>
      <c r="AKG19">
        <v>-8.2483329999999508</v>
      </c>
      <c r="AKH19">
        <v>-8.2002769999999696</v>
      </c>
      <c r="AKI19">
        <v>-8.1913890000000205</v>
      </c>
      <c r="AKJ19">
        <v>-8.1508329999999791</v>
      </c>
      <c r="AKK19">
        <v>-8.1486110000000203</v>
      </c>
      <c r="AKL19">
        <v>-8.14611200000002</v>
      </c>
      <c r="AKM19">
        <v>-8.1452790000000199</v>
      </c>
      <c r="AKN19">
        <v>-8.1452790000000199</v>
      </c>
      <c r="AKO19">
        <v>-8.1508329999999791</v>
      </c>
      <c r="AKP19">
        <v>-8.1522239999999897</v>
      </c>
      <c r="AKQ19">
        <v>-8.1561110000000099</v>
      </c>
      <c r="AKR19">
        <v>-8.1622219999999892</v>
      </c>
      <c r="AKS19">
        <v>-8.1702789999999403</v>
      </c>
      <c r="AKT19">
        <v>-8.1813890000000207</v>
      </c>
      <c r="AKU19">
        <v>-8.1861109999999808</v>
      </c>
      <c r="AKV19">
        <v>-8.1900010000000005</v>
      </c>
      <c r="AKW19">
        <v>-8.1927779999999792</v>
      </c>
      <c r="AKX19">
        <v>-8.2191659999999196</v>
      </c>
      <c r="AKY19">
        <v>-8.2261100000000091</v>
      </c>
      <c r="AKZ19">
        <v>-8.2383329999999599</v>
      </c>
      <c r="ALA19">
        <v>-8.2519449999999193</v>
      </c>
      <c r="ALB19">
        <v>-8.3080559999999704</v>
      </c>
      <c r="ALC19">
        <v>-8.3466659999999706</v>
      </c>
      <c r="ALD19">
        <v>-8.3549999999999596</v>
      </c>
      <c r="ALE19">
        <v>-8.3780560000000204</v>
      </c>
      <c r="ALF19">
        <v>-8.3880559999998905</v>
      </c>
      <c r="ALG19">
        <v>-8.3902779999999701</v>
      </c>
      <c r="ALH19" t="s">
        <v>0</v>
      </c>
      <c r="ALI19">
        <v>-8.3174989999998807</v>
      </c>
      <c r="ALJ19">
        <v>-8.3183329999998801</v>
      </c>
      <c r="ALK19">
        <v>-8.3174989999998807</v>
      </c>
      <c r="ALL19">
        <v>-8.3102779999999807</v>
      </c>
      <c r="ALM19">
        <v>-8.3061099999999897</v>
      </c>
      <c r="ALN19">
        <v>-8.2788889999998805</v>
      </c>
      <c r="ALO19">
        <v>-8.2755569999998801</v>
      </c>
      <c r="ALP19">
        <v>-8.2694449999999602</v>
      </c>
      <c r="ALQ19">
        <v>-8.2613909999999997</v>
      </c>
      <c r="ALR19">
        <v>-8.2299999999999098</v>
      </c>
      <c r="ALS19">
        <v>-8.1413899999999995</v>
      </c>
      <c r="ALT19">
        <v>-8.1386130000000207</v>
      </c>
      <c r="ALU19">
        <v>-8.1358339999999298</v>
      </c>
      <c r="ALV19">
        <v>-8.1386130000000207</v>
      </c>
      <c r="ALW19">
        <v>-8.1433329999999309</v>
      </c>
      <c r="ALX19">
        <v>-8.1500429999999806</v>
      </c>
      <c r="ALY19">
        <v>-8.2986109999999904</v>
      </c>
      <c r="ALZ19">
        <v>-8.3075010000000002</v>
      </c>
      <c r="AMA19">
        <v>-8.3150009999998797</v>
      </c>
      <c r="AMB19">
        <v>-8.3174989999998807</v>
      </c>
      <c r="AMC19" t="s">
        <v>0</v>
      </c>
      <c r="AMD19">
        <v>-8.2674999999999805</v>
      </c>
      <c r="AME19">
        <v>-8.2674999999999805</v>
      </c>
      <c r="AMF19">
        <v>-8.2655560000000001</v>
      </c>
      <c r="AMG19">
        <v>-8.2627789999999095</v>
      </c>
      <c r="AMH19">
        <v>-8.2558349999999905</v>
      </c>
      <c r="AMI19">
        <v>-8.2402759999999908</v>
      </c>
      <c r="AMJ19">
        <v>-8.2058329999999806</v>
      </c>
      <c r="AMK19">
        <v>-8.2002769999999696</v>
      </c>
      <c r="AML19">
        <v>-8.1677779999999398</v>
      </c>
      <c r="AMM19">
        <v>-8.1583349999999708</v>
      </c>
      <c r="AMN19">
        <v>-8.1480560000000004</v>
      </c>
      <c r="AMO19">
        <v>-8.1427780000000194</v>
      </c>
      <c r="AMP19">
        <v>-8.1363890000000101</v>
      </c>
      <c r="AMQ19">
        <v>-8.1338900000000098</v>
      </c>
      <c r="AMR19">
        <v>-8.1338900000000098</v>
      </c>
      <c r="AMS19">
        <v>-8.1363200000000102</v>
      </c>
      <c r="AMT19">
        <v>-8.1452790000000199</v>
      </c>
      <c r="AMU19">
        <v>-8.15694400000001</v>
      </c>
      <c r="AMV19">
        <v>-8.1602779999998898</v>
      </c>
      <c r="AMW19">
        <v>-8.1725010000000093</v>
      </c>
      <c r="AMX19">
        <v>-8.1772230000000299</v>
      </c>
      <c r="AMY19">
        <v>-8.1888890000000192</v>
      </c>
      <c r="AMZ19">
        <v>-8.1955549999998993</v>
      </c>
      <c r="ANA19">
        <v>-8.2069439999999592</v>
      </c>
      <c r="ANB19">
        <v>-8.2219450000000105</v>
      </c>
      <c r="ANC19">
        <v>-8.2261100000000091</v>
      </c>
      <c r="AND19">
        <v>-8.2505570000000201</v>
      </c>
      <c r="ANE19">
        <v>-8.2599999999999891</v>
      </c>
      <c r="ANF19">
        <v>-8.264723</v>
      </c>
      <c r="ANG19">
        <v>-8.2674999999999805</v>
      </c>
      <c r="ANH19" t="s">
        <v>0</v>
      </c>
      <c r="ANI19">
        <v>-8.1358339999999298</v>
      </c>
      <c r="ANJ19">
        <v>-8.1386130000000207</v>
      </c>
      <c r="ANK19">
        <v>-8.1730559999998604</v>
      </c>
      <c r="ANL19">
        <v>-8.1772230000000299</v>
      </c>
      <c r="ANM19">
        <v>-8.1725010000000093</v>
      </c>
      <c r="ANN19">
        <v>-8.1677779999999398</v>
      </c>
      <c r="ANO19">
        <v>-8.1616669999999694</v>
      </c>
      <c r="ANP19">
        <v>-8.1547219999999907</v>
      </c>
      <c r="ANQ19">
        <v>-8.1561110000000099</v>
      </c>
      <c r="ANR19">
        <v>-8.1588899999999906</v>
      </c>
      <c r="ANS19">
        <v>-8.1669449999999397</v>
      </c>
      <c r="ANT19">
        <v>-8.2227760000000103</v>
      </c>
      <c r="ANU19">
        <v>-8.2274990000000194</v>
      </c>
      <c r="ANV19">
        <v>-8.2327770000000005</v>
      </c>
      <c r="ANW19">
        <v>-8.2519449999999193</v>
      </c>
      <c r="ANX19">
        <v>-8.3222219999999503</v>
      </c>
      <c r="ANY19">
        <v>-8.3291659999999297</v>
      </c>
      <c r="ANZ19">
        <v>-8.3427770000000105</v>
      </c>
      <c r="AOA19">
        <v>-8.3508319999999703</v>
      </c>
      <c r="AOB19">
        <v>-8.3527769999998895</v>
      </c>
      <c r="AOC19">
        <v>-8.3583339999999602</v>
      </c>
      <c r="AOD19">
        <v>-8.3705540000000305</v>
      </c>
      <c r="AOE19">
        <v>-8.3733330000000006</v>
      </c>
      <c r="AOF19">
        <v>-8.4002780000000108</v>
      </c>
      <c r="AOG19">
        <v>-8.4313889999999692</v>
      </c>
      <c r="AOH19">
        <v>-8.4708329999999705</v>
      </c>
      <c r="AOI19">
        <v>-8.4722209999999905</v>
      </c>
      <c r="AOJ19">
        <v>-8.4599989999999803</v>
      </c>
      <c r="AOK19">
        <v>-8.4544450000000193</v>
      </c>
      <c r="AOL19">
        <v>-8.4511110000000293</v>
      </c>
      <c r="AOM19">
        <v>-8.4430560000000092</v>
      </c>
      <c r="AON19">
        <v>-8.4280569999999706</v>
      </c>
      <c r="AOO19">
        <v>-8.422777</v>
      </c>
      <c r="AOP19">
        <v>-8.4097229999999303</v>
      </c>
      <c r="AOQ19">
        <v>-8.2294450000000001</v>
      </c>
      <c r="AOR19">
        <v>-8.22138799999993</v>
      </c>
      <c r="AOS19">
        <v>-8.1508329999999791</v>
      </c>
      <c r="AOT19">
        <v>-8.1391679999999305</v>
      </c>
      <c r="AOU19">
        <v>-8.1358339999999298</v>
      </c>
      <c r="AOV19">
        <v>-8.1338900000000098</v>
      </c>
      <c r="AOW19">
        <v>-8.1358700000000095</v>
      </c>
      <c r="AOX19">
        <v>-8.1330549999999597</v>
      </c>
      <c r="AOY19">
        <v>-8.1324999999999399</v>
      </c>
      <c r="AOZ19">
        <v>-8.1338900000000098</v>
      </c>
      <c r="APA19">
        <v>-8.1352790000000308</v>
      </c>
      <c r="APB19">
        <v>-8.1358339999999298</v>
      </c>
      <c r="APC19" t="s">
        <v>0</v>
      </c>
      <c r="APD19">
        <v>-8.1011099999999505</v>
      </c>
      <c r="APE19">
        <v>-8.1072219999999202</v>
      </c>
      <c r="APF19">
        <v>-8.1133330000000097</v>
      </c>
      <c r="APG19">
        <v>-8.1161099999999902</v>
      </c>
      <c r="APH19">
        <v>-8.1230549999999706</v>
      </c>
      <c r="API19">
        <v>-8.1338900000000098</v>
      </c>
      <c r="APJ19">
        <v>-8.1386130000000207</v>
      </c>
      <c r="APK19">
        <v>-8.1405560000000001</v>
      </c>
      <c r="APL19">
        <v>-8.1475009999999806</v>
      </c>
      <c r="APM19">
        <v>-8.1452790000000199</v>
      </c>
      <c r="APN19">
        <v>-8.1433329999999309</v>
      </c>
      <c r="APO19">
        <v>-8.1405560000000001</v>
      </c>
      <c r="APP19">
        <v>-8.1377790000000196</v>
      </c>
      <c r="APQ19">
        <v>-8.1372220000000102</v>
      </c>
      <c r="APR19">
        <v>-8.1386130000000207</v>
      </c>
      <c r="APS19">
        <v>-8.1447240000000001</v>
      </c>
      <c r="APT19">
        <v>-8.1475009999999806</v>
      </c>
      <c r="APU19">
        <v>-8.1541669999999709</v>
      </c>
      <c r="APV19">
        <v>-8.1655559999999792</v>
      </c>
      <c r="APW19">
        <v>-8.17166700000001</v>
      </c>
      <c r="APX19">
        <v>-8.1791670000000103</v>
      </c>
      <c r="APY19">
        <v>-8.2619459999999094</v>
      </c>
      <c r="APZ19">
        <v>-8.2674999999999805</v>
      </c>
      <c r="AQA19">
        <v>-8.2674999999999805</v>
      </c>
      <c r="AQB19">
        <v>-8.2627789999999095</v>
      </c>
      <c r="AQC19">
        <v>-8.2030539999999501</v>
      </c>
      <c r="AQD19">
        <v>-8.1969449999999693</v>
      </c>
      <c r="AQE19">
        <v>-8.1913890000000205</v>
      </c>
      <c r="AQF19">
        <v>-8.1880550000000198</v>
      </c>
      <c r="AQG19">
        <v>-8.1838890000000202</v>
      </c>
      <c r="AQH19">
        <v>-8.1161099999999902</v>
      </c>
      <c r="AQI19">
        <v>-8.1108320000000198</v>
      </c>
      <c r="AQJ19">
        <v>-8.1080549999999203</v>
      </c>
      <c r="AQK19">
        <v>-8.1061099999999993</v>
      </c>
      <c r="AQL19">
        <v>-8.1047209999999303</v>
      </c>
      <c r="AQM19">
        <v>-8.1033330000000205</v>
      </c>
      <c r="AQN19">
        <v>-8.1038549999999496</v>
      </c>
      <c r="AQO19">
        <v>-8.1024990000000194</v>
      </c>
      <c r="AQP19">
        <v>-8.1011099999999505</v>
      </c>
      <c r="AQQ19" t="s">
        <v>0</v>
      </c>
      <c r="AQR19">
        <v>-8.3522219999999798</v>
      </c>
      <c r="AQS19">
        <v>-8.3549999999999596</v>
      </c>
      <c r="AQT19">
        <v>-8.3419440000000105</v>
      </c>
      <c r="AQU19">
        <v>-8.2605570000000093</v>
      </c>
      <c r="AQV19">
        <v>-8.2430549999999698</v>
      </c>
      <c r="AQW19">
        <v>-8.2341649999999103</v>
      </c>
      <c r="AQX19">
        <v>-8.2044449999999607</v>
      </c>
      <c r="AQY19">
        <v>-8.1475009999999806</v>
      </c>
      <c r="AQZ19">
        <v>-8.0958330000000291</v>
      </c>
      <c r="ARA19">
        <v>-8.0897219999998793</v>
      </c>
      <c r="ARB19">
        <v>-8.0877779999999593</v>
      </c>
      <c r="ARC19">
        <v>-8.0849989999999803</v>
      </c>
      <c r="ARD19">
        <v>-8.0846710000000108</v>
      </c>
      <c r="ARE19">
        <v>-8.1222209999999695</v>
      </c>
      <c r="ARF19">
        <v>-8.1263889999999606</v>
      </c>
      <c r="ARG19">
        <v>-8.1297209999999591</v>
      </c>
      <c r="ARH19">
        <v>-8.1344450000000297</v>
      </c>
      <c r="ARI19">
        <v>-8.15555599999999</v>
      </c>
      <c r="ARJ19">
        <v>-8.1669449999999397</v>
      </c>
      <c r="ARK19">
        <v>-8.2091659999998701</v>
      </c>
      <c r="ARL19">
        <v>-8.2369439999999905</v>
      </c>
      <c r="ARM19">
        <v>-8.2811129999999498</v>
      </c>
      <c r="ARN19">
        <v>-8.2938899999999194</v>
      </c>
      <c r="ARO19">
        <v>-8.2986109999999904</v>
      </c>
      <c r="ARP19">
        <v>-8.3066669999999991</v>
      </c>
      <c r="ARQ19">
        <v>-8.3494430000000097</v>
      </c>
      <c r="ARR19">
        <v>-8.3522219999999798</v>
      </c>
      <c r="ARS19" t="s">
        <v>0</v>
      </c>
      <c r="ART19">
        <v>-8.3747220000000198</v>
      </c>
      <c r="ARU19">
        <v>-8.3752769999999295</v>
      </c>
      <c r="ARV19">
        <v>-8.3738880000000204</v>
      </c>
      <c r="ARW19">
        <v>-8.3433319999999203</v>
      </c>
      <c r="ARX19">
        <v>-8.3366659999999193</v>
      </c>
      <c r="ARY19">
        <v>-8.3230549999999504</v>
      </c>
      <c r="ARZ19">
        <v>-8.2952789999999901</v>
      </c>
      <c r="ASA19">
        <v>-8.2708339999999794</v>
      </c>
      <c r="ASB19">
        <v>-8.2619459999999094</v>
      </c>
      <c r="ASC19">
        <v>-8.2530560000000204</v>
      </c>
      <c r="ASD19">
        <v>-8.2483329999999508</v>
      </c>
      <c r="ASE19">
        <v>-8.2469439999998695</v>
      </c>
      <c r="ASF19">
        <v>-8.2463869999999702</v>
      </c>
      <c r="ASG19">
        <v>-8.26999999999998</v>
      </c>
      <c r="ASH19">
        <v>-8.2944449999999996</v>
      </c>
      <c r="ASI19">
        <v>-8.2972219999999197</v>
      </c>
      <c r="ASJ19">
        <v>-8.3055549999999094</v>
      </c>
      <c r="ASK19">
        <v>-8.3527769999998895</v>
      </c>
      <c r="ASL19">
        <v>-8.3683320000000094</v>
      </c>
      <c r="ASM19">
        <v>-8.3747220000000198</v>
      </c>
      <c r="ASN19">
        <v>-8.4125000000000192</v>
      </c>
      <c r="ASO19">
        <v>-8.4483339999999902</v>
      </c>
      <c r="ASP19">
        <v>-8.4538880000000098</v>
      </c>
      <c r="ASQ19">
        <v>-8.4769439999999499</v>
      </c>
      <c r="ASR19">
        <v>-8.4919429999999902</v>
      </c>
      <c r="ASS19">
        <v>-8.53916699999996</v>
      </c>
      <c r="AST19">
        <v>-8.5522230000000299</v>
      </c>
      <c r="ASU19">
        <v>-8.5522230000000299</v>
      </c>
      <c r="ASV19">
        <v>-8.5499989999999606</v>
      </c>
      <c r="ASW19">
        <v>-8.5427779999998901</v>
      </c>
      <c r="ASX19">
        <v>-8.5344450000000105</v>
      </c>
      <c r="ASY19">
        <v>-8.4972209999999109</v>
      </c>
      <c r="ASZ19">
        <v>-8.4647220000000001</v>
      </c>
      <c r="ATA19">
        <v>-8.4599989999999803</v>
      </c>
      <c r="ATB19">
        <v>-8.4483339999999902</v>
      </c>
      <c r="ATC19">
        <v>-8.4266659999998996</v>
      </c>
      <c r="ATD19">
        <v>-8.4219459999999895</v>
      </c>
      <c r="ATE19">
        <v>-8.3997229999999394</v>
      </c>
      <c r="ATF19">
        <v>-8.3861119999999705</v>
      </c>
      <c r="ATG19">
        <v>-8.3805540000000196</v>
      </c>
      <c r="ATH19">
        <v>-8.3508319999999703</v>
      </c>
      <c r="ATI19">
        <v>-8.3427770000000105</v>
      </c>
      <c r="ATJ19">
        <v>-8.3358329999999192</v>
      </c>
      <c r="ATK19">
        <v>-8.3174989999998807</v>
      </c>
      <c r="ATL19">
        <v>-8.3088889999999704</v>
      </c>
      <c r="ATM19">
        <v>-8.3033330000000092</v>
      </c>
      <c r="ATN19">
        <v>-8.2991680000000105</v>
      </c>
      <c r="ATO19">
        <v>-8.2980559999999208</v>
      </c>
      <c r="ATP19">
        <v>-8.2972219999999197</v>
      </c>
      <c r="ATQ19">
        <v>-8.2891670000000204</v>
      </c>
      <c r="ATR19">
        <v>-8.2886119999999401</v>
      </c>
      <c r="ATS19">
        <v>-8.2919450000000001</v>
      </c>
      <c r="ATT19">
        <v>-8.2958340000000099</v>
      </c>
      <c r="ATU19">
        <v>-8.2991680000000105</v>
      </c>
      <c r="ATV19">
        <v>-8.3136119999999796</v>
      </c>
      <c r="ATW19">
        <v>-8.3161109999999798</v>
      </c>
      <c r="ATX19">
        <v>-8.3197209999999604</v>
      </c>
      <c r="ATY19">
        <v>-8.4674989999999806</v>
      </c>
      <c r="ATZ19">
        <v>-8.4788879999999303</v>
      </c>
      <c r="AUA19">
        <v>-8.4924980000000101</v>
      </c>
      <c r="AUB19">
        <v>-8.5263899999999904</v>
      </c>
      <c r="AUC19">
        <v>-8.5386120000000005</v>
      </c>
      <c r="AUD19">
        <v>-8.5461119999999404</v>
      </c>
      <c r="AUE19">
        <v>-8.5555550000000302</v>
      </c>
      <c r="AUF19">
        <v>-8.5913889999999409</v>
      </c>
      <c r="AUG19">
        <v>-8.6313880000000207</v>
      </c>
      <c r="AUH19">
        <v>-8.6483349999999799</v>
      </c>
      <c r="AUI19">
        <v>-8.6538889999999906</v>
      </c>
      <c r="AUJ19">
        <v>-8.6544459999999503</v>
      </c>
      <c r="AUK19">
        <v>-8.6388890000000096</v>
      </c>
      <c r="AUL19">
        <v>-8.6369460000000196</v>
      </c>
      <c r="AUM19">
        <v>-8.6497229999999892</v>
      </c>
      <c r="AUN19">
        <v>-8.7005569999999501</v>
      </c>
      <c r="AUO19">
        <v>-8.7202780000000093</v>
      </c>
      <c r="AUP19">
        <v>-8.7249999999999108</v>
      </c>
      <c r="AUQ19">
        <v>-8.7491659999999492</v>
      </c>
      <c r="AUR19">
        <v>-8.7519449999999193</v>
      </c>
      <c r="AUS19">
        <v>-8.7594449999999107</v>
      </c>
      <c r="AUT19">
        <v>-8.7641679999999802</v>
      </c>
      <c r="AUU19">
        <v>-8.7627789999999699</v>
      </c>
      <c r="AUV19">
        <v>-8.7588900000000098</v>
      </c>
      <c r="AUW19">
        <v>-8.7561109999999207</v>
      </c>
      <c r="AUX19">
        <v>-8.7424979999999604</v>
      </c>
      <c r="AUY19">
        <v>-8.7222209999999905</v>
      </c>
      <c r="AUZ19">
        <v>-8.6997219999999498</v>
      </c>
      <c r="AVA19">
        <v>-8.6930559999999595</v>
      </c>
      <c r="AVB19">
        <v>-8.6897219999999002</v>
      </c>
      <c r="AVC19">
        <v>-8.6888889999999002</v>
      </c>
      <c r="AVD19">
        <v>-8.6930559999999595</v>
      </c>
      <c r="AVE19">
        <v>-8.7119450000000107</v>
      </c>
      <c r="AVF19">
        <v>-8.7119450000000107</v>
      </c>
      <c r="AVG19">
        <v>-8.7119450000000107</v>
      </c>
      <c r="AVH19">
        <v>-8.7127780000000108</v>
      </c>
      <c r="AVI19">
        <v>-8.7166649999999208</v>
      </c>
      <c r="AVJ19">
        <v>-8.71944400000001</v>
      </c>
      <c r="AVK19">
        <v>-8.7444439999999304</v>
      </c>
      <c r="AVL19">
        <v>-8.7480550000000203</v>
      </c>
      <c r="AVM19">
        <v>-8.7527789999999204</v>
      </c>
      <c r="AVN19">
        <v>-8.7597779999999297</v>
      </c>
      <c r="AVO19">
        <v>-8.7699449999999501</v>
      </c>
      <c r="AVP19">
        <v>-8.7719459999999607</v>
      </c>
      <c r="AVQ19">
        <v>-8.7727789999999608</v>
      </c>
      <c r="AVR19">
        <v>-8.7727789999999608</v>
      </c>
      <c r="AVS19">
        <v>-8.7711119999999596</v>
      </c>
      <c r="AVT19">
        <v>-8.7711119999999596</v>
      </c>
      <c r="AVU19">
        <v>-8.7777789999999491</v>
      </c>
      <c r="AVV19">
        <v>-8.7825010000000301</v>
      </c>
      <c r="AVW19">
        <v>-8.7844450000000105</v>
      </c>
      <c r="AVX19">
        <v>-8.8041670000000103</v>
      </c>
      <c r="AVY19">
        <v>-8.8108329999998904</v>
      </c>
      <c r="AVZ19">
        <v>-8.8338889999999992</v>
      </c>
      <c r="AWA19">
        <v>-8.8394430000000206</v>
      </c>
      <c r="AWB19">
        <v>-8.8433319999999807</v>
      </c>
      <c r="AWC19">
        <v>-8.8474999999999699</v>
      </c>
      <c r="AWD19">
        <v>-8.8516649999999704</v>
      </c>
      <c r="AWE19">
        <v>-8.8530539999999895</v>
      </c>
      <c r="AWF19">
        <v>-8.8541659999999602</v>
      </c>
      <c r="AWG19">
        <v>-8.8536109999999404</v>
      </c>
      <c r="AWH19">
        <v>-8.8494429999998907</v>
      </c>
      <c r="AWI19">
        <v>-8.8291659999999297</v>
      </c>
      <c r="AWJ19">
        <v>-8.8230550000000108</v>
      </c>
      <c r="AWK19">
        <v>-8.8177779999999792</v>
      </c>
      <c r="AWL19">
        <v>-8.8092780000000097</v>
      </c>
      <c r="AWM19">
        <v>-8.80694499999999</v>
      </c>
      <c r="AWN19">
        <v>-8.80694499999999</v>
      </c>
      <c r="AWO19">
        <v>-8.8097770000000004</v>
      </c>
      <c r="AWP19">
        <v>-8.8102779999999807</v>
      </c>
      <c r="AWQ19">
        <v>-8.8191659999999406</v>
      </c>
      <c r="AWR19">
        <v>-8.8361110000000203</v>
      </c>
      <c r="AWS19">
        <v>-8.8724990000000101</v>
      </c>
      <c r="AWT19">
        <v>-8.8719439999999903</v>
      </c>
      <c r="AWU19">
        <v>-8.8644449999999306</v>
      </c>
      <c r="AWV19">
        <v>-8.8563879999999795</v>
      </c>
      <c r="AWW19">
        <v>-8.8494429999998907</v>
      </c>
      <c r="AWX19">
        <v>-8.8413889999999906</v>
      </c>
      <c r="AWY19">
        <v>-8.8141669999999408</v>
      </c>
      <c r="AWZ19">
        <v>-8.7952789999999901</v>
      </c>
      <c r="AXA19">
        <v>-8.7900010000000197</v>
      </c>
      <c r="AXB19">
        <v>-8.7772239999999293</v>
      </c>
      <c r="AXC19">
        <v>-8.7744449999999592</v>
      </c>
      <c r="AXD19">
        <v>-8.7674999999999805</v>
      </c>
      <c r="AXE19">
        <v>-8.7527789999999204</v>
      </c>
      <c r="AXF19">
        <v>-8.7377779999998797</v>
      </c>
      <c r="AXG19">
        <v>-8.7255549999999893</v>
      </c>
      <c r="AXH19">
        <v>-8.7155550000000002</v>
      </c>
      <c r="AXI19">
        <v>-8.6638889999998696</v>
      </c>
      <c r="AXJ19">
        <v>-8.6336119999999106</v>
      </c>
      <c r="AXK19">
        <v>-8.5866659999999797</v>
      </c>
      <c r="AXL19">
        <v>-8.5847229999999399</v>
      </c>
      <c r="AXM19">
        <v>-8.5886119999999604</v>
      </c>
      <c r="AXN19">
        <v>-8.5983330000000304</v>
      </c>
      <c r="AXO19">
        <v>-8.6280560000000204</v>
      </c>
      <c r="AXP19">
        <v>-8.6416679999999797</v>
      </c>
      <c r="AXQ19">
        <v>-8.81555599999996</v>
      </c>
      <c r="AXR19">
        <v>-8.8258319999999308</v>
      </c>
      <c r="AXS19">
        <v>-8.8508319999999703</v>
      </c>
      <c r="AXT19">
        <v>-8.8624990000000103</v>
      </c>
      <c r="AXU19">
        <v>-8.8677769999999292</v>
      </c>
      <c r="AXV19">
        <v>-8.8719439999999903</v>
      </c>
      <c r="AXW19">
        <v>-8.8733330000000006</v>
      </c>
      <c r="AXX19">
        <v>-8.8697199999999192</v>
      </c>
      <c r="AXY19">
        <v>-8.8658330000000092</v>
      </c>
      <c r="AXZ19">
        <v>-8.8630539999998597</v>
      </c>
      <c r="AYA19">
        <v>-8.8588889999998592</v>
      </c>
      <c r="AYB19">
        <v>-8.8541659999999602</v>
      </c>
      <c r="AYC19">
        <v>-8.8461109999998904</v>
      </c>
      <c r="AYD19">
        <v>-8.8455539999999893</v>
      </c>
      <c r="AYE19">
        <v>-8.8461109999998904</v>
      </c>
      <c r="AYF19">
        <v>-8.8541659999999602</v>
      </c>
      <c r="AYG19">
        <v>-8.8683320000000094</v>
      </c>
      <c r="AYH19">
        <v>-8.9022239999999897</v>
      </c>
      <c r="AYI19">
        <v>-8.9347230000000195</v>
      </c>
      <c r="AYJ19">
        <v>-8.9355560000000196</v>
      </c>
      <c r="AYK19">
        <v>-8.9205549999999807</v>
      </c>
      <c r="AYL19">
        <v>-8.9166659999999105</v>
      </c>
      <c r="AYM19">
        <v>-8.9152769999999997</v>
      </c>
      <c r="AYN19">
        <v>-8.9172229999999804</v>
      </c>
      <c r="AYO19">
        <v>-8.9383339999999407</v>
      </c>
      <c r="AYP19">
        <v>-8.9416679999999893</v>
      </c>
      <c r="AYQ19">
        <v>-8.9455550000000095</v>
      </c>
      <c r="AYR19">
        <v>-8.95027700000003</v>
      </c>
      <c r="AYS19">
        <v>-8.9544449999999607</v>
      </c>
      <c r="AYT19">
        <v>-8.9611109999999599</v>
      </c>
      <c r="AYU19">
        <v>-8.9638880000000007</v>
      </c>
      <c r="AYV19">
        <v>-8.9666649999999795</v>
      </c>
      <c r="AYW19">
        <v>-9.0025009999999401</v>
      </c>
      <c r="AYX19">
        <v>-9.0119460000000196</v>
      </c>
      <c r="AYY19">
        <v>-9.0174999999999308</v>
      </c>
      <c r="AYZ19">
        <v>-9.0416679999999605</v>
      </c>
      <c r="AZA19">
        <v>-9.0486109999999407</v>
      </c>
      <c r="AZB19">
        <v>-9.0499989999999606</v>
      </c>
      <c r="AZC19">
        <v>-9.0505560000000305</v>
      </c>
      <c r="AZD19">
        <v>-9.0499989999999606</v>
      </c>
      <c r="AZE19">
        <v>-9.0491680000000105</v>
      </c>
      <c r="AZF19">
        <v>-9.0424999999999596</v>
      </c>
      <c r="AZG19">
        <v>-9.0411109999999404</v>
      </c>
      <c r="AZH19">
        <v>-9.0383339999999599</v>
      </c>
      <c r="AZI19">
        <v>-9.0255569999999903</v>
      </c>
      <c r="AZJ19">
        <v>-9.0227780000000202</v>
      </c>
      <c r="AZK19">
        <v>-9.0213889999999992</v>
      </c>
      <c r="AZL19">
        <v>-9.0166659999999297</v>
      </c>
      <c r="AZM19">
        <v>-9.0166659999999297</v>
      </c>
      <c r="AZN19">
        <v>-9.0188900000000007</v>
      </c>
      <c r="AZO19">
        <v>-9.0261120000000101</v>
      </c>
      <c r="AZP19">
        <v>-9.0316679999999696</v>
      </c>
      <c r="AZQ19">
        <v>-9.0383339999999599</v>
      </c>
      <c r="AZR19">
        <v>-9.0655560000000204</v>
      </c>
      <c r="AZS19">
        <v>-9.0694449999999698</v>
      </c>
      <c r="AZT19">
        <v>-9.0872209999999392</v>
      </c>
      <c r="AZU19">
        <v>-9.0905549999999398</v>
      </c>
      <c r="AZV19">
        <v>-9.0930559999999296</v>
      </c>
      <c r="AZW19">
        <v>-9.09444400000001</v>
      </c>
      <c r="AZX19">
        <v>-9.1033330000000205</v>
      </c>
      <c r="AZY19">
        <v>-9.1108319999999008</v>
      </c>
      <c r="AZZ19">
        <v>-9.1113889999999707</v>
      </c>
      <c r="BAA19">
        <v>-9.1099989999999007</v>
      </c>
      <c r="BAB19">
        <v>-9.0444449999999392</v>
      </c>
      <c r="BAC19">
        <v>-9.0424999999999596</v>
      </c>
      <c r="BAD19">
        <v>-9.0142599999999806</v>
      </c>
      <c r="BAE19">
        <v>-9.0138890000000096</v>
      </c>
      <c r="BAF19">
        <v>-9.0094450000000297</v>
      </c>
      <c r="BAG19">
        <v>-8.9841650000000204</v>
      </c>
      <c r="BAH19">
        <v>-8.9794450000000001</v>
      </c>
      <c r="BAI19">
        <v>-8.8833329999999897</v>
      </c>
      <c r="BAJ19">
        <v>-8.8780559999998996</v>
      </c>
      <c r="BAK19">
        <v>-8.8738880000000204</v>
      </c>
      <c r="BAL19">
        <v>-8.8277780000000199</v>
      </c>
      <c r="BAM19">
        <v>-8.6733340000000094</v>
      </c>
      <c r="BAN19">
        <v>-8.5955539999999395</v>
      </c>
      <c r="BAO19">
        <v>-8.5908339999998606</v>
      </c>
      <c r="BAP19">
        <v>-8.5833319999999809</v>
      </c>
      <c r="BAQ19">
        <v>-8.5344450000000105</v>
      </c>
      <c r="BAR19">
        <v>-8.5236110000000203</v>
      </c>
      <c r="BAS19">
        <v>-8.5222230000000003</v>
      </c>
      <c r="BAT19">
        <v>-8.5197219999999501</v>
      </c>
      <c r="BAU19">
        <v>-8.5202790000000199</v>
      </c>
      <c r="BAV19">
        <v>-8.5183329999999309</v>
      </c>
      <c r="BAW19">
        <v>-8.4830549999999203</v>
      </c>
      <c r="BAX19">
        <v>-8.4388890000000192</v>
      </c>
      <c r="BAY19">
        <v>-8.4288879999999704</v>
      </c>
      <c r="BAZ19">
        <v>-8.4152769999999997</v>
      </c>
      <c r="BBA19">
        <v>-8.3861119999999705</v>
      </c>
      <c r="BBB19">
        <v>-8.3786109999999798</v>
      </c>
      <c r="BBC19">
        <v>-8.3691650000000095</v>
      </c>
      <c r="BBD19">
        <v>-8.3677769999999292</v>
      </c>
      <c r="BBE19">
        <v>-8.3636109999999402</v>
      </c>
      <c r="BBF19">
        <v>-8.3975009999998598</v>
      </c>
      <c r="BBG19">
        <v>-8.4666649999999795</v>
      </c>
      <c r="BBH19">
        <v>-8.4599989999999803</v>
      </c>
      <c r="BBI19">
        <v>-8.4544450000000193</v>
      </c>
      <c r="BBJ19">
        <v>-8.4097229999999303</v>
      </c>
      <c r="BBK19">
        <v>-8.4091660000000292</v>
      </c>
      <c r="BBL19">
        <v>-8.4111119999999993</v>
      </c>
      <c r="BBM19">
        <v>-8.4119449999999993</v>
      </c>
      <c r="BBN19">
        <v>-8.4147219999999798</v>
      </c>
      <c r="BBO19">
        <v>-8.4200000000000195</v>
      </c>
      <c r="BBP19">
        <v>-8.4261109999999899</v>
      </c>
      <c r="BBQ19">
        <v>-8.4355560000000196</v>
      </c>
      <c r="BBR19">
        <v>-8.4463880000000096</v>
      </c>
      <c r="BBS19">
        <v>-8.4599989999999803</v>
      </c>
      <c r="BBT19">
        <v>-8.47638899999993</v>
      </c>
      <c r="BBU19">
        <v>-8.49666600000001</v>
      </c>
      <c r="BBV19">
        <v>-8.5055559999999595</v>
      </c>
      <c r="BBW19">
        <v>-8.5122219999999498</v>
      </c>
      <c r="BBX19">
        <v>-8.5622220000000198</v>
      </c>
      <c r="BBY19">
        <v>-8.6497229999999892</v>
      </c>
      <c r="BBZ19">
        <v>-8.71055599999994</v>
      </c>
      <c r="BCA19">
        <v>-8.7011110000000293</v>
      </c>
      <c r="BCB19">
        <v>-8.7377779999998797</v>
      </c>
      <c r="BCC19">
        <v>-8.7486099999999301</v>
      </c>
      <c r="BCD19">
        <v>-8.7452769999999305</v>
      </c>
      <c r="BCE19">
        <v>-8.7080549999999501</v>
      </c>
      <c r="BCF19">
        <v>-8.6902769999999805</v>
      </c>
      <c r="BCG19">
        <v>-8.6719459999999309</v>
      </c>
      <c r="BCH19">
        <v>-8.6624999999999694</v>
      </c>
      <c r="BCI19">
        <v>-8.6577779999999507</v>
      </c>
      <c r="BCJ19">
        <v>-8.6550009999999702</v>
      </c>
      <c r="BCK19">
        <v>-8.6469459999999003</v>
      </c>
      <c r="BCL19">
        <v>-8.6469459999999003</v>
      </c>
      <c r="BCM19">
        <v>-8.6497229999999892</v>
      </c>
      <c r="BCN19">
        <v>-8.6530550000000002</v>
      </c>
      <c r="BCO19">
        <v>-8.6572229999999895</v>
      </c>
      <c r="BCP19">
        <v>-8.6652769999999499</v>
      </c>
      <c r="BCQ19">
        <v>-8.6652769999999499</v>
      </c>
      <c r="BCR19">
        <v>-8.6624999999999694</v>
      </c>
      <c r="BCS19">
        <v>-8.6605569999998693</v>
      </c>
      <c r="BCT19">
        <v>-8.6577779999999507</v>
      </c>
      <c r="BCU19">
        <v>-8.6422229999999995</v>
      </c>
      <c r="BCV19">
        <v>-8.6341669999999304</v>
      </c>
      <c r="BCW19">
        <v>-8.6233329999999508</v>
      </c>
      <c r="BCX19">
        <v>-8.6163879999999704</v>
      </c>
      <c r="BCY19">
        <v>-8.6044450000000001</v>
      </c>
      <c r="BCZ19">
        <v>-8.5941659999998592</v>
      </c>
      <c r="BDA19">
        <v>-8.58249999999998</v>
      </c>
      <c r="BDB19">
        <v>-8.5513900000000298</v>
      </c>
      <c r="BDC19">
        <v>-8.4652769999999595</v>
      </c>
      <c r="BDD19">
        <v>-8.4591659999999802</v>
      </c>
      <c r="BDE19">
        <v>-8.4580549999999999</v>
      </c>
      <c r="BDF19">
        <v>-8.4599989999999803</v>
      </c>
      <c r="BDG19">
        <v>-8.46805599999999</v>
      </c>
      <c r="BDH19">
        <v>-8.4741670000000209</v>
      </c>
      <c r="BDI19">
        <v>-8.4769439999999499</v>
      </c>
      <c r="BDJ19">
        <v>-8.4769439999999499</v>
      </c>
      <c r="BDK19">
        <v>-8.4750000000000192</v>
      </c>
      <c r="BDL19">
        <v>-8.3733330000000006</v>
      </c>
      <c r="BDM19">
        <v>-8.3663880000000308</v>
      </c>
      <c r="BDN19">
        <v>-8.2449989999999502</v>
      </c>
      <c r="BDO19">
        <v>-8.2355559999999706</v>
      </c>
      <c r="BDP19">
        <v>-8.2233330000000304</v>
      </c>
      <c r="BDQ19">
        <v>-8.2016659999999906</v>
      </c>
      <c r="BDR19">
        <v>-8.1922229999999008</v>
      </c>
      <c r="BDS19">
        <v>-8.1730559999998604</v>
      </c>
      <c r="BDT19">
        <v>-8.1644459999999395</v>
      </c>
      <c r="BDU19">
        <v>-8.1522239999999897</v>
      </c>
      <c r="BDV19">
        <v>-8.1486110000000203</v>
      </c>
      <c r="BDW19">
        <v>-8.1433329999999309</v>
      </c>
      <c r="BDX19">
        <v>-8.1194439999999908</v>
      </c>
      <c r="BDY19">
        <v>-8.0855559999998796</v>
      </c>
      <c r="BDZ19">
        <v>-8.0822219999999998</v>
      </c>
      <c r="BEA19">
        <v>-8.0830549999999999</v>
      </c>
      <c r="BEB19">
        <v>-8.1052780000000002</v>
      </c>
      <c r="BEC19">
        <v>-8.1086100000000005</v>
      </c>
      <c r="BED19">
        <v>-8.1155549999999703</v>
      </c>
      <c r="BEE19">
        <v>-8.1202769999999909</v>
      </c>
      <c r="BEF19">
        <v>-8.1283319999998902</v>
      </c>
      <c r="BEG19">
        <v>-8.1433329999999309</v>
      </c>
      <c r="BEH19">
        <v>-8.1499999999999808</v>
      </c>
      <c r="BEI19">
        <v>-8.1541669999999709</v>
      </c>
      <c r="BEJ19">
        <v>-8.1588899999999906</v>
      </c>
      <c r="BEK19">
        <v>-8.1711119999999404</v>
      </c>
      <c r="BEL19">
        <v>-8.2044449999999607</v>
      </c>
      <c r="BEM19">
        <v>-8.2097229999999399</v>
      </c>
      <c r="BEN19">
        <v>-8.2144450000000102</v>
      </c>
      <c r="BEO19">
        <v>-8.2599999999999891</v>
      </c>
      <c r="BEP19">
        <v>-8.2722230000000003</v>
      </c>
      <c r="BEQ19">
        <v>-8.3427770000000105</v>
      </c>
      <c r="BER19">
        <v>-8.3488879999999899</v>
      </c>
      <c r="BES19">
        <v>-8.3747220000000198</v>
      </c>
      <c r="BET19" t="s">
        <v>0</v>
      </c>
      <c r="BEU19">
        <v>-8.1494450000000107</v>
      </c>
      <c r="BEV19">
        <v>-8.2944449999999996</v>
      </c>
      <c r="BEW19">
        <v>-8.2999990000000103</v>
      </c>
      <c r="BEX19">
        <v>-8.3127779999999802</v>
      </c>
      <c r="BEY19">
        <v>-8.3222219999999503</v>
      </c>
      <c r="BEZ19">
        <v>-8.3319440000000196</v>
      </c>
      <c r="BFA19">
        <v>-8.3527769999998895</v>
      </c>
      <c r="BFB19">
        <v>-8.3549999999999596</v>
      </c>
      <c r="BFC19">
        <v>-8.3555549999999794</v>
      </c>
      <c r="BFD19">
        <v>-8.3541659999999602</v>
      </c>
      <c r="BFE19">
        <v>-8.3855569999998902</v>
      </c>
      <c r="BFF19">
        <v>-8.4308339999999493</v>
      </c>
      <c r="BFG19">
        <v>-8.4341659999999496</v>
      </c>
      <c r="BFH19">
        <v>-8.4436109999999207</v>
      </c>
      <c r="BFI19">
        <v>-8.4491669999999903</v>
      </c>
      <c r="BFJ19">
        <v>-8.4613899999999909</v>
      </c>
      <c r="BFK19">
        <v>-8.4727759999999499</v>
      </c>
      <c r="BFL19">
        <v>-8.4822219999999202</v>
      </c>
      <c r="BFM19">
        <v>-8.4905549999999206</v>
      </c>
      <c r="BFN19">
        <v>-8.5047229999999594</v>
      </c>
      <c r="BFO19">
        <v>-8.5236110000000203</v>
      </c>
      <c r="BFP19">
        <v>-8.5316679999999696</v>
      </c>
      <c r="BFQ19">
        <v>-8.5452789999999403</v>
      </c>
      <c r="BFR19">
        <v>-8.5669439999999195</v>
      </c>
      <c r="BFS19">
        <v>-8.5730550000000108</v>
      </c>
      <c r="BFT19">
        <v>-8.5894429999999602</v>
      </c>
      <c r="BFU19">
        <v>-8.5936110000000099</v>
      </c>
      <c r="BFV19">
        <v>-8.5981819999999498</v>
      </c>
      <c r="BFW19">
        <v>-8.6016650000000308</v>
      </c>
      <c r="BFX19">
        <v>-8.6063879999999209</v>
      </c>
      <c r="BFY19">
        <v>-8.6138879999999691</v>
      </c>
      <c r="BFZ19">
        <v>-8.6177769999999896</v>
      </c>
      <c r="BGA19">
        <v>-8.6191649999998994</v>
      </c>
      <c r="BGB19">
        <v>-8.6341669999999304</v>
      </c>
      <c r="BGC19">
        <v>-8.6666660000000206</v>
      </c>
      <c r="BGD19">
        <v>-8.6719459999999309</v>
      </c>
      <c r="BGE19">
        <v>-8.6802789999999899</v>
      </c>
      <c r="BGF19">
        <v>-8.6836109999999902</v>
      </c>
      <c r="BGG19">
        <v>-8.6991669999998802</v>
      </c>
      <c r="BGH19">
        <v>-8.7094440000000208</v>
      </c>
      <c r="BGI19">
        <v>-8.7174989999999202</v>
      </c>
      <c r="BGJ19">
        <v>-8.71944400000001</v>
      </c>
      <c r="BGK19">
        <v>-8.7330549999999807</v>
      </c>
      <c r="BGL19">
        <v>-8.7344439999999999</v>
      </c>
      <c r="BGM19">
        <v>-8.7519449999999193</v>
      </c>
      <c r="BGN19">
        <v>-8.7541679999999893</v>
      </c>
      <c r="BGO19">
        <v>-8.7541679999999893</v>
      </c>
      <c r="BGP19">
        <v>-8.7505570000000201</v>
      </c>
      <c r="BGQ19">
        <v>-8.7466659999999496</v>
      </c>
      <c r="BGR19">
        <v>-8.7358319999999594</v>
      </c>
      <c r="BGS19">
        <v>-8.8263890000000096</v>
      </c>
      <c r="BGT19">
        <v>-8.8772220000000193</v>
      </c>
      <c r="BGU19">
        <v>-8.8847239999999505</v>
      </c>
      <c r="BGV19">
        <v>-8.8888889999999492</v>
      </c>
      <c r="BGW19">
        <v>-8.8922229999999391</v>
      </c>
      <c r="BGX19">
        <v>-8.8922229999999391</v>
      </c>
      <c r="BGY19">
        <v>-8.8908349999998695</v>
      </c>
      <c r="BGZ19">
        <v>-8.8433319999999807</v>
      </c>
      <c r="BHA19">
        <v>-8.8183329999999405</v>
      </c>
      <c r="BHB19">
        <v>-8.8150009999999401</v>
      </c>
      <c r="BHC19">
        <v>-8.8141669999999408</v>
      </c>
      <c r="BHD19">
        <v>-8.7986109999999904</v>
      </c>
      <c r="BHE19">
        <v>-8.7980559999999706</v>
      </c>
      <c r="BHF19">
        <v>-8.7986109999999904</v>
      </c>
      <c r="BHG19">
        <v>-8.8041670000000103</v>
      </c>
      <c r="BHH19">
        <v>-8.8075009999998901</v>
      </c>
      <c r="BHI19">
        <v>-8.8169439999999799</v>
      </c>
      <c r="BHJ19">
        <v>-8.8230550000000108</v>
      </c>
      <c r="BHK19">
        <v>-8.8361110000000203</v>
      </c>
      <c r="BHL19">
        <v>-8.8469449999999501</v>
      </c>
      <c r="BHM19">
        <v>-8.8616660000000103</v>
      </c>
      <c r="BHN19">
        <v>-8.8733330000000006</v>
      </c>
      <c r="BHO19">
        <v>-8.8791659999999997</v>
      </c>
      <c r="BHP19">
        <v>-8.8841669999999908</v>
      </c>
      <c r="BHQ19">
        <v>-8.8927780000000194</v>
      </c>
      <c r="BHR19">
        <v>-8.8997229999999394</v>
      </c>
      <c r="BHS19">
        <v>-8.9058340000000307</v>
      </c>
      <c r="BHT19">
        <v>-8.9138889999999797</v>
      </c>
      <c r="BHU19">
        <v>-8.922777</v>
      </c>
      <c r="BHV19">
        <v>-8.9261109999999899</v>
      </c>
      <c r="BHW19">
        <v>-8.92666599999996</v>
      </c>
      <c r="BHX19">
        <v>-8.9205549999999807</v>
      </c>
      <c r="BHY19">
        <v>-8.9105569999999794</v>
      </c>
      <c r="BHZ19">
        <v>-8.9063889999999901</v>
      </c>
      <c r="BIA19">
        <v>-8.9030549999999398</v>
      </c>
      <c r="BIB19">
        <v>-8.8947239999999397</v>
      </c>
      <c r="BIC19">
        <v>-8.8927780000000194</v>
      </c>
      <c r="BID19">
        <v>-8.8941669999998698</v>
      </c>
      <c r="BIE19">
        <v>-8.8975009999999202</v>
      </c>
      <c r="BIF19">
        <v>-8.9050010000000306</v>
      </c>
      <c r="BIG19">
        <v>-8.9138889999999797</v>
      </c>
      <c r="BIH19">
        <v>-8.9308339999999493</v>
      </c>
      <c r="BII19">
        <v>-8.94777899999991</v>
      </c>
      <c r="BIJ19">
        <v>-8.9497220000000102</v>
      </c>
      <c r="BIK19">
        <v>-8.9497220000000102</v>
      </c>
      <c r="BIL19">
        <v>-8.9483339999999902</v>
      </c>
      <c r="BIM19">
        <v>-8.9261109999999899</v>
      </c>
      <c r="BIN19">
        <v>-8.9233339999999508</v>
      </c>
      <c r="BIO19">
        <v>-8.8752769999999792</v>
      </c>
      <c r="BIP19">
        <v>-8.8672220000000301</v>
      </c>
      <c r="BIQ19">
        <v>-8.8663880000000308</v>
      </c>
      <c r="BIR19">
        <v>-8.8733330000000006</v>
      </c>
      <c r="BIS19">
        <v>-8.8752769999999792</v>
      </c>
      <c r="BIT19">
        <v>-8.8758320000000008</v>
      </c>
      <c r="BIU19">
        <v>-8.8758320000000008</v>
      </c>
      <c r="BIV19">
        <v>-8.8744429999999905</v>
      </c>
      <c r="BIW19">
        <v>-8.8705540000000305</v>
      </c>
      <c r="BIX19">
        <v>-8.8474999999999699</v>
      </c>
      <c r="BIY19">
        <v>-8.8433319999999807</v>
      </c>
      <c r="BIZ19">
        <v>-8.8361110000000203</v>
      </c>
      <c r="BJA19">
        <v>-8.827223</v>
      </c>
      <c r="BJB19">
        <v>-8.8238890000000101</v>
      </c>
      <c r="BJC19">
        <v>-8.8116659999998905</v>
      </c>
      <c r="BJD19">
        <v>-8.8047219999999697</v>
      </c>
      <c r="BJE19">
        <v>-8.7994439999999905</v>
      </c>
      <c r="BJF19">
        <v>-8.7952789999999901</v>
      </c>
      <c r="BJG19">
        <v>-8.7938899999999194</v>
      </c>
      <c r="BJH19">
        <v>-8.79333300000002</v>
      </c>
      <c r="BJI19">
        <v>-8.7938899999999194</v>
      </c>
      <c r="BJJ19">
        <v>-8.8008330000000097</v>
      </c>
      <c r="BJK19">
        <v>-8.8102779999999807</v>
      </c>
      <c r="BJL19">
        <v>-8.8122219999999594</v>
      </c>
      <c r="BJM19">
        <v>-8.8211119999998608</v>
      </c>
      <c r="BJN19">
        <v>-8.8319440000000196</v>
      </c>
      <c r="BJO19">
        <v>-8.8347230000000003</v>
      </c>
      <c r="BJP19">
        <v>-8.8361110000000203</v>
      </c>
      <c r="BJQ19">
        <v>-8.8319440000000196</v>
      </c>
      <c r="BJR19">
        <v>-8.8311120000000205</v>
      </c>
      <c r="BJS19">
        <v>-8.8061099999999897</v>
      </c>
      <c r="BJT19">
        <v>-8.7999990000000103</v>
      </c>
      <c r="BJU19">
        <v>-8.79666700000001</v>
      </c>
      <c r="BJV19">
        <v>-8.8036119999999904</v>
      </c>
      <c r="BJW19">
        <v>-8.8502769999999504</v>
      </c>
      <c r="BJX19">
        <v>-8.8502769999999504</v>
      </c>
      <c r="BJY19">
        <v>-8.7980559999999706</v>
      </c>
      <c r="BJZ19">
        <v>-8.7791669999999709</v>
      </c>
      <c r="BKA19">
        <v>-8.7716669999999795</v>
      </c>
      <c r="BKB19">
        <v>-8.7458319999999503</v>
      </c>
      <c r="BKC19">
        <v>-8.7203429999999607</v>
      </c>
      <c r="BKD19">
        <v>-8.6863880000000204</v>
      </c>
      <c r="BKE19">
        <v>-8.6802789999999899</v>
      </c>
      <c r="BKF19">
        <v>-8.6666660000000206</v>
      </c>
      <c r="BKG19">
        <v>-8.6369460000000196</v>
      </c>
      <c r="BKH19">
        <v>-8.6247219999999594</v>
      </c>
      <c r="BKI19">
        <v>-8.6016650000000308</v>
      </c>
      <c r="BKJ19">
        <v>-8.5819439999999592</v>
      </c>
      <c r="BKK19">
        <v>-8.5677779999999206</v>
      </c>
      <c r="BKL19">
        <v>-8.5486109999999407</v>
      </c>
      <c r="BKM19">
        <v>-8.4641669999999802</v>
      </c>
      <c r="BKN19">
        <v>-8.4166660000000206</v>
      </c>
      <c r="BKO19">
        <v>-8.3961119999999596</v>
      </c>
      <c r="BKP19">
        <v>-8.3088889999999704</v>
      </c>
      <c r="BKQ19">
        <v>-8.3019449999999892</v>
      </c>
      <c r="BKR19">
        <v>-8.2722230000000003</v>
      </c>
      <c r="BKS19">
        <v>-8.2680570000000007</v>
      </c>
      <c r="BKT19">
        <v>-8.2572230000000104</v>
      </c>
      <c r="BKU19">
        <v>-8.2811129999999498</v>
      </c>
      <c r="BKV19">
        <v>-8.3338889999999992</v>
      </c>
      <c r="BKW19">
        <v>-8.3405550000000002</v>
      </c>
      <c r="BKX19">
        <v>-8.3461110000000094</v>
      </c>
      <c r="BKY19">
        <v>-8.3861119999999705</v>
      </c>
      <c r="BKZ19">
        <v>-8.3961119999999596</v>
      </c>
      <c r="BLA19">
        <v>-8.4016669999998594</v>
      </c>
      <c r="BLB19">
        <v>-8.4077780000000093</v>
      </c>
      <c r="BLC19">
        <v>-8.4252779999999898</v>
      </c>
      <c r="BLD19">
        <v>-8.4397220000000193</v>
      </c>
      <c r="BLE19">
        <v>-8.4416679999999396</v>
      </c>
      <c r="BLF19">
        <v>-8.4411109999999194</v>
      </c>
      <c r="BLG19">
        <v>-8.4436109999999207</v>
      </c>
      <c r="BLH19">
        <v>-8.4708329999999705</v>
      </c>
      <c r="BLI19">
        <v>-8.4755549999998703</v>
      </c>
      <c r="BLJ19">
        <v>-8.4891660000000098</v>
      </c>
      <c r="BLK19">
        <v>-8.4972209999999109</v>
      </c>
      <c r="BLL19">
        <v>-8.51139099999995</v>
      </c>
      <c r="BLM19">
        <v>-8.5197219999999501</v>
      </c>
      <c r="BLN19">
        <v>-8.5236110000000203</v>
      </c>
      <c r="BLO19">
        <v>-8.5338899999999906</v>
      </c>
      <c r="BLP19">
        <v>-8.5433329999999597</v>
      </c>
      <c r="BLQ19">
        <v>-8.5738890000000101</v>
      </c>
      <c r="BLR19">
        <v>-8.5819439999999592</v>
      </c>
      <c r="BLS19">
        <v>-8.5866659999999797</v>
      </c>
      <c r="BLT19">
        <v>-8.5894429999999602</v>
      </c>
      <c r="BLU19">
        <v>-8.6077770000000005</v>
      </c>
      <c r="BLV19">
        <v>-8.6055549999999208</v>
      </c>
      <c r="BLW19">
        <v>-8.5730550000000108</v>
      </c>
      <c r="BLX19">
        <v>-8.5663890000000205</v>
      </c>
      <c r="BLY19">
        <v>-8.5427779999998901</v>
      </c>
      <c r="BLZ19">
        <v>-8.5277790000000095</v>
      </c>
      <c r="BMA19">
        <v>-8.4750000000000192</v>
      </c>
      <c r="BMB19">
        <v>-8.4886109999999899</v>
      </c>
      <c r="BMC19">
        <v>-8.4944439999999908</v>
      </c>
      <c r="BMD19">
        <v>-8.4938889999999105</v>
      </c>
      <c r="BME19">
        <v>-8.4897209999999195</v>
      </c>
      <c r="BMF19">
        <v>-8.4436109999999207</v>
      </c>
      <c r="BMG19">
        <v>-8.5330559999999895</v>
      </c>
      <c r="BMH19">
        <v>-8.6308329999999405</v>
      </c>
      <c r="BMI19">
        <v>-8.6336119999999106</v>
      </c>
      <c r="BMJ19">
        <v>-8.6394440000000294</v>
      </c>
      <c r="BMK19">
        <v>-8.6430570000000007</v>
      </c>
      <c r="BML19">
        <v>-8.6444450000000206</v>
      </c>
      <c r="BMM19">
        <v>-8.6211109999999902</v>
      </c>
      <c r="BMN19">
        <v>-8.6163879999999704</v>
      </c>
      <c r="BMO19">
        <v>-8.6044450000000001</v>
      </c>
      <c r="BMP19">
        <v>-8.6036110000000008</v>
      </c>
      <c r="BMQ19">
        <v>-8.52111200000002</v>
      </c>
      <c r="BMR19">
        <v>-8.5183329999999309</v>
      </c>
      <c r="BMS19">
        <v>-8.5094450000000297</v>
      </c>
      <c r="BMT19">
        <v>-8.5041679999998792</v>
      </c>
      <c r="BMU19">
        <v>-8.4980549999999102</v>
      </c>
      <c r="BMV19">
        <v>-8.4930550000000302</v>
      </c>
      <c r="BMW19">
        <v>-8.4849990000000197</v>
      </c>
      <c r="BMX19">
        <v>-8.4816670000000194</v>
      </c>
      <c r="BMY19">
        <v>-8.39416699999998</v>
      </c>
      <c r="BMZ19">
        <v>-8.3916679999999797</v>
      </c>
      <c r="BNA19">
        <v>-8.3861119999999705</v>
      </c>
      <c r="BNB19">
        <v>-8.3841669999999908</v>
      </c>
      <c r="BNC19">
        <v>-8.3861119999999705</v>
      </c>
      <c r="BND19">
        <v>-8.3861119999999705</v>
      </c>
      <c r="BNE19">
        <v>-8.3847239999998902</v>
      </c>
      <c r="BNF19">
        <v>-8.3569429999998892</v>
      </c>
      <c r="BNG19">
        <v>-8.3549999999999596</v>
      </c>
      <c r="BNH19">
        <v>-8.29250000000002</v>
      </c>
      <c r="BNI19">
        <v>-8.2872219999999306</v>
      </c>
      <c r="BNJ19">
        <v>-8.2797219999998806</v>
      </c>
      <c r="BNK19">
        <v>-8.2119450000000107</v>
      </c>
      <c r="BNL19">
        <v>-8.2069439999999592</v>
      </c>
      <c r="BNM19">
        <v>-8.2036109999999702</v>
      </c>
      <c r="BNN19">
        <v>-8.1988889999999497</v>
      </c>
      <c r="BNO19">
        <v>-8.1861109999999808</v>
      </c>
      <c r="BNP19">
        <v>-8.1833320000000107</v>
      </c>
      <c r="BNQ19">
        <v>-8.1833320000000107</v>
      </c>
      <c r="BNR19">
        <v>-8.1847230000000195</v>
      </c>
      <c r="BNS19">
        <v>-8.2022229999999503</v>
      </c>
      <c r="BNT19">
        <v>-8.2138879999999403</v>
      </c>
      <c r="BNU19">
        <v>-8.2205539999999395</v>
      </c>
      <c r="BNV19">
        <v>-8.2280559999999792</v>
      </c>
      <c r="BNW19">
        <v>-8.2308329999999099</v>
      </c>
      <c r="BNX19">
        <v>-8.2327770000000005</v>
      </c>
      <c r="BNY19">
        <v>-8.2341649999999103</v>
      </c>
      <c r="BNZ19">
        <v>-8.2341649999999103</v>
      </c>
      <c r="BOA19">
        <v>-8.2341649999999103</v>
      </c>
      <c r="BOB19">
        <v>-8.2322219999999806</v>
      </c>
      <c r="BOC19">
        <v>-8.2294450000000001</v>
      </c>
      <c r="BOD19">
        <v>-8.2238879999999899</v>
      </c>
      <c r="BOE19">
        <v>-8.2144450000000102</v>
      </c>
      <c r="BOF19">
        <v>-8.1108320000000198</v>
      </c>
      <c r="BOG19">
        <v>-8.0747220000000102</v>
      </c>
      <c r="BOH19">
        <v>-8.0713880000000096</v>
      </c>
      <c r="BOI19">
        <v>-8.0699999999999896</v>
      </c>
      <c r="BOJ19">
        <v>-8.0719449999999107</v>
      </c>
      <c r="BOK19">
        <v>-8.1277769999999805</v>
      </c>
      <c r="BOL19">
        <v>-8.1452790000000199</v>
      </c>
      <c r="BOM19">
        <v>-8.1494450000000107</v>
      </c>
      <c r="BON19" t="s">
        <v>0</v>
      </c>
      <c r="BOO19">
        <v>-8.17861199999993</v>
      </c>
      <c r="BOP19">
        <v>-8.1927779999999792</v>
      </c>
      <c r="BOQ19">
        <v>-8.2119450000000107</v>
      </c>
      <c r="BOR19">
        <v>-8.2186110000000099</v>
      </c>
      <c r="BOS19">
        <v>-8.3561099999998891</v>
      </c>
      <c r="BOT19">
        <v>-8.3650000000000109</v>
      </c>
      <c r="BOU19">
        <v>-8.3752769999999295</v>
      </c>
      <c r="BOV19">
        <v>-8.39416699999998</v>
      </c>
      <c r="BOW19">
        <v>-8.3997229999999394</v>
      </c>
      <c r="BOX19">
        <v>-8.4091660000000292</v>
      </c>
      <c r="BOY19">
        <v>-8.42138899999998</v>
      </c>
      <c r="BOZ19">
        <v>-8.4349989999999497</v>
      </c>
      <c r="BPA19">
        <v>-8.4938889999999105</v>
      </c>
      <c r="BPB19">
        <v>-8.5508329999999599</v>
      </c>
      <c r="BPC19">
        <v>-8.5697210000000208</v>
      </c>
      <c r="BPD19">
        <v>-8.5874999999999808</v>
      </c>
      <c r="BPE19">
        <v>-8.5955539999999395</v>
      </c>
      <c r="BPF19">
        <v>-8.6116660000000103</v>
      </c>
      <c r="BPG19">
        <v>-8.6163879999999704</v>
      </c>
      <c r="BPH19">
        <v>-8.6219439999999903</v>
      </c>
      <c r="BPI19">
        <v>-8.6402780000000199</v>
      </c>
      <c r="BPJ19">
        <v>-8.6538889999999906</v>
      </c>
      <c r="BPK19">
        <v>-8.6962319999999504</v>
      </c>
      <c r="BPL19">
        <v>-8.7099649999999507</v>
      </c>
      <c r="BPM19">
        <v>-8.7137679999999609</v>
      </c>
      <c r="BPN19">
        <v>-8.7251779999999695</v>
      </c>
      <c r="BPO19">
        <v>-8.7342619999999993</v>
      </c>
      <c r="BPP19">
        <v>-8.7475739999999291</v>
      </c>
      <c r="BPQ19">
        <v>-8.7674339999999198</v>
      </c>
      <c r="BPR19">
        <v>-8.7801109999999802</v>
      </c>
      <c r="BPS19">
        <v>-8.7889849999999701</v>
      </c>
      <c r="BPT19">
        <v>-8.7870839999999895</v>
      </c>
      <c r="BPU19">
        <v>-8.76827899999995</v>
      </c>
      <c r="BPV19">
        <v>-8.7619409999999203</v>
      </c>
      <c r="BPW19">
        <v>-8.7579259999999994</v>
      </c>
      <c r="BPX19">
        <v>-8.7588900000000098</v>
      </c>
      <c r="BPY19">
        <v>-8.7622220000000102</v>
      </c>
      <c r="BPZ19">
        <v>-8.7716669999999795</v>
      </c>
      <c r="BQA19">
        <v>-8.7825010000000301</v>
      </c>
      <c r="BQB19">
        <v>-8.8022229999999695</v>
      </c>
      <c r="BQC19">
        <v>-8.8122219999999594</v>
      </c>
      <c r="BQD19">
        <v>-8.8258319999999308</v>
      </c>
      <c r="BQE19">
        <v>-8.8361110000000203</v>
      </c>
      <c r="BQF19">
        <v>-8.8394430000000206</v>
      </c>
      <c r="BQG19">
        <v>-8.8447229999999895</v>
      </c>
      <c r="BQH19">
        <v>-8.8536109999999404</v>
      </c>
      <c r="BQI19">
        <v>-8.8549999999999596</v>
      </c>
      <c r="BQJ19">
        <v>-8.8541659999999602</v>
      </c>
      <c r="BQK19">
        <v>-8.8480549999999898</v>
      </c>
      <c r="BQL19">
        <v>-8.8455539999999893</v>
      </c>
      <c r="BQM19">
        <v>-8.8380550000000007</v>
      </c>
      <c r="BQN19">
        <v>-8.82861100000002</v>
      </c>
      <c r="BQO19">
        <v>-8.8230550000000108</v>
      </c>
      <c r="BQP19">
        <v>-8.8191659999999406</v>
      </c>
      <c r="BQQ19">
        <v>-8.79666700000001</v>
      </c>
      <c r="BQR19">
        <v>-8.7911110000000008</v>
      </c>
      <c r="BQS19">
        <v>-8.7891670000000204</v>
      </c>
      <c r="BQT19">
        <v>-8.7843369999999901</v>
      </c>
      <c r="BQU19">
        <v>-8.7796889999999603</v>
      </c>
      <c r="BQV19">
        <v>-8.7706029999999409</v>
      </c>
      <c r="BQW19">
        <v>-8.7598279999999704</v>
      </c>
      <c r="BQX19">
        <v>-8.7479959999999402</v>
      </c>
      <c r="BQY19">
        <v>-8.7222190000000008</v>
      </c>
      <c r="BQZ19">
        <v>-8.7103869999999706</v>
      </c>
      <c r="BRA19">
        <v>-8.6963879999999598</v>
      </c>
      <c r="BRB19">
        <v>-8.6782359999999699</v>
      </c>
      <c r="BRC19">
        <v>-8.6605569999998693</v>
      </c>
      <c r="BRD19">
        <v>-8.5922219999999392</v>
      </c>
      <c r="BRE19">
        <v>-8.49666600000001</v>
      </c>
      <c r="BRF19">
        <v>-8.4699989999999694</v>
      </c>
      <c r="BRG19">
        <v>-8.4497220000000102</v>
      </c>
      <c r="BRH19">
        <v>-8.4436109999999207</v>
      </c>
      <c r="BRI19">
        <v>-8.4111119999999993</v>
      </c>
      <c r="BRJ19">
        <v>-8.4022239999999293</v>
      </c>
      <c r="BRK19">
        <v>-8.3961119999999596</v>
      </c>
      <c r="BRL19">
        <v>-8.39499999999998</v>
      </c>
      <c r="BRM19">
        <v>-8.39499999999998</v>
      </c>
      <c r="BRN19">
        <v>-8.3975009999998598</v>
      </c>
      <c r="BRO19">
        <v>-8.3988899999999393</v>
      </c>
      <c r="BRP19">
        <v>-8.4011120000000101</v>
      </c>
      <c r="BRQ19">
        <v>-8.4011120000000101</v>
      </c>
      <c r="BRR19">
        <v>-8.3902779999999701</v>
      </c>
      <c r="BRS19">
        <v>-8.3597219999999801</v>
      </c>
      <c r="BRT19">
        <v>-8.3150009999998797</v>
      </c>
      <c r="BRU19">
        <v>-8.3075010000000002</v>
      </c>
      <c r="BRV19">
        <v>-8.2952789999999901</v>
      </c>
      <c r="BRW19">
        <v>-8.2661109999999098</v>
      </c>
      <c r="BRX19">
        <v>-8.2580570000000098</v>
      </c>
      <c r="BRY19">
        <v>-8.2408329999999506</v>
      </c>
      <c r="BRZ19">
        <v>-8.2097229999999399</v>
      </c>
      <c r="BSA19">
        <v>-8.1955549999998993</v>
      </c>
      <c r="BSB19">
        <v>-8.1805550000000302</v>
      </c>
      <c r="BSC19">
        <v>-8.1752779999999401</v>
      </c>
      <c r="BSD19">
        <v>-8.1169429999999902</v>
      </c>
      <c r="BSE19">
        <v>-8.1047209999999303</v>
      </c>
      <c r="BSF19">
        <v>-8.0986099999999492</v>
      </c>
      <c r="BSG19">
        <v>-8.0944439999999496</v>
      </c>
      <c r="BSH19">
        <v>-8.0916669999999709</v>
      </c>
      <c r="BSI19">
        <v>-8.0902769999999595</v>
      </c>
      <c r="BSJ19">
        <v>-8.0900359999999996</v>
      </c>
      <c r="BSK19">
        <v>-8.0916669999999709</v>
      </c>
      <c r="BSL19">
        <v>-8.0944439999999496</v>
      </c>
      <c r="BSM19">
        <v>-8.1413899999999995</v>
      </c>
      <c r="BSN19">
        <v>-8.1447240000000001</v>
      </c>
      <c r="BSO19">
        <v>-8.15555599999999</v>
      </c>
      <c r="BSP19">
        <v>-8.1644459999999395</v>
      </c>
      <c r="BSQ19">
        <v>-8.1711119999999404</v>
      </c>
      <c r="BSR19">
        <v>-8.1725010000000093</v>
      </c>
      <c r="BSS19">
        <v>-8.1880550000000198</v>
      </c>
      <c r="BST19">
        <v>-8.1908340000000006</v>
      </c>
      <c r="BSU19">
        <v>-8.1866660000000007</v>
      </c>
      <c r="BSV19">
        <v>-8.1861109999999808</v>
      </c>
      <c r="BSW19">
        <v>-8.1833320000000107</v>
      </c>
      <c r="BSX19">
        <v>-8.17861199999993</v>
      </c>
      <c r="BSY19">
        <v>-8.1711119999999404</v>
      </c>
      <c r="BSZ19">
        <v>-8.1630549999999893</v>
      </c>
      <c r="BTA19">
        <v>-8.11222099999992</v>
      </c>
      <c r="BTB19">
        <v>-8.0877779999999593</v>
      </c>
      <c r="BTC19">
        <v>-8.0686109999999207</v>
      </c>
      <c r="BTD19">
        <v>-8.0633339999999993</v>
      </c>
      <c r="BTE19">
        <v>-8.0591659999999496</v>
      </c>
      <c r="BTF19">
        <v>-8.0577769999999305</v>
      </c>
      <c r="BTG19">
        <v>-8.0563890000000207</v>
      </c>
      <c r="BTH19">
        <v>-8.0563890000000207</v>
      </c>
      <c r="BTI19">
        <v>-8.0597230000000195</v>
      </c>
      <c r="BTJ19">
        <v>-8.1141660000000098</v>
      </c>
      <c r="BTK19">
        <v>-8.1283319999998902</v>
      </c>
      <c r="BTL19">
        <v>-8.1575009999999697</v>
      </c>
      <c r="BTM19">
        <v>-8.17861199999993</v>
      </c>
      <c r="BTN19" t="s">
        <v>0</v>
      </c>
      <c r="BTO19">
        <v>-8.1133330000000097</v>
      </c>
      <c r="BTP19">
        <v>-8.1133330000000097</v>
      </c>
      <c r="BTQ19">
        <v>-8.1099990000000197</v>
      </c>
      <c r="BTR19">
        <v>-8.1086100000000005</v>
      </c>
      <c r="BTS19">
        <v>-8.1047209999999303</v>
      </c>
      <c r="BTT19">
        <v>-8.0991670000000209</v>
      </c>
      <c r="BTU19">
        <v>-8.0958330000000291</v>
      </c>
      <c r="BTV19">
        <v>-8.0524999999999505</v>
      </c>
      <c r="BTW19">
        <v>-8.0469459999998794</v>
      </c>
      <c r="BTX19">
        <v>-8.0380549999999893</v>
      </c>
      <c r="BTY19">
        <v>-8.0286120000000096</v>
      </c>
      <c r="BTZ19">
        <v>-8.0238899999999393</v>
      </c>
      <c r="BUA19">
        <v>-8.0219460000000105</v>
      </c>
      <c r="BUB19">
        <v>-8.0197219999999501</v>
      </c>
      <c r="BUC19">
        <v>-8.0211069999999705</v>
      </c>
      <c r="BUD19">
        <v>-8.0266669999999198</v>
      </c>
      <c r="BUE19">
        <v>-8.0327780000000093</v>
      </c>
      <c r="BUF19">
        <v>-8.0366669999999107</v>
      </c>
      <c r="BUG19">
        <v>-8.0999980000000296</v>
      </c>
      <c r="BUH19">
        <v>-8.1052780000000002</v>
      </c>
      <c r="BUI19">
        <v>-8.1086100000000005</v>
      </c>
      <c r="BUJ19">
        <v>-8.1108320000000198</v>
      </c>
      <c r="BUK19">
        <v>-8.1133330000000097</v>
      </c>
      <c r="BUL19" t="s">
        <v>0</v>
      </c>
      <c r="BUM19">
        <v>-8.0611109999999293</v>
      </c>
      <c r="BUN19">
        <v>-8.0611109999999293</v>
      </c>
      <c r="BUO19">
        <v>-8.0597230000000195</v>
      </c>
      <c r="BUP19">
        <v>-8.0455549999999807</v>
      </c>
      <c r="BUQ19">
        <v>-8.0402769999999997</v>
      </c>
      <c r="BUR19">
        <v>-8.0272239999999897</v>
      </c>
      <c r="BUS19">
        <v>-7.9430549999999602</v>
      </c>
      <c r="BUT19">
        <v>-7.9200000000000204</v>
      </c>
      <c r="BUU19">
        <v>-7.9077780000000102</v>
      </c>
      <c r="BUV19">
        <v>-7.8888890000000096</v>
      </c>
      <c r="BUW19">
        <v>-7.8819439999999199</v>
      </c>
      <c r="BUX19">
        <v>-7.8433329999999204</v>
      </c>
      <c r="BUY19">
        <v>-7.8216669999998798</v>
      </c>
      <c r="BUZ19">
        <v>-7.8127779999999802</v>
      </c>
      <c r="BVA19">
        <v>-7.8094439999999903</v>
      </c>
      <c r="BVB19">
        <v>-7.8038879999999198</v>
      </c>
      <c r="BVC19">
        <v>-7.7999990000000103</v>
      </c>
      <c r="BVD19">
        <v>-7.7986109999999398</v>
      </c>
      <c r="BVE19">
        <v>-7.7985729999999798</v>
      </c>
      <c r="BVF19">
        <v>-7.7916670000000199</v>
      </c>
      <c r="BVG19">
        <v>-7.7897219999998697</v>
      </c>
      <c r="BVH19">
        <v>-7.7897219999998697</v>
      </c>
      <c r="BVI19">
        <v>-7.7911109999999404</v>
      </c>
      <c r="BVJ19">
        <v>-7.8230559999999496</v>
      </c>
      <c r="BVK19">
        <v>-7.8338889999999397</v>
      </c>
      <c r="BVL19">
        <v>-7.8405559999999896</v>
      </c>
      <c r="BVM19">
        <v>-7.8452780000000102</v>
      </c>
      <c r="BVN19">
        <v>-7.9086110000000103</v>
      </c>
      <c r="BVO19">
        <v>-7.9147219999999301</v>
      </c>
      <c r="BVP19">
        <v>-7.92138899999998</v>
      </c>
      <c r="BVQ19">
        <v>-7.9269449999999901</v>
      </c>
      <c r="BVR19">
        <v>-7.9363879999999698</v>
      </c>
      <c r="BVS19">
        <v>-7.9527780000000199</v>
      </c>
      <c r="BVT19">
        <v>-8.04972299999997</v>
      </c>
      <c r="BVU19">
        <v>-8.0572220000000208</v>
      </c>
      <c r="BVV19">
        <v>-8.0597230000000195</v>
      </c>
      <c r="BVW19">
        <v>-8.0611109999999293</v>
      </c>
      <c r="BVX19" t="s">
        <v>0</v>
      </c>
      <c r="BVY19">
        <v>-7.7233330000000304</v>
      </c>
      <c r="BVZ19">
        <v>-7.7233330000000304</v>
      </c>
      <c r="BWA19">
        <v>-7.7205549999999299</v>
      </c>
      <c r="BWB19">
        <v>-7.7158339999998597</v>
      </c>
      <c r="BWC19">
        <v>-7.7097229999999399</v>
      </c>
      <c r="BWD19">
        <v>-7.6825000000000001</v>
      </c>
      <c r="BWE19">
        <v>-7.6769449999999297</v>
      </c>
      <c r="BWF19">
        <v>-7.6674999999999596</v>
      </c>
      <c r="BWG19">
        <v>-7.6641659999999696</v>
      </c>
      <c r="BWH19">
        <v>-7.6619440000000099</v>
      </c>
      <c r="BWI19">
        <v>-7.66083299999997</v>
      </c>
      <c r="BWJ19">
        <v>-7.6594450000000096</v>
      </c>
      <c r="BWK19">
        <v>-7.6383329999999301</v>
      </c>
      <c r="BWL19">
        <v>-7.62214499999999</v>
      </c>
      <c r="BWM19">
        <v>-7.6266660000000002</v>
      </c>
      <c r="BWN19">
        <v>-7.6572229999999903</v>
      </c>
      <c r="BWO19">
        <v>-7.6661109999998898</v>
      </c>
      <c r="BWP19">
        <v>-7.6825000000000001</v>
      </c>
      <c r="BWQ19">
        <v>-7.6924989999999998</v>
      </c>
      <c r="BWR19">
        <v>-7.6974989999999899</v>
      </c>
      <c r="BWS19">
        <v>-7.7177780000000098</v>
      </c>
      <c r="BWT19">
        <v>-7.7233330000000304</v>
      </c>
      <c r="BWU19" t="s">
        <v>0</v>
      </c>
      <c r="BWV19">
        <v>-7.6730559999999697</v>
      </c>
      <c r="BWW19">
        <v>-7.6736109999999398</v>
      </c>
      <c r="BWX19">
        <v>-7.6722219999999801</v>
      </c>
      <c r="BWY19">
        <v>-7.7497219999999603</v>
      </c>
      <c r="BWZ19">
        <v>-7.7497219999999603</v>
      </c>
      <c r="BXA19">
        <v>-7.7530560000000204</v>
      </c>
      <c r="BXB19">
        <v>-7.7611110000000298</v>
      </c>
      <c r="BXC19">
        <v>-7.7625009999999897</v>
      </c>
      <c r="BXD19">
        <v>-7.7808329999999701</v>
      </c>
      <c r="BXE19">
        <v>-7.7836109999999499</v>
      </c>
      <c r="BXF19">
        <v>-7.81694499999998</v>
      </c>
      <c r="BXG19">
        <v>-7.8197219999999596</v>
      </c>
      <c r="BXH19">
        <v>-7.8230559999999496</v>
      </c>
      <c r="BXI19">
        <v>-7.8549999999999596</v>
      </c>
      <c r="BXJ19">
        <v>-7.8663879999999704</v>
      </c>
      <c r="BXK19">
        <v>-7.8786109999999203</v>
      </c>
      <c r="BXL19">
        <v>-7.8875009999999897</v>
      </c>
      <c r="BXM19">
        <v>-7.9322219999999701</v>
      </c>
      <c r="BXN19">
        <v>-7.9161109999999999</v>
      </c>
      <c r="BXO19">
        <v>-7.8869449999999697</v>
      </c>
      <c r="BXP19">
        <v>-7.8847230000000099</v>
      </c>
      <c r="BXQ19">
        <v>-7.8861109999999703</v>
      </c>
      <c r="BXR19">
        <v>-7.8955549999998897</v>
      </c>
      <c r="BXS19">
        <v>-7.9100000000000303</v>
      </c>
      <c r="BXT19">
        <v>-7.9119440000000099</v>
      </c>
      <c r="BXU19">
        <v>-7.9147219999999301</v>
      </c>
      <c r="BXV19">
        <v>-7.9186110000000003</v>
      </c>
      <c r="BXW19">
        <v>-7.94055599999996</v>
      </c>
      <c r="BXX19">
        <v>-7.9866670000000104</v>
      </c>
      <c r="BXY19">
        <v>-8.0158349999999299</v>
      </c>
      <c r="BXZ19">
        <v>-8.0183329999998705</v>
      </c>
      <c r="BYA19">
        <v>-8.02111200000002</v>
      </c>
      <c r="BYB19">
        <v>-8.02111200000002</v>
      </c>
      <c r="BYC19">
        <v>-8.0183329999998705</v>
      </c>
      <c r="BYD19">
        <v>-8.0088899999999494</v>
      </c>
      <c r="BYE19">
        <v>-8.0036129999999694</v>
      </c>
      <c r="BYF19">
        <v>-7.8563889999999796</v>
      </c>
      <c r="BYG19">
        <v>-7.8480559999999899</v>
      </c>
      <c r="BYH19">
        <v>-7.7369439999999896</v>
      </c>
      <c r="BYI19">
        <v>-7.6586110000000103</v>
      </c>
      <c r="BYJ19">
        <v>-7.6744439999999399</v>
      </c>
      <c r="BYK19">
        <v>-7.7013889999998897</v>
      </c>
      <c r="BYL19">
        <v>-7.7216660000000301</v>
      </c>
      <c r="BYM19">
        <v>-7.7211110000000103</v>
      </c>
      <c r="BYN19">
        <v>-7.6947220000000103</v>
      </c>
      <c r="BYO19">
        <v>-7.6872220000000198</v>
      </c>
      <c r="BYP19">
        <v>-7.6749999999999501</v>
      </c>
      <c r="BYQ19">
        <v>-7.6674999999999596</v>
      </c>
      <c r="BYR19">
        <v>-7.6572229999999903</v>
      </c>
      <c r="BYS19">
        <v>-7.6486110000000203</v>
      </c>
      <c r="BYT19">
        <v>-7.6327769999999804</v>
      </c>
      <c r="BYU19">
        <v>-7.5983330000000304</v>
      </c>
      <c r="BYV19">
        <v>-7.5811119999999104</v>
      </c>
      <c r="BYW19">
        <v>-7.56499999999994</v>
      </c>
      <c r="BYX19">
        <v>-7.56499999999994</v>
      </c>
      <c r="BYY19">
        <v>-7.5711120000000296</v>
      </c>
      <c r="BYZ19">
        <v>-7.5758329999999896</v>
      </c>
      <c r="BZA19">
        <v>-7.5886119999999604</v>
      </c>
      <c r="BZB19">
        <v>-7.6002779999999497</v>
      </c>
      <c r="BZC19">
        <v>-7.6063889999999201</v>
      </c>
      <c r="BZD19">
        <v>-7.6105559999999199</v>
      </c>
      <c r="BZE19">
        <v>-7.6138889999999204</v>
      </c>
      <c r="BZF19">
        <v>-7.6702779999999402</v>
      </c>
      <c r="BZG19">
        <v>-7.6730559999999697</v>
      </c>
      <c r="BZH19" t="s">
        <v>0</v>
      </c>
      <c r="BZI19">
        <v>-7.6586110000000103</v>
      </c>
      <c r="BZJ19">
        <v>-7.6594450000000096</v>
      </c>
      <c r="BZK19">
        <v>-7.6572229999999903</v>
      </c>
      <c r="BZL19">
        <v>-7.6519440000000101</v>
      </c>
      <c r="BZM19">
        <v>-7.6486110000000203</v>
      </c>
      <c r="BZN19">
        <v>-7.6444440000000196</v>
      </c>
      <c r="BZO19">
        <v>-7.6341669999999304</v>
      </c>
      <c r="BZP19">
        <v>-7.62805599999996</v>
      </c>
      <c r="BZQ19">
        <v>-7.6166660000000102</v>
      </c>
      <c r="BZR19">
        <v>-7.5180559999999499</v>
      </c>
      <c r="BZS19">
        <v>-7.5138889999999501</v>
      </c>
      <c r="BZT19">
        <v>-7.5077779999999699</v>
      </c>
      <c r="BZU19">
        <v>-7.5030560000000204</v>
      </c>
      <c r="BZV19">
        <v>-7.5019449999999797</v>
      </c>
      <c r="BZW19">
        <v>-7.50999999999999</v>
      </c>
      <c r="BZX19">
        <v>-7.5125449999999896</v>
      </c>
      <c r="BZY19">
        <v>-7.52888899999994</v>
      </c>
      <c r="BZZ19">
        <v>-7.5330549999999299</v>
      </c>
      <c r="CAA19">
        <v>-7.5377780000000003</v>
      </c>
      <c r="CAB19">
        <v>-7.54916699999995</v>
      </c>
      <c r="CAC19">
        <v>-7.5688900000000103</v>
      </c>
      <c r="CAD19">
        <v>-7.5800009999999798</v>
      </c>
      <c r="CAE19">
        <v>-7.5894439999999603</v>
      </c>
      <c r="CAF19">
        <v>-7.6097219999999197</v>
      </c>
      <c r="CAG19">
        <v>-7.6511120000000101</v>
      </c>
      <c r="CAH19">
        <v>-7.6566669999999704</v>
      </c>
      <c r="CAI19">
        <v>-7.6586110000000103</v>
      </c>
      <c r="CAJ19" t="s">
        <v>0</v>
      </c>
      <c r="CAK19">
        <v>-7.4941660000000097</v>
      </c>
      <c r="CAL19">
        <v>-7.5002779999999802</v>
      </c>
      <c r="CAM19">
        <v>-7.4997220000000198</v>
      </c>
      <c r="CAN19">
        <v>-7.5077779999999699</v>
      </c>
      <c r="CAO19">
        <v>-7.5152779999999701</v>
      </c>
      <c r="CAP19">
        <v>-7.5208339999998701</v>
      </c>
      <c r="CAQ19">
        <v>-7.5350000000000303</v>
      </c>
      <c r="CAR19">
        <v>-7.5452779999999997</v>
      </c>
      <c r="CAS19">
        <v>-7.56083299999995</v>
      </c>
      <c r="CAT19">
        <v>-7.5627779999999198</v>
      </c>
      <c r="CAU19">
        <v>-7.5636109999999199</v>
      </c>
      <c r="CAV19">
        <v>-7.5472219999999801</v>
      </c>
      <c r="CAW19">
        <v>-7.54333300000002</v>
      </c>
      <c r="CAX19">
        <v>-7.51888899999995</v>
      </c>
      <c r="CAY19">
        <v>-7.5030560000000204</v>
      </c>
      <c r="CAZ19">
        <v>-7.49555500000002</v>
      </c>
      <c r="CBA19">
        <v>-7.4930550000000302</v>
      </c>
      <c r="CBB19">
        <v>-7.4941660000000097</v>
      </c>
      <c r="CBC19" t="s">
        <v>0</v>
      </c>
      <c r="CBD19">
        <v>-7.5113899999999498</v>
      </c>
      <c r="CBE19">
        <v>-7.5125009999999897</v>
      </c>
      <c r="CBF19">
        <v>-7.4883330000000097</v>
      </c>
      <c r="CBG19">
        <v>-7.4855559999998604</v>
      </c>
      <c r="CBH19">
        <v>-7.47388899999999</v>
      </c>
      <c r="CBI19">
        <v>-7.4636120000000101</v>
      </c>
      <c r="CBJ19">
        <v>-7.4569440000000196</v>
      </c>
      <c r="CBK19">
        <v>-7.452223</v>
      </c>
      <c r="CBL19">
        <v>-7.4319439999999899</v>
      </c>
      <c r="CBM19">
        <v>-7.4250000000000096</v>
      </c>
      <c r="CBN19">
        <v>-7.4222219999999197</v>
      </c>
      <c r="CBO19">
        <v>-7.4208340000000099</v>
      </c>
      <c r="CBP19">
        <v>-7.41750000000002</v>
      </c>
      <c r="CBQ19">
        <v>-7.41750000000002</v>
      </c>
      <c r="CBR19">
        <v>-7.4038889999998796</v>
      </c>
      <c r="CBS19">
        <v>-7.4038889999998796</v>
      </c>
      <c r="CBT19">
        <v>-7.4061109999999504</v>
      </c>
      <c r="CBU19">
        <v>-7.4086109999999499</v>
      </c>
      <c r="CBV19">
        <v>-7.4133340000000203</v>
      </c>
      <c r="CBW19">
        <v>-7.4194440000000004</v>
      </c>
      <c r="CBX19">
        <v>-7.4263889999999204</v>
      </c>
      <c r="CBY19">
        <v>-7.4636120000000101</v>
      </c>
      <c r="CBZ19">
        <v>-7.5113899999999498</v>
      </c>
      <c r="CCA19" t="s">
        <v>0</v>
      </c>
      <c r="CCB19">
        <v>-7.5561099999999897</v>
      </c>
      <c r="CCC19">
        <v>-7.5574999999999504</v>
      </c>
      <c r="CCD19">
        <v>-7.5574999999999504</v>
      </c>
      <c r="CCE19">
        <v>-7.6138889999999204</v>
      </c>
      <c r="CCF19">
        <v>-7.7694440000000196</v>
      </c>
      <c r="CCG19">
        <v>-7.8786109999999203</v>
      </c>
      <c r="CCH19">
        <v>-8.0361119999999993</v>
      </c>
      <c r="CCI19">
        <v>-8.07833299999999</v>
      </c>
      <c r="CCJ19">
        <v>-8.1352790000000308</v>
      </c>
      <c r="CCK19">
        <v>-8.1405560000000001</v>
      </c>
      <c r="CCL19">
        <v>-8.1466669999999208</v>
      </c>
      <c r="CCM19">
        <v>-8.1513899999999904</v>
      </c>
      <c r="CCN19">
        <v>-8.1541669999999709</v>
      </c>
      <c r="CCO19">
        <v>-8.1561110000000099</v>
      </c>
      <c r="CCP19">
        <v>-8.16083299999997</v>
      </c>
      <c r="CCQ19">
        <v>-8.1663889999999792</v>
      </c>
      <c r="CCR19">
        <v>-8.1702789999999403</v>
      </c>
      <c r="CCS19">
        <v>-8.1974999999999891</v>
      </c>
      <c r="CCT19">
        <v>-8.2349989999999007</v>
      </c>
      <c r="CCU19">
        <v>-8.2552800000000293</v>
      </c>
      <c r="CCV19">
        <v>-8.3724990000000101</v>
      </c>
      <c r="CCW19">
        <v>-8.3833329999999897</v>
      </c>
      <c r="CCX19">
        <v>-8.4011120000000101</v>
      </c>
      <c r="CCY19">
        <v>-8.4086110000000094</v>
      </c>
      <c r="CCZ19">
        <v>-8.4125000000000192</v>
      </c>
      <c r="CDA19">
        <v>-8.4261109999999899</v>
      </c>
      <c r="CDB19">
        <v>-8.4266659999998996</v>
      </c>
      <c r="CDC19">
        <v>-8.4252779999999898</v>
      </c>
      <c r="CDD19">
        <v>-8.42138899999998</v>
      </c>
      <c r="CDE19">
        <v>-8.4077780000000093</v>
      </c>
      <c r="CDF19">
        <v>-8.4016669999998594</v>
      </c>
      <c r="CDG19">
        <v>-8.39499999999998</v>
      </c>
      <c r="CDH19">
        <v>-8.3936119999999601</v>
      </c>
      <c r="CDI19">
        <v>-8.3908349999999796</v>
      </c>
      <c r="CDJ19">
        <v>-8.3711109999999298</v>
      </c>
      <c r="CDK19">
        <v>-8.3805540000000196</v>
      </c>
      <c r="CDL19">
        <v>-8.3833329999999897</v>
      </c>
      <c r="CDM19">
        <v>-8.4063889999999297</v>
      </c>
      <c r="CDN19">
        <v>-8.4105569999999794</v>
      </c>
      <c r="CDO19">
        <v>-8.4205549999999807</v>
      </c>
      <c r="CDP19">
        <v>-8.4313889999999692</v>
      </c>
      <c r="CDQ19">
        <v>-8.4374999999999396</v>
      </c>
      <c r="CDR19">
        <v>-8.4388890000000192</v>
      </c>
      <c r="CDS19">
        <v>-8.4341659999999496</v>
      </c>
      <c r="CDT19">
        <v>-8.42999999999995</v>
      </c>
      <c r="CDU19">
        <v>-8.4205549999999807</v>
      </c>
      <c r="CDV19">
        <v>-8.4011120000000101</v>
      </c>
      <c r="CDW19">
        <v>-8.3888889999998906</v>
      </c>
      <c r="CDX19">
        <v>-8.3733330000000006</v>
      </c>
      <c r="CDY19">
        <v>-8.1861109999999808</v>
      </c>
      <c r="CDZ19">
        <v>-8.1377790000000196</v>
      </c>
      <c r="CEA19">
        <v>-7.8752779999999198</v>
      </c>
      <c r="CEB19">
        <v>-7.7958340000000099</v>
      </c>
      <c r="CEC19">
        <v>-7.6308329999998801</v>
      </c>
      <c r="CED19">
        <v>-7.6233329999999997</v>
      </c>
      <c r="CEE19">
        <v>-7.6158330000000101</v>
      </c>
      <c r="CEF19">
        <v>-7.5947229999998704</v>
      </c>
      <c r="CEG19">
        <v>-7.5894439999999603</v>
      </c>
      <c r="CEH19">
        <v>-7.5800009999999798</v>
      </c>
      <c r="CEI19">
        <v>-7.5677789999999199</v>
      </c>
      <c r="CEJ19">
        <v>-7.5472219999999801</v>
      </c>
      <c r="CEK19">
        <v>-7.5138889999999501</v>
      </c>
      <c r="CEL19">
        <v>-7.5030560000000204</v>
      </c>
      <c r="CEM19">
        <v>-7.4711110000000103</v>
      </c>
      <c r="CEN19">
        <v>-7.4616669999999203</v>
      </c>
      <c r="CEO19">
        <v>-7.41750000000002</v>
      </c>
      <c r="CEP19">
        <v>-7.4133340000000203</v>
      </c>
      <c r="CEQ19">
        <v>-7.4086109999999499</v>
      </c>
      <c r="CER19">
        <v>-7.4019439999999603</v>
      </c>
      <c r="CES19">
        <v>-7.3977789999999599</v>
      </c>
      <c r="CET19">
        <v>-7.3911109999999098</v>
      </c>
      <c r="CEU19">
        <v>-7.38277699999992</v>
      </c>
      <c r="CEV19">
        <v>-7.3790849999999804</v>
      </c>
      <c r="CEW19">
        <v>-7.37055500000002</v>
      </c>
      <c r="CEX19">
        <v>-7.36444499999988</v>
      </c>
      <c r="CEY19">
        <v>-7.3638889999999702</v>
      </c>
      <c r="CEZ19">
        <v>-7.3624999999999501</v>
      </c>
      <c r="CFA19">
        <v>-7.3624999999999501</v>
      </c>
      <c r="CFB19">
        <v>-7.3630549999999699</v>
      </c>
      <c r="CFC19">
        <v>-7.3691659999999501</v>
      </c>
      <c r="CFD19">
        <v>-7.3719439999999299</v>
      </c>
      <c r="CFE19">
        <v>-7.380833</v>
      </c>
      <c r="CFF19">
        <v>-7.38555600000001</v>
      </c>
      <c r="CFG19">
        <v>-7.4024999999999803</v>
      </c>
      <c r="CFH19">
        <v>-7.4513890000000096</v>
      </c>
      <c r="CFI19">
        <v>-7.4555559999999996</v>
      </c>
      <c r="CFJ19">
        <v>-7.4686110000000099</v>
      </c>
      <c r="CFK19">
        <v>-7.48194399999994</v>
      </c>
      <c r="CFL19">
        <v>-7.4922220000000301</v>
      </c>
      <c r="CFM19">
        <v>-7.5052789999999696</v>
      </c>
      <c r="CFN19">
        <v>-7.5091669999999899</v>
      </c>
      <c r="CFO19">
        <v>-7.5405559999999801</v>
      </c>
      <c r="CFP19">
        <v>-7.5438889999999796</v>
      </c>
      <c r="CFQ19">
        <v>-7.5466669999998999</v>
      </c>
      <c r="CFR19">
        <v>-7.5561099999999897</v>
      </c>
      <c r="CFS19" t="s">
        <v>0</v>
      </c>
      <c r="CFT19">
        <v>-7.4244439999999896</v>
      </c>
      <c r="CFU19">
        <v>-7.4244439999999896</v>
      </c>
      <c r="CFV19">
        <v>-7.4169450000000001</v>
      </c>
      <c r="CFW19">
        <v>-7.4108330000000304</v>
      </c>
      <c r="CFX19">
        <v>-7.4066670000000299</v>
      </c>
      <c r="CFY19">
        <v>-7.3930559999999996</v>
      </c>
      <c r="CFZ19">
        <v>-7.3591659999999601</v>
      </c>
      <c r="CGA19">
        <v>-7.3508330000000202</v>
      </c>
      <c r="CGB19">
        <v>-7.3447679999999904</v>
      </c>
      <c r="CGC19">
        <v>-7.3419450000000097</v>
      </c>
      <c r="CGD19">
        <v>-7.3394440000000101</v>
      </c>
      <c r="CGE19">
        <v>-7.3394440000000101</v>
      </c>
      <c r="CGF19">
        <v>-7.3408339999999201</v>
      </c>
      <c r="CGG19">
        <v>-7.3427780000000098</v>
      </c>
      <c r="CGH19">
        <v>-7.34888899999999</v>
      </c>
      <c r="CGI19">
        <v>-7.3530549999999799</v>
      </c>
      <c r="CGJ19">
        <v>-7.3583339999999602</v>
      </c>
      <c r="CGK19">
        <v>-7.36444499999988</v>
      </c>
      <c r="CGL19">
        <v>-7.3888890000000096</v>
      </c>
      <c r="CGM19">
        <v>-7.3963890000000001</v>
      </c>
      <c r="CGN19">
        <v>-7.4019439999999603</v>
      </c>
      <c r="CGO19">
        <v>-7.4208340000000099</v>
      </c>
      <c r="CGP19">
        <v>-7.4244439999999896</v>
      </c>
      <c r="CGQ19" t="s">
        <v>0</v>
      </c>
      <c r="CGR19">
        <v>-7.39444399999996</v>
      </c>
      <c r="CGS19">
        <v>-7.39499999999998</v>
      </c>
      <c r="CGT19">
        <v>-7.39444399999996</v>
      </c>
      <c r="CGU19">
        <v>-7.3794439999999204</v>
      </c>
      <c r="CGV19">
        <v>-7.3250009999999897</v>
      </c>
      <c r="CGW19">
        <v>-7.3155559999998996</v>
      </c>
      <c r="CGX19">
        <v>-7.3066749999999798</v>
      </c>
      <c r="CGY19">
        <v>-7.3047220000000301</v>
      </c>
      <c r="CGZ19">
        <v>-7.3047220000000301</v>
      </c>
      <c r="CHA19">
        <v>-7.3113890000000197</v>
      </c>
      <c r="CHB19">
        <v>-7.3141660000000002</v>
      </c>
      <c r="CHC19">
        <v>-7.3441670000000299</v>
      </c>
      <c r="CHD19">
        <v>-7.3522219999999798</v>
      </c>
      <c r="CHE19">
        <v>-7.3583339999999602</v>
      </c>
      <c r="CHF19">
        <v>-7.3624999999999501</v>
      </c>
      <c r="CHG19">
        <v>-7.3686099999998804</v>
      </c>
      <c r="CHH19">
        <v>-7.3738890000000197</v>
      </c>
      <c r="CHI19">
        <v>-7.3930559999999996</v>
      </c>
      <c r="CHJ19">
        <v>-7.39444399999996</v>
      </c>
      <c r="CHK19" t="s">
        <v>0</v>
      </c>
      <c r="CHL19">
        <v>-7.37277699999993</v>
      </c>
      <c r="CHM19">
        <v>-7.37333299999995</v>
      </c>
      <c r="CHN19">
        <v>-7.3680550000000302</v>
      </c>
      <c r="CHO19">
        <v>-7.3630549999999699</v>
      </c>
      <c r="CHP19">
        <v>-7.3591659999999601</v>
      </c>
      <c r="CHQ19">
        <v>-7.3549999999999001</v>
      </c>
      <c r="CHR19">
        <v>-7.3047220000000301</v>
      </c>
      <c r="CHS19">
        <v>-7.3019439999999403</v>
      </c>
      <c r="CHT19">
        <v>-7.3005549999999202</v>
      </c>
      <c r="CHU19">
        <v>-7.3049559999999998</v>
      </c>
      <c r="CHV19">
        <v>-7.3202779999999699</v>
      </c>
      <c r="CHW19">
        <v>-7.3236109999999703</v>
      </c>
      <c r="CHX19">
        <v>-7.3305559999999499</v>
      </c>
      <c r="CHY19">
        <v>-7.3358339999999203</v>
      </c>
      <c r="CHZ19">
        <v>-7.37277699999993</v>
      </c>
      <c r="CIA19" t="s">
        <v>0</v>
      </c>
      <c r="CIB19">
        <v>-7.2836109999998904</v>
      </c>
      <c r="CIC19">
        <v>-7.2849999999999699</v>
      </c>
      <c r="CID19">
        <v>-7.2849999999999699</v>
      </c>
      <c r="CIE19">
        <v>-7.2808329999999701</v>
      </c>
      <c r="CIF19">
        <v>-7.2802779999998997</v>
      </c>
      <c r="CIG19">
        <v>-7.2808329999999701</v>
      </c>
      <c r="CIH19">
        <v>-7.2863879999999899</v>
      </c>
      <c r="CII19">
        <v>-7.29444399999994</v>
      </c>
      <c r="CIJ19">
        <v>-7.2994439999999399</v>
      </c>
      <c r="CIK19">
        <v>-7.3047220000000301</v>
      </c>
      <c r="CIL19">
        <v>-7.3094439999999903</v>
      </c>
      <c r="CIM19">
        <v>-7.3174999999999999</v>
      </c>
      <c r="CIN19">
        <v>-7.3277779999999701</v>
      </c>
      <c r="CIO19">
        <v>-7.3305559999999499</v>
      </c>
      <c r="CIP19">
        <v>-7.3347229999999399</v>
      </c>
      <c r="CIQ19">
        <v>-7.3358339999999203</v>
      </c>
      <c r="CIR19">
        <v>-7.3358339999999203</v>
      </c>
      <c r="CIS19">
        <v>-7.3055550000000302</v>
      </c>
      <c r="CIT19">
        <v>-7.3013889999999204</v>
      </c>
      <c r="CIU19">
        <v>-7.2958340000000099</v>
      </c>
      <c r="CIV19">
        <v>-7.2891659999999696</v>
      </c>
      <c r="CIW19">
        <v>-7.2774999999999803</v>
      </c>
      <c r="CIX19">
        <v>-7.2733339999999798</v>
      </c>
      <c r="CIY19">
        <v>-7.2666659999999297</v>
      </c>
      <c r="CIZ19">
        <v>-7.2611110000000298</v>
      </c>
      <c r="CJA19">
        <v>-7.2597230000000099</v>
      </c>
      <c r="CJB19">
        <v>-7.2591669999999304</v>
      </c>
      <c r="CJC19">
        <v>-7.2633339999999302</v>
      </c>
      <c r="CJD19">
        <v>-7.2652149999999596</v>
      </c>
      <c r="CJE19">
        <v>-7.2686110000000204</v>
      </c>
      <c r="CJF19">
        <v>-7.2774999999999803</v>
      </c>
      <c r="CJG19">
        <v>-7.2836109999998904</v>
      </c>
      <c r="CJH19" t="s">
        <v>0</v>
      </c>
      <c r="CJI19">
        <v>-7.2141669999999802</v>
      </c>
      <c r="CJJ19">
        <v>-7.2272219999999301</v>
      </c>
      <c r="CJK19">
        <v>-7.2266660000000202</v>
      </c>
      <c r="CJL19">
        <v>-7.2244440000000099</v>
      </c>
      <c r="CJM19">
        <v>-7.2216660000000301</v>
      </c>
      <c r="CJN19">
        <v>-7.2211109999999499</v>
      </c>
      <c r="CJO19">
        <v>-7.2238889999999296</v>
      </c>
      <c r="CJP19">
        <v>-7.2461109999999902</v>
      </c>
      <c r="CJQ19">
        <v>-7.25444499999998</v>
      </c>
      <c r="CJR19">
        <v>-7.26055600000001</v>
      </c>
      <c r="CJS19">
        <v>-7.3883329999999896</v>
      </c>
      <c r="CJT19">
        <v>-7.4052779999999503</v>
      </c>
      <c r="CJU19">
        <v>-7.4094449999999501</v>
      </c>
      <c r="CJV19">
        <v>-7.4122219999999297</v>
      </c>
      <c r="CJW19">
        <v>-7.44055599999996</v>
      </c>
      <c r="CJX19">
        <v>-7.4813889999999796</v>
      </c>
      <c r="CJY19">
        <v>-7.6266660000000002</v>
      </c>
      <c r="CJZ19">
        <v>-7.6316659999998802</v>
      </c>
      <c r="CKA19">
        <v>-7.7041669999999796</v>
      </c>
      <c r="CKB19">
        <v>-7.7708339999999803</v>
      </c>
      <c r="CKC19">
        <v>-7.8283339999999297</v>
      </c>
      <c r="CKD19">
        <v>-7.8316669999999302</v>
      </c>
      <c r="CKE19">
        <v>-7.8638889999999702</v>
      </c>
      <c r="CKF19">
        <v>-7.9125000000000201</v>
      </c>
      <c r="CKG19">
        <v>-7.9222219999999801</v>
      </c>
      <c r="CKH19">
        <v>-7.94055599999996</v>
      </c>
      <c r="CKI19">
        <v>-7.9649999999999803</v>
      </c>
      <c r="CKJ19">
        <v>-7.9891660000000098</v>
      </c>
      <c r="CKK19">
        <v>-8</v>
      </c>
      <c r="CKL19">
        <v>-8.0088899999999494</v>
      </c>
      <c r="CKM19">
        <v>-8.0197219999999501</v>
      </c>
      <c r="CKN19">
        <v>-8.0280569999999898</v>
      </c>
      <c r="CKO19">
        <v>-8.0286120000000096</v>
      </c>
      <c r="CKP19">
        <v>-8.0125009999998706</v>
      </c>
      <c r="CKQ19">
        <v>-8.0116669999999903</v>
      </c>
      <c r="CKR19">
        <v>-8.0008339999999993</v>
      </c>
      <c r="CKS19">
        <v>-7.9961109999999902</v>
      </c>
      <c r="CKT19">
        <v>-7.8738890000000197</v>
      </c>
      <c r="CKU19">
        <v>-7.8677779999999302</v>
      </c>
      <c r="CKV19">
        <v>-7.8611109999998803</v>
      </c>
      <c r="CKW19">
        <v>-7.8555559999999804</v>
      </c>
      <c r="CKX19">
        <v>-7.8474999999999104</v>
      </c>
      <c r="CKY19">
        <v>-7.6849990000000101</v>
      </c>
      <c r="CKZ19">
        <v>-7.6586110000000103</v>
      </c>
      <c r="CLA19">
        <v>-7.6524999999999199</v>
      </c>
      <c r="CLB19">
        <v>-7.6158330000000101</v>
      </c>
      <c r="CLC19">
        <v>-7.5861109999999599</v>
      </c>
      <c r="CLD19">
        <v>-7.4977779999999301</v>
      </c>
      <c r="CLE19">
        <v>-7.4883330000000097</v>
      </c>
      <c r="CLF19">
        <v>-7.4799999999999596</v>
      </c>
      <c r="CLG19">
        <v>-7.4330549999999702</v>
      </c>
      <c r="CLH19">
        <v>-7.4216660000000196</v>
      </c>
      <c r="CLI19">
        <v>-7.4194440000000004</v>
      </c>
      <c r="CLJ19">
        <v>-7.4216660000000196</v>
      </c>
      <c r="CLK19">
        <v>-7.4277769999999901</v>
      </c>
      <c r="CLL19">
        <v>-7.37277699999993</v>
      </c>
      <c r="CLM19">
        <v>-7.2869439999999503</v>
      </c>
      <c r="CLN19">
        <v>-7.1511120000000101</v>
      </c>
      <c r="CLO19">
        <v>-7.1469450000000201</v>
      </c>
      <c r="CLP19">
        <v>-7.1436120000000196</v>
      </c>
      <c r="CLQ19">
        <v>-7.12444399999998</v>
      </c>
      <c r="CLR19">
        <v>-7.1166549999999802</v>
      </c>
      <c r="CLS19">
        <v>-7.1158330000000101</v>
      </c>
      <c r="CLT19">
        <v>-7.1163879999999198</v>
      </c>
      <c r="CLU19">
        <v>-7.1441669999999302</v>
      </c>
      <c r="CLV19">
        <v>-7.2019439999999699</v>
      </c>
      <c r="CLW19">
        <v>-7.20749999999998</v>
      </c>
      <c r="CLX19">
        <v>-7.2116669999999798</v>
      </c>
      <c r="CLY19">
        <v>-7.2141669999999802</v>
      </c>
      <c r="CLZ19" t="s">
        <v>0</v>
      </c>
      <c r="CMA19">
        <v>-7.10694399999994</v>
      </c>
      <c r="CMB19">
        <v>-7.1755549999999699</v>
      </c>
      <c r="CMC19">
        <v>-7.1844439999999299</v>
      </c>
      <c r="CMD19">
        <v>-7.2149999999999803</v>
      </c>
      <c r="CME19">
        <v>-7.2197219999999298</v>
      </c>
      <c r="CMF19">
        <v>-7.2252780000000003</v>
      </c>
      <c r="CMG19">
        <v>-7.2483329999998896</v>
      </c>
      <c r="CMH19">
        <v>-7.25444499999998</v>
      </c>
      <c r="CMI19">
        <v>-7.25444499999998</v>
      </c>
      <c r="CMJ19">
        <v>-7.2244440000000099</v>
      </c>
      <c r="CMK19">
        <v>-7.2169449999999502</v>
      </c>
      <c r="CML19">
        <v>-7.2080549999999999</v>
      </c>
      <c r="CMM19">
        <v>-7.1891660000000002</v>
      </c>
      <c r="CMN19">
        <v>-7.1797220000000301</v>
      </c>
      <c r="CMO19">
        <v>-7.1755549999999699</v>
      </c>
      <c r="CMP19">
        <v>-7.1694440000000004</v>
      </c>
      <c r="CMQ19">
        <v>-7.1666659999999602</v>
      </c>
      <c r="CMR19">
        <v>-7.1591660000000301</v>
      </c>
      <c r="CMS19">
        <v>-7.16138899999999</v>
      </c>
      <c r="CMT19">
        <v>-7.1661109999999999</v>
      </c>
      <c r="CMU19">
        <v>-7.1736109999998803</v>
      </c>
      <c r="CMV19">
        <v>-7.1747219999999698</v>
      </c>
      <c r="CMW19">
        <v>-7.1688889999999796</v>
      </c>
      <c r="CMX19">
        <v>-7.1674999999999596</v>
      </c>
      <c r="CMY19">
        <v>-7.1586110000000103</v>
      </c>
      <c r="CMZ19">
        <v>-7.1524999999999199</v>
      </c>
      <c r="CNA19">
        <v>-7.1394440000000303</v>
      </c>
      <c r="CNB19">
        <v>-7.13</v>
      </c>
      <c r="CNC19">
        <v>-7.1258330000000001</v>
      </c>
      <c r="CND19">
        <v>-7.1197210000000304</v>
      </c>
      <c r="CNE19">
        <v>-7.1169439999999904</v>
      </c>
      <c r="CNF19">
        <v>-7.1166549999999802</v>
      </c>
      <c r="CNG19">
        <v>-7.1041670000000199</v>
      </c>
      <c r="CNH19">
        <v>-7.10694399999994</v>
      </c>
      <c r="CNI19" t="s">
        <v>0</v>
      </c>
      <c r="CNJ19">
        <v>-7.2191670000000299</v>
      </c>
      <c r="CNK19">
        <v>-7.2202779999999498</v>
      </c>
      <c r="CNL19">
        <v>-7.2191670000000299</v>
      </c>
      <c r="CNM19">
        <v>-7.2169449999999502</v>
      </c>
      <c r="CNN19">
        <v>-7.1674999999999596</v>
      </c>
      <c r="CNO19">
        <v>-7.1647219999999798</v>
      </c>
      <c r="CNP19">
        <v>-7.16138899999999</v>
      </c>
      <c r="CNQ19">
        <v>-7.1436120000000196</v>
      </c>
      <c r="CNR19">
        <v>-7.1366669999998802</v>
      </c>
      <c r="CNS19">
        <v>-7.1313889999999596</v>
      </c>
      <c r="CNT19">
        <v>-7.12444399999998</v>
      </c>
      <c r="CNU19">
        <v>-7.10694399999994</v>
      </c>
      <c r="CNV19">
        <v>-7.08166699999998</v>
      </c>
      <c r="CNW19">
        <v>-7.0736110000000298</v>
      </c>
      <c r="CNX19">
        <v>-7.0647219999999598</v>
      </c>
      <c r="CNY19">
        <v>-7.0638889999999597</v>
      </c>
      <c r="CNZ19">
        <v>-7.0652599999999701</v>
      </c>
      <c r="COA19">
        <v>-7.1033330000000197</v>
      </c>
      <c r="COB19">
        <v>-7.1061109999999399</v>
      </c>
      <c r="COC19">
        <v>-7.1097219999999197</v>
      </c>
      <c r="COD19">
        <v>-7.1144449999999901</v>
      </c>
      <c r="COE19">
        <v>-7.1197210000000304</v>
      </c>
      <c r="COF19">
        <v>-7.1769449999999297</v>
      </c>
      <c r="COG19">
        <v>-7.2041669999999796</v>
      </c>
      <c r="COH19">
        <v>-7.20749999999998</v>
      </c>
      <c r="COI19">
        <v>-7.2108339999999798</v>
      </c>
      <c r="COJ19">
        <v>-7.2191670000000299</v>
      </c>
      <c r="COK19" t="s">
        <v>0</v>
      </c>
      <c r="COL19">
        <v>-7.1811109999999303</v>
      </c>
      <c r="COM19">
        <v>-7.1844439999999299</v>
      </c>
      <c r="CON19">
        <v>-7.1836109999999298</v>
      </c>
      <c r="COO19">
        <v>-7.1661109999999999</v>
      </c>
      <c r="COP19">
        <v>-7.1633339999999599</v>
      </c>
      <c r="COQ19">
        <v>-7.1083340000000099</v>
      </c>
      <c r="COR19">
        <v>-7.0986109999999503</v>
      </c>
      <c r="COS19">
        <v>-7.0933329999999701</v>
      </c>
      <c r="COT19">
        <v>-7.0877779999998998</v>
      </c>
      <c r="COU19">
        <v>-7.08249999999998</v>
      </c>
      <c r="COV19">
        <v>-7.0722230000000099</v>
      </c>
      <c r="COW19">
        <v>-7.06944499999992</v>
      </c>
      <c r="COX19">
        <v>-7.0674999999999404</v>
      </c>
      <c r="COY19">
        <v>-7.0639719999999802</v>
      </c>
      <c r="COZ19">
        <v>-7.06194399999998</v>
      </c>
      <c r="CPA19">
        <v>-7.0605549999999697</v>
      </c>
      <c r="CPB19">
        <v>-7.06194399999998</v>
      </c>
      <c r="CPC19">
        <v>-7.0661109999998599</v>
      </c>
      <c r="CPD19">
        <v>-7.0769450000000198</v>
      </c>
      <c r="CPE19">
        <v>-7.1013889999998696</v>
      </c>
      <c r="CPF19">
        <v>-7.1238889999999104</v>
      </c>
      <c r="CPG19">
        <v>-7.1638889999999797</v>
      </c>
      <c r="CPH19">
        <v>-7.1688889999999796</v>
      </c>
      <c r="CPI19">
        <v>-7.1811109999999303</v>
      </c>
      <c r="CPJ19" t="s">
        <v>0</v>
      </c>
      <c r="CPK19">
        <v>-7.0755560000000104</v>
      </c>
      <c r="CPL19">
        <v>-7.0769450000000198</v>
      </c>
      <c r="CPM19">
        <v>-7.0763890000000096</v>
      </c>
      <c r="CPN19">
        <v>-7.0722230000000099</v>
      </c>
      <c r="CPO19">
        <v>-7.0613889999999602</v>
      </c>
      <c r="CPP19">
        <v>-7.0591659999999496</v>
      </c>
      <c r="CPQ19">
        <v>-7.0674999999999404</v>
      </c>
      <c r="CPR19">
        <v>-7.0736110000000298</v>
      </c>
      <c r="CPS19">
        <v>-7.0872219999999997</v>
      </c>
      <c r="CPT19">
        <v>-7.0980559999999899</v>
      </c>
      <c r="CPU19">
        <v>-7.1341669999999899</v>
      </c>
      <c r="CPV19">
        <v>-7.1483339999999203</v>
      </c>
      <c r="CPW19">
        <v>-7.1477790000000097</v>
      </c>
      <c r="CPX19">
        <v>-7.1455549999999501</v>
      </c>
      <c r="CPY19">
        <v>-7.1347229999999504</v>
      </c>
      <c r="CPZ19">
        <v>-7.1258330000000001</v>
      </c>
      <c r="CQA19">
        <v>-7.1183330000000096</v>
      </c>
      <c r="CQB19">
        <v>-7.0872219999999997</v>
      </c>
      <c r="CQC19">
        <v>-7.08249999999998</v>
      </c>
      <c r="CQD19">
        <v>-7.0219449999999597</v>
      </c>
      <c r="CQE19">
        <v>-7.0163889999998901</v>
      </c>
      <c r="CQF19">
        <v>-7.01361199999997</v>
      </c>
      <c r="CQG19">
        <v>-7.0122220000000102</v>
      </c>
      <c r="CQH19">
        <v>-7.0224779999999196</v>
      </c>
      <c r="CQI19">
        <v>-7.0416670000000199</v>
      </c>
      <c r="CQJ19">
        <v>-7.0469449999999902</v>
      </c>
      <c r="CQK19">
        <v>-7.0755560000000104</v>
      </c>
      <c r="CQL19" t="s">
        <v>0</v>
      </c>
      <c r="CQM19">
        <v>-6.8802779999999197</v>
      </c>
      <c r="CQN19">
        <v>-6.9313889999999097</v>
      </c>
      <c r="CQO19">
        <v>-6.93694399999998</v>
      </c>
      <c r="CQP19">
        <v>-6.94694399999997</v>
      </c>
      <c r="CQQ19">
        <v>-6.9552780000000203</v>
      </c>
      <c r="CQR19">
        <v>-6.95999999999992</v>
      </c>
      <c r="CQS19">
        <v>-6.9661110000000104</v>
      </c>
      <c r="CQT19">
        <v>-6.9713889999999896</v>
      </c>
      <c r="CQU19">
        <v>-6.9763889999999797</v>
      </c>
      <c r="CQV19">
        <v>-6.9791669999999604</v>
      </c>
      <c r="CQW19">
        <v>-7.0022230000000203</v>
      </c>
      <c r="CQX19">
        <v>-7.0041679999999902</v>
      </c>
      <c r="CQY19">
        <v>-7.0069449999999698</v>
      </c>
      <c r="CQZ19">
        <v>-7.01916699999998</v>
      </c>
      <c r="CRA19">
        <v>-7.03888899999993</v>
      </c>
      <c r="CRB19">
        <v>-7.05777699999999</v>
      </c>
      <c r="CRC19">
        <v>-7.0647219999999598</v>
      </c>
      <c r="CRD19">
        <v>-7.06944499999992</v>
      </c>
      <c r="CRE19">
        <v>-7.0763890000000096</v>
      </c>
      <c r="CRF19">
        <v>-7.0811120000000196</v>
      </c>
      <c r="CRG19">
        <v>-7.1238889999999104</v>
      </c>
      <c r="CRH19">
        <v>-7.1130549999999202</v>
      </c>
      <c r="CRI19">
        <v>-7.1102779999999397</v>
      </c>
      <c r="CRJ19">
        <v>-7.1130549999999202</v>
      </c>
      <c r="CRK19">
        <v>-7.12444399999998</v>
      </c>
      <c r="CRL19">
        <v>-7.1258330000000001</v>
      </c>
      <c r="CRM19">
        <v>-7.1666659999999602</v>
      </c>
      <c r="CRN19">
        <v>-7.172777</v>
      </c>
      <c r="CRO19">
        <v>-7.18583299999995</v>
      </c>
      <c r="CRP19">
        <v>-7.1919439999999204</v>
      </c>
      <c r="CRQ19">
        <v>-7.2252780000000003</v>
      </c>
      <c r="CRR19">
        <v>-7.2277769999999997</v>
      </c>
      <c r="CRS19">
        <v>-7.2291670000000199</v>
      </c>
      <c r="CRT19">
        <v>-7.2252780000000003</v>
      </c>
      <c r="CRU19">
        <v>-7.2230559999999304</v>
      </c>
      <c r="CRV19">
        <v>-7.2211109999999499</v>
      </c>
      <c r="CRW19">
        <v>-7.21638899999994</v>
      </c>
      <c r="CRX19">
        <v>-7.2108339999999798</v>
      </c>
      <c r="CRY19">
        <v>-7.19</v>
      </c>
      <c r="CRZ19">
        <v>-7.1999999999999904</v>
      </c>
      <c r="CSA19">
        <v>-7.1694440000000004</v>
      </c>
      <c r="CSB19">
        <v>-7.1652769999999997</v>
      </c>
      <c r="CSC19">
        <v>-7.1624999999999099</v>
      </c>
      <c r="CSD19">
        <v>-7.1624999999999099</v>
      </c>
      <c r="CSE19">
        <v>-7.1652769999999997</v>
      </c>
      <c r="CSF19">
        <v>-7.1647219999999798</v>
      </c>
      <c r="CSG19">
        <v>-7.16138899999999</v>
      </c>
      <c r="CSH19">
        <v>-7.1524999999999199</v>
      </c>
      <c r="CSI19">
        <v>-7.1449999999999303</v>
      </c>
      <c r="CSJ19">
        <v>-7.0924999999999701</v>
      </c>
      <c r="CSK19">
        <v>-7.0511109999999899</v>
      </c>
      <c r="CSL19">
        <v>-7.0441670000000203</v>
      </c>
      <c r="CSM19">
        <v>-7.0394439999999996</v>
      </c>
      <c r="CSN19">
        <v>-7.0341660000000301</v>
      </c>
      <c r="CSO19">
        <v>-7.03194400000001</v>
      </c>
      <c r="CSP19">
        <v>-7.0294450000000097</v>
      </c>
      <c r="CSQ19">
        <v>-7.0272229999999398</v>
      </c>
      <c r="CSR19">
        <v>-7.0224999999999804</v>
      </c>
      <c r="CSS19">
        <v>-7.0102789999999704</v>
      </c>
      <c r="CST19">
        <v>-6.9966670000000004</v>
      </c>
      <c r="CSU19">
        <v>-6.9516669999999303</v>
      </c>
      <c r="CSV19">
        <v>-6.9158330000000197</v>
      </c>
      <c r="CSW19">
        <v>-6.9097219999998698</v>
      </c>
      <c r="CSX19">
        <v>-6.9061109999999504</v>
      </c>
      <c r="CSY19">
        <v>-6.9036109999999598</v>
      </c>
      <c r="CSZ19">
        <v>-6.8933329999999797</v>
      </c>
      <c r="CTA19">
        <v>-6.8933329999999797</v>
      </c>
      <c r="CTB19">
        <v>-6.8872220000000102</v>
      </c>
      <c r="CTC19">
        <v>-6.8838890000000097</v>
      </c>
      <c r="CTD19">
        <v>-6.8924999999999796</v>
      </c>
      <c r="CTE19">
        <v>-6.8952779999999096</v>
      </c>
      <c r="CTF19">
        <v>-6.8872220000000102</v>
      </c>
      <c r="CTG19">
        <v>-6.8727769999999904</v>
      </c>
      <c r="CTH19">
        <v>-6.8661109999999903</v>
      </c>
      <c r="CTI19">
        <v>-6.8647219999999702</v>
      </c>
      <c r="CTJ19">
        <v>-6.8641659999998996</v>
      </c>
      <c r="CTK19">
        <v>-6.8666659999999498</v>
      </c>
      <c r="CTL19">
        <v>-6.8722219999999696</v>
      </c>
      <c r="CTM19">
        <v>-6.8802779999999197</v>
      </c>
      <c r="CTN19" t="s">
        <v>0</v>
      </c>
      <c r="CTO19">
        <v>-6.8387930000000097</v>
      </c>
      <c r="CTP19">
        <v>-6.8394440000000101</v>
      </c>
      <c r="CTQ19">
        <v>-6.8394440000000101</v>
      </c>
      <c r="CTR19">
        <v>-6.8394440000000101</v>
      </c>
      <c r="CTS19">
        <v>-6.8416669999999202</v>
      </c>
      <c r="CTT19">
        <v>-6.8450000000000299</v>
      </c>
      <c r="CTU19">
        <v>-6.8505549999999298</v>
      </c>
      <c r="CTV19">
        <v>-6.8605559999999697</v>
      </c>
      <c r="CTW19">
        <v>-6.8863890000000101</v>
      </c>
      <c r="CTX19">
        <v>-6.8994449999999601</v>
      </c>
      <c r="CTY19">
        <v>-6.90555599999999</v>
      </c>
      <c r="CTZ19">
        <v>-6.9136109999999498</v>
      </c>
      <c r="CUA19">
        <v>-6.9191670000000203</v>
      </c>
      <c r="CUB19">
        <v>-6.9258330000000097</v>
      </c>
      <c r="CUC19">
        <v>-6.9355549999999102</v>
      </c>
      <c r="CUD19">
        <v>-6.9436109999999802</v>
      </c>
      <c r="CUE19">
        <v>-6.95055599999995</v>
      </c>
      <c r="CUF19">
        <v>-6.9511120000000197</v>
      </c>
      <c r="CUG19">
        <v>-6.95055599999995</v>
      </c>
      <c r="CUH19">
        <v>-6.9375</v>
      </c>
      <c r="CUI19">
        <v>-6.9247219999999201</v>
      </c>
      <c r="CUJ19">
        <v>-6.9163889999999197</v>
      </c>
      <c r="CUK19">
        <v>-6.9158330000000197</v>
      </c>
      <c r="CUL19">
        <v>-6.9122219999998702</v>
      </c>
      <c r="CUM19">
        <v>-6.9313889999999097</v>
      </c>
      <c r="CUN19">
        <v>-6.9347219999999101</v>
      </c>
      <c r="CUO19">
        <v>-6.9402769999999796</v>
      </c>
      <c r="CUP19">
        <v>-6.9441660000000001</v>
      </c>
      <c r="CUQ19">
        <v>-6.9463879999999598</v>
      </c>
      <c r="CUR19">
        <v>-6.95055599999995</v>
      </c>
      <c r="CUS19">
        <v>-6.9544450000000202</v>
      </c>
      <c r="CUT19">
        <v>-6.96138999999999</v>
      </c>
      <c r="CUU19">
        <v>-6.9647229999999896</v>
      </c>
      <c r="CUV19">
        <v>-6.96944400000001</v>
      </c>
      <c r="CUW19">
        <v>-6.9749999999999703</v>
      </c>
      <c r="CUX19">
        <v>-6.9802779999998901</v>
      </c>
      <c r="CUY19">
        <v>-6.9863879999999803</v>
      </c>
      <c r="CUZ19">
        <v>-7.0075009999999898</v>
      </c>
      <c r="CVA19">
        <v>-7.0088890000000097</v>
      </c>
      <c r="CVB19">
        <v>-7.0083339999999898</v>
      </c>
      <c r="CVC19">
        <v>-7.0008340000000002</v>
      </c>
      <c r="CVD19">
        <v>-6.9947220000000199</v>
      </c>
      <c r="CVE19">
        <v>-6.9913879999999704</v>
      </c>
      <c r="CVF19">
        <v>-6.93277699999999</v>
      </c>
      <c r="CVG19">
        <v>-6.9225000000000101</v>
      </c>
      <c r="CVH19">
        <v>-6.9097219999998698</v>
      </c>
      <c r="CVI19">
        <v>-6.8994449999999601</v>
      </c>
      <c r="CVJ19">
        <v>-6.84361200000001</v>
      </c>
      <c r="CVK19">
        <v>-6.8394440000000101</v>
      </c>
      <c r="CVL19">
        <v>-6.8347229999999399</v>
      </c>
      <c r="CVM19">
        <v>-6.8347229999999399</v>
      </c>
      <c r="CVN19">
        <v>-6.8387930000000097</v>
      </c>
      <c r="CVO19" t="s">
        <v>0</v>
      </c>
      <c r="CVP19">
        <v>-6.7613899999999498</v>
      </c>
      <c r="CVQ19">
        <v>-6.764723</v>
      </c>
      <c r="CVR19">
        <v>-6.764723</v>
      </c>
      <c r="CVS19">
        <v>-6.7680559999999996</v>
      </c>
      <c r="CVT19">
        <v>-6.7783339999999699</v>
      </c>
      <c r="CVU19">
        <v>-6.8061099999999302</v>
      </c>
      <c r="CVV19">
        <v>-6.8308329999999797</v>
      </c>
      <c r="CVW19">
        <v>-6.83555599999994</v>
      </c>
      <c r="CVX19">
        <v>-6.8408339999999201</v>
      </c>
      <c r="CVY19">
        <v>-6.84361200000001</v>
      </c>
      <c r="CVZ19">
        <v>-6.8680549999999698</v>
      </c>
      <c r="CWA19">
        <v>-6.8722219999999696</v>
      </c>
      <c r="CWB19">
        <v>-6.8736099999999896</v>
      </c>
      <c r="CWC19">
        <v>-6.8736099999999896</v>
      </c>
      <c r="CWD19">
        <v>-6.8713879999999703</v>
      </c>
      <c r="CWE19">
        <v>-6.8674989999999498</v>
      </c>
      <c r="CWF19">
        <v>-6.8572229999999799</v>
      </c>
      <c r="CWG19">
        <v>-6.7688889999999997</v>
      </c>
      <c r="CWH19">
        <v>-6.75444499999998</v>
      </c>
      <c r="CWI19">
        <v>-6.7422219999999102</v>
      </c>
      <c r="CWJ19">
        <v>-6.7361109999999904</v>
      </c>
      <c r="CWK19">
        <v>-6.7319440000000004</v>
      </c>
      <c r="CWL19">
        <v>-6.7258330000000202</v>
      </c>
      <c r="CWM19">
        <v>-6.7258330000000202</v>
      </c>
      <c r="CWN19">
        <v>-6.7294999999999696</v>
      </c>
      <c r="CWO19">
        <v>-6.7488889999999602</v>
      </c>
      <c r="CWP19">
        <v>-6.75444499999998</v>
      </c>
      <c r="CWQ19">
        <v>-6.7613899999999498</v>
      </c>
      <c r="CWR19" t="s">
        <v>0</v>
      </c>
      <c r="CWS19">
        <v>-6.6788879999999704</v>
      </c>
      <c r="CWT19">
        <v>-6.6806369999999902</v>
      </c>
      <c r="CWU19">
        <v>-6.6802779999998698</v>
      </c>
      <c r="CWV19">
        <v>-6.6816659999999501</v>
      </c>
      <c r="CWW19">
        <v>-6.6836109999998703</v>
      </c>
      <c r="CWX19">
        <v>-6.68999999999994</v>
      </c>
      <c r="CWY19">
        <v>-6.70749999999998</v>
      </c>
      <c r="CWZ19">
        <v>-6.7713890000000001</v>
      </c>
      <c r="CXA19">
        <v>-6.7750009999999197</v>
      </c>
      <c r="CXB19">
        <v>-6.78111200000001</v>
      </c>
      <c r="CXC19">
        <v>-6.7980559999999697</v>
      </c>
      <c r="CXD19">
        <v>-6.80138899999986</v>
      </c>
      <c r="CXE19">
        <v>-6.8022220000000297</v>
      </c>
      <c r="CXF19">
        <v>-6.80138899999986</v>
      </c>
      <c r="CXG19">
        <v>-6.7938889999999796</v>
      </c>
      <c r="CXH19">
        <v>-6.7727780000000202</v>
      </c>
      <c r="CXI19">
        <v>-6.7674999999999299</v>
      </c>
      <c r="CXJ19">
        <v>-6.7516669999998804</v>
      </c>
      <c r="CXK19">
        <v>-6.6905560000000204</v>
      </c>
      <c r="CXL19">
        <v>-6.6836109999998703</v>
      </c>
      <c r="CXM19">
        <v>-6.6797219999999697</v>
      </c>
      <c r="CXN19">
        <v>-6.6788879999999704</v>
      </c>
      <c r="CXO19" t="s">
        <v>0</v>
      </c>
      <c r="CXP19">
        <v>-6.7741669999999203</v>
      </c>
      <c r="CXQ19">
        <v>-6.776389</v>
      </c>
      <c r="CXR19">
        <v>-6.7708339999999199</v>
      </c>
      <c r="CXS19">
        <v>-6.7688889999999997</v>
      </c>
      <c r="CXT19">
        <v>-6.75305599999996</v>
      </c>
      <c r="CXU19">
        <v>-6.7497219999999603</v>
      </c>
      <c r="CXV19">
        <v>-6.7155559999998804</v>
      </c>
      <c r="CXW19">
        <v>-6.6122219999998597</v>
      </c>
      <c r="CXX19">
        <v>-6.5986109999998899</v>
      </c>
      <c r="CXY19">
        <v>-6.5905559999999896</v>
      </c>
      <c r="CXZ19">
        <v>-6.5877780000000099</v>
      </c>
      <c r="CYA19">
        <v>-6.5863889999999996</v>
      </c>
      <c r="CYB19">
        <v>-6.5897229999999896</v>
      </c>
      <c r="CYC19">
        <v>-6.5913719999999199</v>
      </c>
      <c r="CYD19">
        <v>-6.5958339999999698</v>
      </c>
      <c r="CYE19">
        <v>-6.6055559999999804</v>
      </c>
      <c r="CYF19">
        <v>-6.61694399999993</v>
      </c>
      <c r="CYG19">
        <v>-6.6286109999999798</v>
      </c>
      <c r="CYH19">
        <v>-6.6905560000000204</v>
      </c>
      <c r="CYI19">
        <v>-6.7708339999999199</v>
      </c>
      <c r="CYJ19">
        <v>-6.7741669999999203</v>
      </c>
      <c r="CYK19" t="s">
        <v>0</v>
      </c>
      <c r="CYL19">
        <v>-6.6844439999998704</v>
      </c>
      <c r="CYM19">
        <v>-6.6844439999998704</v>
      </c>
      <c r="CYN19">
        <v>-6.6824999999999504</v>
      </c>
      <c r="CYO19">
        <v>-6.63</v>
      </c>
      <c r="CYP19">
        <v>-6.6224990000000101</v>
      </c>
      <c r="CYQ19">
        <v>-6.61694399999993</v>
      </c>
      <c r="CYR19">
        <v>-6.6116670000000104</v>
      </c>
      <c r="CYS19">
        <v>-6.60749999999996</v>
      </c>
      <c r="CYT19">
        <v>-6.5666669999999403</v>
      </c>
      <c r="CYU19">
        <v>-6.5544439999999904</v>
      </c>
      <c r="CYV19">
        <v>-6.5277779999999597</v>
      </c>
      <c r="CYW19">
        <v>-6.5272229999999398</v>
      </c>
      <c r="CYX19">
        <v>-6.5300010000000297</v>
      </c>
      <c r="CYY19">
        <v>-6.5332619999999197</v>
      </c>
      <c r="CYZ19">
        <v>-6.5447229999999204</v>
      </c>
      <c r="CZA19">
        <v>-6.6094449999999396</v>
      </c>
      <c r="CZB19">
        <v>-6.61555600000003</v>
      </c>
      <c r="CZC19">
        <v>-6.6355559999999496</v>
      </c>
      <c r="CZD19">
        <v>-6.6427779999999599</v>
      </c>
      <c r="CZE19">
        <v>-6.6824999999999504</v>
      </c>
      <c r="CZF19">
        <v>-6.6844439999998704</v>
      </c>
      <c r="CZG19" t="s">
        <v>0</v>
      </c>
      <c r="CZH19">
        <v>-6.5611099999999896</v>
      </c>
      <c r="CZI19">
        <v>-6.56194399999998</v>
      </c>
      <c r="CZJ19">
        <v>-6.5572219999999701</v>
      </c>
      <c r="CZK19">
        <v>-6.49638800000002</v>
      </c>
      <c r="CZL19">
        <v>-6.4902769999998799</v>
      </c>
      <c r="CZM19">
        <v>-6.4802780000000002</v>
      </c>
      <c r="CZN19">
        <v>-6.4658339999999201</v>
      </c>
      <c r="CZO19">
        <v>-6.4569440000000196</v>
      </c>
      <c r="CZP19">
        <v>-6.4527780000000199</v>
      </c>
      <c r="CZQ19">
        <v>-6.4516669999998699</v>
      </c>
      <c r="CZR19">
        <v>-6.4527780000000199</v>
      </c>
      <c r="CZS19">
        <v>-6.4547519999999299</v>
      </c>
      <c r="CZT19">
        <v>-6.4569440000000196</v>
      </c>
      <c r="CZU19">
        <v>-6.4755549999999902</v>
      </c>
      <c r="CZV19">
        <v>-6.4822229999999799</v>
      </c>
      <c r="CZW19">
        <v>-6.4902769999998799</v>
      </c>
      <c r="CZX19">
        <v>-6.5230559999998796</v>
      </c>
      <c r="CZY19">
        <v>-6.53333300000003</v>
      </c>
      <c r="CZZ19">
        <v>-6.5375000000000201</v>
      </c>
      <c r="DAA19">
        <v>-6.5461109999999998</v>
      </c>
      <c r="DAB19">
        <v>-6.5611099999999896</v>
      </c>
      <c r="DAC19" t="s">
        <v>0</v>
      </c>
      <c r="DAD19">
        <v>-6.4719450000000096</v>
      </c>
      <c r="DAE19">
        <v>-6.4733330000000304</v>
      </c>
      <c r="DAF19">
        <v>-6.4700000000000299</v>
      </c>
      <c r="DAG19">
        <v>-6.4652780000000103</v>
      </c>
      <c r="DAH19">
        <v>-6.4591669999999199</v>
      </c>
      <c r="DAI19">
        <v>-6.4555559999999499</v>
      </c>
      <c r="DAJ19">
        <v>-6.4461109999999699</v>
      </c>
      <c r="DAK19">
        <v>-6.3930559999999996</v>
      </c>
      <c r="DAL19">
        <v>-6.3875009999999302</v>
      </c>
      <c r="DAM19">
        <v>-6.37805599999996</v>
      </c>
      <c r="DAN19">
        <v>-6.2930559999999804</v>
      </c>
      <c r="DAO19">
        <v>-6.2894439999999996</v>
      </c>
      <c r="DAP19">
        <v>-6.2894439999999996</v>
      </c>
      <c r="DAQ19">
        <v>-6.2916669999999604</v>
      </c>
      <c r="DAR19">
        <v>-6.2936119999998796</v>
      </c>
      <c r="DAS19">
        <v>-6.29916699999995</v>
      </c>
      <c r="DAT19">
        <v>-6.3038879999999704</v>
      </c>
      <c r="DAU19">
        <v>-6.3084989999999799</v>
      </c>
      <c r="DAV19">
        <v>-6.3255560000000104</v>
      </c>
      <c r="DAW19">
        <v>-6.33249999999998</v>
      </c>
      <c r="DAX19">
        <v>-6.3438889999999297</v>
      </c>
      <c r="DAY19">
        <v>-6.4644450000000102</v>
      </c>
      <c r="DAZ19">
        <v>-6.4691670000000299</v>
      </c>
      <c r="DBA19">
        <v>-6.4719450000000096</v>
      </c>
      <c r="DBB19" t="s">
        <v>0</v>
      </c>
      <c r="DBC19">
        <v>-6.3916669999999298</v>
      </c>
      <c r="DBD19">
        <v>-6.3991669999999798</v>
      </c>
      <c r="DBE19">
        <v>-6.4072229999999903</v>
      </c>
      <c r="DBF19">
        <v>-6.4216660000000196</v>
      </c>
      <c r="DBG19">
        <v>-6.4277769999999403</v>
      </c>
      <c r="DBH19">
        <v>-6.4427779999999801</v>
      </c>
      <c r="DBI19">
        <v>-6.5300010000000297</v>
      </c>
      <c r="DBJ19">
        <v>-6.5338889999999301</v>
      </c>
      <c r="DBK19">
        <v>-6.5358330000000304</v>
      </c>
      <c r="DBL19">
        <v>-6.5347219999999302</v>
      </c>
      <c r="DBM19">
        <v>-6.5300010000000297</v>
      </c>
      <c r="DBN19">
        <v>-6.5188889999999997</v>
      </c>
      <c r="DBO19">
        <v>-6.5155560000000001</v>
      </c>
      <c r="DBP19">
        <v>-6.4713889999999896</v>
      </c>
      <c r="DBQ19">
        <v>-6.4275649999999596</v>
      </c>
      <c r="DBR19">
        <v>-6.4323179999999498</v>
      </c>
      <c r="DBS19">
        <v>-6.3939700000000199</v>
      </c>
      <c r="DBT19">
        <v>-6.3958339999999803</v>
      </c>
      <c r="DBU19">
        <v>-6.3944440000000196</v>
      </c>
      <c r="DBV19">
        <v>-6.3902780000000199</v>
      </c>
      <c r="DBW19">
        <v>-6.3625000000000096</v>
      </c>
      <c r="DBX19">
        <v>-6.3569440000000004</v>
      </c>
      <c r="DBY19">
        <v>-6.3213890000000097</v>
      </c>
      <c r="DBZ19">
        <v>-6.2997219999999698</v>
      </c>
      <c r="DCA19">
        <v>-6.2847219999999897</v>
      </c>
      <c r="DCB19">
        <v>-6.2833329999999101</v>
      </c>
      <c r="DCC19">
        <v>-6.2855559999999899</v>
      </c>
      <c r="DCD19">
        <v>-6.2880329999999303</v>
      </c>
      <c r="DCE19">
        <v>-6.2916669999999604</v>
      </c>
      <c r="DCF19">
        <v>-6.30166599999996</v>
      </c>
      <c r="DCG19">
        <v>-6.3724989999998902</v>
      </c>
      <c r="DCH19">
        <v>-6.3786109999999798</v>
      </c>
      <c r="DCI19">
        <v>-6.3813890000000102</v>
      </c>
      <c r="DCJ19">
        <v>-6.3916669999999298</v>
      </c>
      <c r="DCK19" t="s">
        <v>0</v>
      </c>
      <c r="DCL19">
        <v>-6.8041670000000103</v>
      </c>
      <c r="DCM19">
        <v>-6.8055550000000302</v>
      </c>
      <c r="DCN19">
        <v>-6.8055550000000302</v>
      </c>
      <c r="DCO19">
        <v>-6.8069439999999304</v>
      </c>
      <c r="DCP19">
        <v>-6.8102779999999301</v>
      </c>
      <c r="DCQ19">
        <v>-6.8150000000000004</v>
      </c>
      <c r="DCR19">
        <v>-6.8219449999999702</v>
      </c>
      <c r="DCS19">
        <v>-6.8552780000000002</v>
      </c>
      <c r="DCT19">
        <v>-6.9197219999999202</v>
      </c>
      <c r="DCU19">
        <v>-6.9219449999999902</v>
      </c>
      <c r="DCV19">
        <v>-6.9225000000000101</v>
      </c>
      <c r="DCW19">
        <v>-6.9205549999999203</v>
      </c>
      <c r="DCX19">
        <v>-6.8308329999999797</v>
      </c>
      <c r="DCY19">
        <v>-6.8266669999999898</v>
      </c>
      <c r="DCZ19">
        <v>-6.7802780000000098</v>
      </c>
      <c r="DDA19">
        <v>-6.7750009999999197</v>
      </c>
      <c r="DDB19">
        <v>-6.7619450000000301</v>
      </c>
      <c r="DDC19">
        <v>-6.5211109999999604</v>
      </c>
      <c r="DDD19">
        <v>-6.4413879999999004</v>
      </c>
      <c r="DDE19">
        <v>-6.3438889999999297</v>
      </c>
      <c r="DDF19">
        <v>-6.2977779999998802</v>
      </c>
      <c r="DDG19">
        <v>-6.2861110000000098</v>
      </c>
      <c r="DDH19">
        <v>-6.2477779999999798</v>
      </c>
      <c r="DDI19">
        <v>-6.2294449999999397</v>
      </c>
      <c r="DDJ19">
        <v>-6.2255549999998703</v>
      </c>
      <c r="DDK19">
        <v>-6.2111109999999004</v>
      </c>
      <c r="DDL19">
        <v>-6.2002780000000302</v>
      </c>
      <c r="DDM19">
        <v>-6.1941659999999397</v>
      </c>
      <c r="DDN19">
        <v>-6.1880549999999603</v>
      </c>
      <c r="DDO19">
        <v>-6.1758329999999004</v>
      </c>
      <c r="DDP19">
        <v>-6.1730559999999697</v>
      </c>
      <c r="DDQ19">
        <v>-6.1716660000000196</v>
      </c>
      <c r="DDR19">
        <v>-6.1703519999999799</v>
      </c>
      <c r="DDS19">
        <v>-6.22416700000002</v>
      </c>
      <c r="DDT19">
        <v>-6.2350000000000101</v>
      </c>
      <c r="DDU19">
        <v>-6.2383330000000097</v>
      </c>
      <c r="DDV19">
        <v>-6.2969449999998801</v>
      </c>
      <c r="DDW19">
        <v>-6.3052309999998801</v>
      </c>
      <c r="DDX19">
        <v>-6.3185419999999803</v>
      </c>
      <c r="DDY19">
        <v>-6.3391669999999802</v>
      </c>
      <c r="DDZ19">
        <v>-6.36449599999992</v>
      </c>
      <c r="DEA19">
        <v>-6.3879489999999404</v>
      </c>
      <c r="DEB19">
        <v>-6.4127779999999497</v>
      </c>
      <c r="DEC19">
        <v>-6.4147219999999798</v>
      </c>
      <c r="DED19">
        <v>-6.4446779999999002</v>
      </c>
      <c r="DEE19">
        <v>-6.4455549999999597</v>
      </c>
      <c r="DEF19">
        <v>-6.4480549999999504</v>
      </c>
      <c r="DEG19">
        <v>-6.4569440000000196</v>
      </c>
      <c r="DEH19">
        <v>-6.58499999999992</v>
      </c>
      <c r="DEI19">
        <v>-6.5905559999999896</v>
      </c>
      <c r="DEJ19">
        <v>-6.5972219999999897</v>
      </c>
      <c r="DEK19">
        <v>-6.6066669999999599</v>
      </c>
      <c r="DEL19">
        <v>-6.6422219999999497</v>
      </c>
      <c r="DEM19">
        <v>-6.6572229999999903</v>
      </c>
      <c r="DEN19">
        <v>-6.6605559999999899</v>
      </c>
      <c r="DEO19">
        <v>-6.6694440000000004</v>
      </c>
      <c r="DEP19">
        <v>-6.67138899999998</v>
      </c>
      <c r="DEQ19">
        <v>-6.6722219999999801</v>
      </c>
      <c r="DER19">
        <v>-6.6872220000000198</v>
      </c>
      <c r="DES19">
        <v>-6.7183329999999701</v>
      </c>
      <c r="DET19">
        <v>-6.7980559999999697</v>
      </c>
      <c r="DEU19">
        <v>-6.8041670000000103</v>
      </c>
      <c r="DEV19" t="s">
        <v>0</v>
      </c>
      <c r="DEW19">
        <v>-6.0475000000000101</v>
      </c>
      <c r="DEX19">
        <v>-6.0483330000000102</v>
      </c>
      <c r="DEY19">
        <v>-6.0469449999999902</v>
      </c>
      <c r="DEZ19">
        <v>-6.0463889999999196</v>
      </c>
      <c r="DFA19">
        <v>-6.0263579999998997</v>
      </c>
      <c r="DFB19">
        <v>-6.026389</v>
      </c>
      <c r="DFC19">
        <v>-6.0286109999999598</v>
      </c>
      <c r="DFD19">
        <v>-6.03138899999988</v>
      </c>
      <c r="DFE19">
        <v>-6.03527699999995</v>
      </c>
      <c r="DFF19">
        <v>-6.0769450000000198</v>
      </c>
      <c r="DFG19">
        <v>-6.0938889999999901</v>
      </c>
      <c r="DFH19">
        <v>-6.1013889999999797</v>
      </c>
      <c r="DFI19">
        <v>-6.1261109999999199</v>
      </c>
      <c r="DFJ19">
        <v>-6.1313890000000102</v>
      </c>
      <c r="DFK19">
        <v>-6.1375009999999897</v>
      </c>
      <c r="DFL19">
        <v>-6.14444399999996</v>
      </c>
      <c r="DFM19">
        <v>-6.2369439999999399</v>
      </c>
      <c r="DFN19">
        <v>-6.2419439999999904</v>
      </c>
      <c r="DFO19">
        <v>-6.2580559999999501</v>
      </c>
      <c r="DFP19">
        <v>-6.2772229999999896</v>
      </c>
      <c r="DFQ19">
        <v>-6.2861110000000098</v>
      </c>
      <c r="DFR19">
        <v>-6.3086109999999298</v>
      </c>
      <c r="DFS19">
        <v>-6.3263890000000096</v>
      </c>
      <c r="DFT19">
        <v>-6.2519449999999797</v>
      </c>
      <c r="DFU19">
        <v>-6.1547219999999401</v>
      </c>
      <c r="DFV19">
        <v>-6.1477789999999599</v>
      </c>
      <c r="DFW19">
        <v>-6.1341669999999899</v>
      </c>
      <c r="DFX19">
        <v>-6.1136109999999402</v>
      </c>
      <c r="DFY19">
        <v>-6.10749999999996</v>
      </c>
      <c r="DFZ19">
        <v>-6.0938889999999901</v>
      </c>
      <c r="DGA19">
        <v>-6.0469449999999902</v>
      </c>
      <c r="DGB19">
        <v>-6.0422219999999198</v>
      </c>
      <c r="DGC19">
        <v>-6.0338889999998697</v>
      </c>
      <c r="DGD19">
        <v>-6.0149999999999899</v>
      </c>
      <c r="DGE19">
        <v>-6.0113900000000102</v>
      </c>
      <c r="DGF19">
        <v>-6.0088890000000097</v>
      </c>
      <c r="DGG19">
        <v>-6.0080560000000096</v>
      </c>
      <c r="DGH19">
        <v>-6.0141669999999898</v>
      </c>
      <c r="DGI19">
        <v>-6.03138899999988</v>
      </c>
      <c r="DGJ19">
        <v>-6.0380549999999298</v>
      </c>
      <c r="DGK19">
        <v>-6.0441670000000203</v>
      </c>
      <c r="DGL19">
        <v>-6.0475000000000101</v>
      </c>
      <c r="DGM19" t="s">
        <v>0</v>
      </c>
      <c r="DGN19">
        <v>-6.03666700000002</v>
      </c>
      <c r="DGO19">
        <v>-6.0605549999999697</v>
      </c>
      <c r="DGP19">
        <v>-6.0688899999999499</v>
      </c>
      <c r="DGQ19">
        <v>-6.0899999999999199</v>
      </c>
      <c r="DGR19">
        <v>-6.0999989999999702</v>
      </c>
      <c r="DGS19">
        <v>-6.1069439999998902</v>
      </c>
      <c r="DGT19">
        <v>-6.2391660000000098</v>
      </c>
      <c r="DGU19">
        <v>-6.2486099999999896</v>
      </c>
      <c r="DGV19">
        <v>-6.29499999999996</v>
      </c>
      <c r="DGW19">
        <v>-6.3113890000000197</v>
      </c>
      <c r="DGX19">
        <v>-6.3241669999999903</v>
      </c>
      <c r="DGY19">
        <v>-6.3386119999999604</v>
      </c>
      <c r="DGZ19">
        <v>-6.3686099999999897</v>
      </c>
      <c r="DHA19">
        <v>-6.3705549999999702</v>
      </c>
      <c r="DHB19">
        <v>-6.3575000000000204</v>
      </c>
      <c r="DHC19">
        <v>-6.3522219999999301</v>
      </c>
      <c r="DHD19">
        <v>-6.3447229999999299</v>
      </c>
      <c r="DHE19">
        <v>-6.3283339999999804</v>
      </c>
      <c r="DHF19">
        <v>-6.2941669999999599</v>
      </c>
      <c r="DHG19">
        <v>-6.2663889999999496</v>
      </c>
      <c r="DHH19">
        <v>-6.2602790000000299</v>
      </c>
      <c r="DHI19">
        <v>-6.2588889999999502</v>
      </c>
      <c r="DHJ19">
        <v>-6.2261109999999498</v>
      </c>
      <c r="DHK19">
        <v>-6.22333299999997</v>
      </c>
      <c r="DHL19">
        <v>-6.1586110000000103</v>
      </c>
      <c r="DHM19">
        <v>-6.1219439999999299</v>
      </c>
      <c r="DHN19">
        <v>-6.1172220000000301</v>
      </c>
      <c r="DHO19">
        <v>-6.1102779999999397</v>
      </c>
      <c r="DHP19">
        <v>-6.0999989999999702</v>
      </c>
      <c r="DHQ19">
        <v>-6.0611099999999896</v>
      </c>
      <c r="DHR19">
        <v>-6.04888899999992</v>
      </c>
      <c r="DHS19">
        <v>-6.0413889999999197</v>
      </c>
      <c r="DHT19">
        <v>-6.0408330000000197</v>
      </c>
      <c r="DHU19">
        <v>-6.0427779999999398</v>
      </c>
      <c r="DHV19">
        <v>-6.03666700000002</v>
      </c>
      <c r="DHW19">
        <v>-6.0177509999999801</v>
      </c>
      <c r="DHX19">
        <v>-6.0075839999999499</v>
      </c>
      <c r="DHY19">
        <v>-5.98877499999998</v>
      </c>
      <c r="DHZ19">
        <v>-5.98369200000002</v>
      </c>
      <c r="DIA19">
        <v>-5.9760660000000003</v>
      </c>
      <c r="DIB19">
        <v>-5.9704739999999701</v>
      </c>
      <c r="DIC19">
        <v>-5.9527779999999701</v>
      </c>
      <c r="DID19">
        <v>-5.9480549999998997</v>
      </c>
      <c r="DIE19">
        <v>-5.9488889999999</v>
      </c>
      <c r="DIF19">
        <v>-5.9508329999999896</v>
      </c>
      <c r="DIG19">
        <v>-6.0327779999999498</v>
      </c>
      <c r="DIH19">
        <v>-6.03666700000002</v>
      </c>
      <c r="DII19" t="s">
        <v>0</v>
      </c>
      <c r="DIJ19">
        <v>-6.0141669999999898</v>
      </c>
      <c r="DIK19">
        <v>-6.0177779999999101</v>
      </c>
      <c r="DIL19">
        <v>-6.0177779999999101</v>
      </c>
      <c r="DIM19">
        <v>-6.0155560000000001</v>
      </c>
      <c r="DIN19">
        <v>-6.0127780000000302</v>
      </c>
      <c r="DIO19">
        <v>-6.0061109999999198</v>
      </c>
      <c r="DIP19">
        <v>-5.9930549999999698</v>
      </c>
      <c r="DIQ19">
        <v>-5.9652780000000103</v>
      </c>
      <c r="DIR19">
        <v>-5.95694399999996</v>
      </c>
      <c r="DIS19">
        <v>-5.9502779999999698</v>
      </c>
      <c r="DIT19">
        <v>-5.9447220000000103</v>
      </c>
      <c r="DIU19">
        <v>-5.9405560000000204</v>
      </c>
      <c r="DIV19">
        <v>-5.9405560000000204</v>
      </c>
      <c r="DIW19">
        <v>-5.9419439999999799</v>
      </c>
      <c r="DIX19">
        <v>-5.9452769999999804</v>
      </c>
      <c r="DIY19">
        <v>-5.9727770000000104</v>
      </c>
      <c r="DIZ19">
        <v>-6.03666700000002</v>
      </c>
      <c r="DJA19">
        <v>-6.0408330000000197</v>
      </c>
      <c r="DJB19">
        <v>-6.0436120000000004</v>
      </c>
      <c r="DJC19">
        <v>-6.0436120000000004</v>
      </c>
      <c r="DJD19">
        <v>-6.0422219999999198</v>
      </c>
      <c r="DJE19">
        <v>-6.0305559999998799</v>
      </c>
      <c r="DJF19">
        <v>-6.0202779999999096</v>
      </c>
      <c r="DJG19">
        <v>-6.0141669999999898</v>
      </c>
      <c r="DJH19">
        <v>-6.0066669999999398</v>
      </c>
      <c r="DJI19">
        <v>-6.0136120000000197</v>
      </c>
      <c r="DJJ19">
        <v>-6.0149999999999899</v>
      </c>
      <c r="DJK19">
        <v>-6.0202779999999096</v>
      </c>
      <c r="DJL19">
        <v>-6.0338889999998697</v>
      </c>
      <c r="DJM19">
        <v>-6.0666669999998799</v>
      </c>
      <c r="DJN19">
        <v>-6.0769450000000198</v>
      </c>
      <c r="DJO19">
        <v>-6.0891669999999198</v>
      </c>
      <c r="DJP19">
        <v>-6.0924999999999203</v>
      </c>
      <c r="DJQ19">
        <v>-6.1008019999999901</v>
      </c>
      <c r="DJR19">
        <v>-6.0986110000000098</v>
      </c>
      <c r="DJS19">
        <v>-6.0905559999999896</v>
      </c>
      <c r="DJT19">
        <v>-6.0882999999999496</v>
      </c>
      <c r="DJU19">
        <v>-6.0872219999999997</v>
      </c>
      <c r="DJV19">
        <v>-6.0838890000000001</v>
      </c>
      <c r="DJW19">
        <v>-6.0811120000000196</v>
      </c>
      <c r="DJX19">
        <v>-6.07555599999995</v>
      </c>
      <c r="DJY19">
        <v>-6.0708339999999303</v>
      </c>
      <c r="DJZ19">
        <v>-6.0475000000000101</v>
      </c>
      <c r="DKA19">
        <v>-6.0375000000000201</v>
      </c>
      <c r="DKB19">
        <v>-5.9713889999999301</v>
      </c>
      <c r="DKC19">
        <v>-5.9277769999999403</v>
      </c>
      <c r="DKD19">
        <v>-5.92138899999998</v>
      </c>
      <c r="DKE19">
        <v>-5.9147219999999798</v>
      </c>
      <c r="DKF19">
        <v>-5.9141659999999696</v>
      </c>
      <c r="DKG19">
        <v>-5.9161109999999404</v>
      </c>
      <c r="DKH19">
        <v>-5.9358329999999997</v>
      </c>
      <c r="DKI19">
        <v>-5.9377779999999802</v>
      </c>
      <c r="DKJ19">
        <v>-5.9405560000000204</v>
      </c>
      <c r="DKK19">
        <v>-5.9441660000000001</v>
      </c>
      <c r="DKL19">
        <v>-5.9513889999999501</v>
      </c>
      <c r="DKM19">
        <v>-5.9597229999999399</v>
      </c>
      <c r="DKN19">
        <v>-5.9733330000000304</v>
      </c>
      <c r="DKO19">
        <v>-5.9788889999999801</v>
      </c>
      <c r="DKP19">
        <v>-5.9827779999999997</v>
      </c>
      <c r="DKQ19">
        <v>-5.9855559999999697</v>
      </c>
      <c r="DKR19">
        <v>-5.9849999999999</v>
      </c>
      <c r="DKS19">
        <v>-5.9822229999999799</v>
      </c>
      <c r="DKT19">
        <v>-5.9719450000000096</v>
      </c>
      <c r="DKU19">
        <v>-5.9541669999999796</v>
      </c>
      <c r="DKV19">
        <v>-5.9527779999999701</v>
      </c>
      <c r="DKW19">
        <v>-5.9527779999999701</v>
      </c>
      <c r="DKX19">
        <v>-5.9536109999999702</v>
      </c>
      <c r="DKY19">
        <v>-5.9555559999999499</v>
      </c>
      <c r="DKZ19">
        <v>-5.95694399999996</v>
      </c>
      <c r="DLA19">
        <v>-5.9616669999998599</v>
      </c>
      <c r="DLB19">
        <v>-5.9813889999999796</v>
      </c>
      <c r="DLC19">
        <v>-5.9877779999999898</v>
      </c>
      <c r="DLD19">
        <v>-6.0127780000000302</v>
      </c>
      <c r="DLE19">
        <v>-6.03666700000002</v>
      </c>
      <c r="DLF19">
        <v>-6.0830549999999999</v>
      </c>
      <c r="DLG19">
        <v>-6.1722219999999801</v>
      </c>
      <c r="DLH19">
        <v>-6.2419439999999904</v>
      </c>
      <c r="DLI19">
        <v>-6.25</v>
      </c>
      <c r="DLJ19">
        <v>-6.2541679999999902</v>
      </c>
      <c r="DLK19">
        <v>-6.2541679999999902</v>
      </c>
      <c r="DLL19">
        <v>-6.24944399999998</v>
      </c>
      <c r="DLM19">
        <v>-6.24527699999999</v>
      </c>
      <c r="DLN19">
        <v>-6.2433330000000096</v>
      </c>
      <c r="DLO19">
        <v>-6.2269449999999402</v>
      </c>
      <c r="DLP19">
        <v>-6.2322229999999204</v>
      </c>
      <c r="DLQ19">
        <v>-6.3330549999998897</v>
      </c>
      <c r="DLR19">
        <v>-6.3405559999999399</v>
      </c>
      <c r="DLS19">
        <v>-6.3427779999999503</v>
      </c>
      <c r="DLT19">
        <v>-6.3438889999999297</v>
      </c>
      <c r="DLU19">
        <v>-6.3433329999999701</v>
      </c>
      <c r="DLV19">
        <v>-6.3419449999999502</v>
      </c>
      <c r="DLW19">
        <v>-6.3391669999999802</v>
      </c>
      <c r="DLX19">
        <v>-6.3366669999999798</v>
      </c>
      <c r="DLY19">
        <v>-6.33388899999989</v>
      </c>
      <c r="DLZ19">
        <v>-6.3291669999999796</v>
      </c>
      <c r="DMA19">
        <v>-6.3227779999999703</v>
      </c>
      <c r="DMB19">
        <v>-6.3091659999999496</v>
      </c>
      <c r="DMC19">
        <v>-6.3052779999999302</v>
      </c>
      <c r="DMD19">
        <v>-6.2997219999999698</v>
      </c>
      <c r="DME19">
        <v>-6.2663889999999496</v>
      </c>
      <c r="DMF19">
        <v>-6.2566669999999904</v>
      </c>
      <c r="DMG19">
        <v>-6.2555559999999604</v>
      </c>
      <c r="DMH19">
        <v>-6.2580559999999501</v>
      </c>
      <c r="DMI19">
        <v>-6.2602790000000299</v>
      </c>
      <c r="DMJ19">
        <v>-6.26305599999995</v>
      </c>
      <c r="DMK19">
        <v>-6.2772229999999896</v>
      </c>
      <c r="DML19">
        <v>-6.2813889999999901</v>
      </c>
      <c r="DMM19">
        <v>-6.3188900000000103</v>
      </c>
      <c r="DMN19">
        <v>-6.3888890000000096</v>
      </c>
      <c r="DMO19">
        <v>-6.4005559999999999</v>
      </c>
      <c r="DMP19">
        <v>-6.4080549999999903</v>
      </c>
      <c r="DMQ19">
        <v>-6.4358329999999997</v>
      </c>
      <c r="DMR19">
        <v>-6.4527780000000199</v>
      </c>
      <c r="DMS19">
        <v>-6.4638889999999396</v>
      </c>
      <c r="DMT19">
        <v>-6.4719450000000096</v>
      </c>
      <c r="DMU19">
        <v>-6.4822229999999799</v>
      </c>
      <c r="DMV19">
        <v>-6.4911109999998802</v>
      </c>
      <c r="DMW19">
        <v>-6.5033339999999997</v>
      </c>
      <c r="DMX19">
        <v>-6.51361199999997</v>
      </c>
      <c r="DMY19">
        <v>-6.5624999999998899</v>
      </c>
      <c r="DMZ19">
        <v>-6.6416669999999796</v>
      </c>
      <c r="DNA19">
        <v>-6.6586110000000103</v>
      </c>
      <c r="DNB19">
        <v>-6.6863880000000204</v>
      </c>
      <c r="DNC19">
        <v>-6.702223</v>
      </c>
      <c r="DND19">
        <v>-6.7361109999999904</v>
      </c>
      <c r="DNE19">
        <v>-6.7450000000000001</v>
      </c>
      <c r="DNF19">
        <v>-6.75722299999995</v>
      </c>
      <c r="DNG19">
        <v>-6.7741669999999203</v>
      </c>
      <c r="DNH19">
        <v>-6.7783339999999699</v>
      </c>
      <c r="DNI19">
        <v>-6.8097220000000203</v>
      </c>
      <c r="DNJ19">
        <v>-6.8150000000000004</v>
      </c>
      <c r="DNK19">
        <v>-6.8158329999999996</v>
      </c>
      <c r="DNL19">
        <v>-6.8183339999999903</v>
      </c>
      <c r="DNM19">
        <v>-6.8183339999999903</v>
      </c>
      <c r="DNN19">
        <v>-6.7986109999999398</v>
      </c>
      <c r="DNO19">
        <v>-6.7938889999999796</v>
      </c>
      <c r="DNP19">
        <v>-6.8027769999999403</v>
      </c>
      <c r="DNQ19">
        <v>-6.8041670000000103</v>
      </c>
      <c r="DNR19">
        <v>-6.8069439999999304</v>
      </c>
      <c r="DNS19">
        <v>-6.8111099999999301</v>
      </c>
      <c r="DNT19">
        <v>-6.8394440000000101</v>
      </c>
      <c r="DNU19">
        <v>-6.8824999999999399</v>
      </c>
      <c r="DNV19">
        <v>-6.8830550000000104</v>
      </c>
      <c r="DNW19">
        <v>-6.8824999999999399</v>
      </c>
      <c r="DNX19">
        <v>-6.87027699999999</v>
      </c>
      <c r="DNY19">
        <v>-6.8674989999999498</v>
      </c>
      <c r="DNZ19">
        <v>-6.8633339999999503</v>
      </c>
      <c r="DOA19">
        <v>-6.8586109999999998</v>
      </c>
      <c r="DOB19">
        <v>-6.8566670000000203</v>
      </c>
      <c r="DOC19">
        <v>-6.8511110000000004</v>
      </c>
      <c r="DOD19">
        <v>-6.84361200000001</v>
      </c>
      <c r="DOE19">
        <v>-6.83138899999995</v>
      </c>
      <c r="DOF19">
        <v>-6.8566670000000203</v>
      </c>
      <c r="DOG19">
        <v>-6.8905560000000001</v>
      </c>
      <c r="DOH19">
        <v>-6.90416699999997</v>
      </c>
      <c r="DOI19">
        <v>-6.9177779999999398</v>
      </c>
      <c r="DOJ19">
        <v>-6.9258330000000097</v>
      </c>
      <c r="DOK19">
        <v>-6.9300000000000104</v>
      </c>
      <c r="DOL19">
        <v>-6.9294439999999904</v>
      </c>
      <c r="DOM19">
        <v>-6.9111109999999503</v>
      </c>
      <c r="DON19">
        <v>-6.9069439999999496</v>
      </c>
      <c r="DOO19">
        <v>-6.9036109999999598</v>
      </c>
      <c r="DOP19">
        <v>-6.8999999999999799</v>
      </c>
      <c r="DOQ19">
        <v>-6.8980560000000004</v>
      </c>
      <c r="DOR19">
        <v>-6.8899999999999899</v>
      </c>
      <c r="DOS19">
        <v>-6.8974999999999804</v>
      </c>
      <c r="DOT19">
        <v>-6.9022229999999896</v>
      </c>
      <c r="DOU19">
        <v>-6.9666659999999201</v>
      </c>
      <c r="DOV19">
        <v>-6.9722219999999897</v>
      </c>
      <c r="DOW19">
        <v>-6.9755549999999902</v>
      </c>
      <c r="DOX19">
        <v>-6.9811119999998796</v>
      </c>
      <c r="DOY19">
        <v>-6.9811119999998796</v>
      </c>
      <c r="DOZ19">
        <v>-6.9797219999999802</v>
      </c>
      <c r="DPA19">
        <v>-6.9783329999999602</v>
      </c>
      <c r="DPB19">
        <v>-6.9516669999999303</v>
      </c>
      <c r="DPC19">
        <v>-6.9477779999999703</v>
      </c>
      <c r="DPD19">
        <v>-6.9355549999999102</v>
      </c>
      <c r="DPE19">
        <v>-6.9177779999999398</v>
      </c>
      <c r="DPF19">
        <v>-6.8586109999999998</v>
      </c>
      <c r="DPG19">
        <v>-6.8511110000000004</v>
      </c>
      <c r="DPH19">
        <v>-6.8258329999999896</v>
      </c>
      <c r="DPI19">
        <v>-6.7455549999999702</v>
      </c>
      <c r="DPJ19">
        <v>-6.7313889999999201</v>
      </c>
      <c r="DPK19">
        <v>-6.6811109999998699</v>
      </c>
      <c r="DPL19">
        <v>-6.6708339999999602</v>
      </c>
      <c r="DPM19">
        <v>-6.6652769999999997</v>
      </c>
      <c r="DPN19">
        <v>-6.61500000000001</v>
      </c>
      <c r="DPO19">
        <v>-6.5897229999999896</v>
      </c>
      <c r="DPP19">
        <v>-6.5774999999999304</v>
      </c>
      <c r="DPQ19">
        <v>-6.5638889999999597</v>
      </c>
      <c r="DPR19">
        <v>-6.55777699999999</v>
      </c>
      <c r="DPS19">
        <v>-6.5211109999999604</v>
      </c>
      <c r="DPT19">
        <v>-6.4944439999999304</v>
      </c>
      <c r="DPU19">
        <v>-6.4630559999999404</v>
      </c>
      <c r="DPV19">
        <v>-6.4597229999999399</v>
      </c>
      <c r="DPW19">
        <v>-6.4569440000000196</v>
      </c>
      <c r="DPX19">
        <v>-6.4419439999999799</v>
      </c>
      <c r="DPY19">
        <v>-6.44</v>
      </c>
      <c r="DPZ19">
        <v>-6.41750000000002</v>
      </c>
      <c r="DQA19">
        <v>-6.4161109999999404</v>
      </c>
      <c r="DQB19">
        <v>-6.4099999999999699</v>
      </c>
      <c r="DQC19">
        <v>-6.41083299999997</v>
      </c>
      <c r="DQD19">
        <v>-6.4119439999999503</v>
      </c>
      <c r="DQE19">
        <v>-6.4405559999998996</v>
      </c>
      <c r="DQF19">
        <v>-6.4644450000000102</v>
      </c>
      <c r="DQG19">
        <v>-6.4686110000000099</v>
      </c>
      <c r="DQH19">
        <v>-6.5455549999999203</v>
      </c>
      <c r="DQI19">
        <v>-6.5558330000000096</v>
      </c>
      <c r="DQJ19">
        <v>-6.56194399999998</v>
      </c>
      <c r="DQK19">
        <v>-6.58083299999993</v>
      </c>
      <c r="DQL19">
        <v>-6.5924999999999701</v>
      </c>
      <c r="DQM19">
        <v>-6.6066669999999599</v>
      </c>
      <c r="DQN19">
        <v>-6.62055500000002</v>
      </c>
      <c r="DQO19">
        <v>-6.6388889999999501</v>
      </c>
      <c r="DQP19">
        <v>-6.67416699999995</v>
      </c>
      <c r="DQQ19">
        <v>-6.6911109999999203</v>
      </c>
      <c r="DQR19">
        <v>-6.6980550000000099</v>
      </c>
      <c r="DQS19">
        <v>-6.6999999999999904</v>
      </c>
      <c r="DQT19">
        <v>-6.7041669999999796</v>
      </c>
      <c r="DQU19">
        <v>-6.7155559999998804</v>
      </c>
      <c r="DQV19">
        <v>-6.7155559999998804</v>
      </c>
      <c r="DQW19">
        <v>-6.7136119999999604</v>
      </c>
      <c r="DQX19">
        <v>-6.7069439999999103</v>
      </c>
      <c r="DQY19">
        <v>-6.69944399999991</v>
      </c>
      <c r="DQZ19">
        <v>-6.6947220000000103</v>
      </c>
      <c r="DRA19">
        <v>-6.6911109999999203</v>
      </c>
      <c r="DRB19">
        <v>-6.6788879999999704</v>
      </c>
      <c r="DRC19">
        <v>-6.6694440000000004</v>
      </c>
      <c r="DRD19">
        <v>-6.6638889999999797</v>
      </c>
      <c r="DRE19">
        <v>-6.6497219999999402</v>
      </c>
      <c r="DRF19">
        <v>-6.6416669999999796</v>
      </c>
      <c r="DRG19">
        <v>-6.63805599999995</v>
      </c>
      <c r="DRH19">
        <v>-6.6319439999999803</v>
      </c>
      <c r="DRI19">
        <v>-6.63</v>
      </c>
      <c r="DRJ19">
        <v>-6.6291669999999998</v>
      </c>
      <c r="DRK19">
        <v>-6.6305550000000197</v>
      </c>
      <c r="DRL19">
        <v>-6.6544450000000097</v>
      </c>
      <c r="DRM19">
        <v>-6.6563889999999297</v>
      </c>
      <c r="DRN19">
        <v>-6.6749999999999501</v>
      </c>
      <c r="DRO19">
        <v>-6.6849989999999497</v>
      </c>
      <c r="DRP19">
        <v>-6.6986099999999196</v>
      </c>
      <c r="DRQ19">
        <v>-6.7047220000000003</v>
      </c>
      <c r="DRR19">
        <v>-6.7122219999999997</v>
      </c>
      <c r="DRS19">
        <v>-6.7286109999999404</v>
      </c>
      <c r="DRT19">
        <v>-6.73944399999999</v>
      </c>
      <c r="DRU19">
        <v>-6.7552789999999696</v>
      </c>
      <c r="DRV19">
        <v>-6.7741669999999203</v>
      </c>
      <c r="DRW19">
        <v>-6.7763759999999698</v>
      </c>
      <c r="DRX19">
        <v>-6.7852770000000104</v>
      </c>
      <c r="DRY19">
        <v>-6.7974999999999604</v>
      </c>
      <c r="DRZ19">
        <v>-6.7891659999999696</v>
      </c>
      <c r="DSA19">
        <v>-6.7844450000000096</v>
      </c>
      <c r="DSB19">
        <v>-6.7830549999999903</v>
      </c>
      <c r="DSC19">
        <v>-6.7838889999999896</v>
      </c>
      <c r="DSD19">
        <v>-6.7899999999999601</v>
      </c>
      <c r="DSE19">
        <v>-6.7952779999999402</v>
      </c>
      <c r="DSF19">
        <v>-6.8375009999998602</v>
      </c>
      <c r="DSG19">
        <v>-6.8572229999999799</v>
      </c>
      <c r="DSH19">
        <v>-6.8661109999999903</v>
      </c>
      <c r="DSI19">
        <v>-6.8783329999999401</v>
      </c>
      <c r="DSJ19">
        <v>-6.8938889999999997</v>
      </c>
      <c r="DSK19">
        <v>-6.90416699999997</v>
      </c>
      <c r="DSL19">
        <v>-6.9069439999999496</v>
      </c>
      <c r="DSM19">
        <v>-6.9088889999998697</v>
      </c>
      <c r="DSN19">
        <v>-6.91166700000002</v>
      </c>
      <c r="DSO19">
        <v>-6.9130549999998703</v>
      </c>
      <c r="DSP19">
        <v>-6.9136109999999498</v>
      </c>
      <c r="DSQ19">
        <v>-6.91166700000002</v>
      </c>
      <c r="DSR19">
        <v>-6.9083340000000302</v>
      </c>
      <c r="DSS19">
        <v>-6.9036109999999598</v>
      </c>
      <c r="DST19">
        <v>-6.8905560000000001</v>
      </c>
      <c r="DSU19">
        <v>-6.8736099999999896</v>
      </c>
      <c r="DSV19">
        <v>-6.8722219999999696</v>
      </c>
      <c r="DSW19">
        <v>-6.8755550000000198</v>
      </c>
      <c r="DSX19">
        <v>-6.8763890000000201</v>
      </c>
      <c r="DSY19">
        <v>-6.9122219999998702</v>
      </c>
      <c r="DSZ19">
        <v>-7.0436120000000004</v>
      </c>
      <c r="DTA19">
        <v>-7.1652769999999997</v>
      </c>
      <c r="DTB19">
        <v>-7.1747219999999698</v>
      </c>
      <c r="DTC19">
        <v>-7.1816659999999501</v>
      </c>
      <c r="DTD19">
        <v>-7.1869439999999303</v>
      </c>
      <c r="DTE19">
        <v>-7.1966669999999899</v>
      </c>
      <c r="DTF19">
        <v>-7.2005560000000104</v>
      </c>
      <c r="DTG19">
        <v>-7.2033339999999804</v>
      </c>
      <c r="DTH19">
        <v>-7.2041669999999796</v>
      </c>
      <c r="DTI19">
        <v>-7.2013890000000096</v>
      </c>
      <c r="DTJ19">
        <v>-7.1944439999999199</v>
      </c>
      <c r="DTK19">
        <v>-7.1924989999999998</v>
      </c>
      <c r="DTL19">
        <v>-7.1924989999999998</v>
      </c>
      <c r="DTM19">
        <v>-7.1938890000000102</v>
      </c>
      <c r="DTN19">
        <v>-7.1966669999999899</v>
      </c>
      <c r="DTO19">
        <v>-7.2027779999999701</v>
      </c>
      <c r="DTP19">
        <v>-7.20749999999998</v>
      </c>
      <c r="DTQ19">
        <v>-7.21638899999994</v>
      </c>
      <c r="DTR19">
        <v>-7.2388889999999702</v>
      </c>
      <c r="DTS19">
        <v>-7.2436109999999898</v>
      </c>
      <c r="DTT19">
        <v>-7.2497219999999603</v>
      </c>
      <c r="DTU19">
        <v>-7.2549999999999404</v>
      </c>
      <c r="DTV19">
        <v>-7.25305599999996</v>
      </c>
      <c r="DTW19">
        <v>-7.2474989999998902</v>
      </c>
      <c r="DTX19">
        <v>-7.2436109999999898</v>
      </c>
      <c r="DTY19">
        <v>-7.2338889999999196</v>
      </c>
      <c r="DTZ19">
        <v>-7.2202779999999498</v>
      </c>
      <c r="DUA19">
        <v>-7.2130559999999404</v>
      </c>
      <c r="DUB19">
        <v>-7.20749999999998</v>
      </c>
      <c r="DUC19">
        <v>-7.2055559999999996</v>
      </c>
      <c r="DUD19">
        <v>-7.2033339999999804</v>
      </c>
      <c r="DUE19">
        <v>-7.2055559999999996</v>
      </c>
      <c r="DUF19">
        <v>-7.2094449999999597</v>
      </c>
      <c r="DUG19">
        <v>-7.2122219999998798</v>
      </c>
      <c r="DUH19">
        <v>-7.2266660000000202</v>
      </c>
      <c r="DUI19">
        <v>-7.2427779999999897</v>
      </c>
      <c r="DUJ19">
        <v>-7.2516669999999399</v>
      </c>
      <c r="DUK19">
        <v>-7.2849999999999699</v>
      </c>
      <c r="DUL19">
        <v>-7.2905559999999801</v>
      </c>
      <c r="DUM19">
        <v>-7.2972219999998602</v>
      </c>
      <c r="DUN19">
        <v>-7.4024999999999803</v>
      </c>
      <c r="DUO19">
        <v>-7.4100000000000303</v>
      </c>
      <c r="DUP19">
        <v>-7.4250000000000096</v>
      </c>
      <c r="DUQ19">
        <v>-7.4352769999999904</v>
      </c>
      <c r="DUR19">
        <v>-7.4386109999999803</v>
      </c>
      <c r="DUS19">
        <v>-7.4433329999999396</v>
      </c>
      <c r="DUT19">
        <v>-7.4488889999999497</v>
      </c>
      <c r="DUU19">
        <v>-7.4549999999999299</v>
      </c>
      <c r="DUV19">
        <v>-7.5125009999999897</v>
      </c>
      <c r="DUW19">
        <v>-7.5438889999999796</v>
      </c>
      <c r="DUX19">
        <v>-7.5791669999999796</v>
      </c>
      <c r="DUY19">
        <v>-7.5941670000000299</v>
      </c>
      <c r="DUZ19">
        <v>-7.5997219999999297</v>
      </c>
      <c r="DVA19">
        <v>-7.6016660000000202</v>
      </c>
      <c r="DVB19">
        <v>-7.6430559999999996</v>
      </c>
      <c r="DVC19">
        <v>-7.7027779999999701</v>
      </c>
      <c r="DVD19">
        <v>-7.70611099999996</v>
      </c>
      <c r="DVE19">
        <v>-7.7172219999999401</v>
      </c>
      <c r="DVF19">
        <v>-7.7449999999999504</v>
      </c>
      <c r="DVG19">
        <v>-7.7911109999999404</v>
      </c>
      <c r="DVH19">
        <v>-7.79250000000002</v>
      </c>
      <c r="DVI19">
        <v>-7.79250000000002</v>
      </c>
      <c r="DVJ19">
        <v>-7.7816669999999704</v>
      </c>
      <c r="DVK19">
        <v>-7.7774999999999803</v>
      </c>
      <c r="DVL19">
        <v>-7.7694440000000196</v>
      </c>
      <c r="DVM19">
        <v>-7.7625009999999897</v>
      </c>
      <c r="DVN19">
        <v>-7.7563900000000103</v>
      </c>
      <c r="DVO19">
        <v>-7.7477779999999798</v>
      </c>
      <c r="DVP19">
        <v>-7.7408329999998999</v>
      </c>
      <c r="DVQ19">
        <v>-7.7022229999998899</v>
      </c>
      <c r="DVR19">
        <v>-7.6999999999999904</v>
      </c>
      <c r="DVS19">
        <v>-7.7072239999999397</v>
      </c>
      <c r="DVT19">
        <v>-7.7111109999999599</v>
      </c>
      <c r="DVU19">
        <v>-7.7225000000000303</v>
      </c>
      <c r="DVV19">
        <v>-7.7313889999999796</v>
      </c>
      <c r="DVW19">
        <v>-7.7313889999999796</v>
      </c>
      <c r="DVX19">
        <v>-7.69</v>
      </c>
      <c r="DVY19">
        <v>-7.6858329999999997</v>
      </c>
      <c r="DVZ19">
        <v>-7.6805550000000302</v>
      </c>
      <c r="DWA19">
        <v>-7.6641659999999696</v>
      </c>
      <c r="DWB19">
        <v>-7.6369450000000301</v>
      </c>
      <c r="DWC19">
        <v>-7.6144449999999901</v>
      </c>
      <c r="DWD19">
        <v>-7.6105559999999199</v>
      </c>
      <c r="DWE19">
        <v>-7.6111109999999904</v>
      </c>
      <c r="DWF19">
        <v>-7.6130549999999202</v>
      </c>
      <c r="DWG19">
        <v>-7.6205549999999098</v>
      </c>
      <c r="DWH19">
        <v>-7.6266660000000002</v>
      </c>
      <c r="DWI19">
        <v>-7.6363889999999497</v>
      </c>
      <c r="DWJ19">
        <v>-7.6436120000000196</v>
      </c>
      <c r="DWK19">
        <v>-7.6477790000000097</v>
      </c>
      <c r="DWL19">
        <v>-7.6558329999999204</v>
      </c>
      <c r="DWM19">
        <v>-7.6683329999999597</v>
      </c>
      <c r="DWN19">
        <v>-7.6716659999999601</v>
      </c>
      <c r="DWO19">
        <v>-7.6941660000000001</v>
      </c>
      <c r="DWP19">
        <v>-7.7022229999998899</v>
      </c>
      <c r="DWQ19">
        <v>-7.70694399999996</v>
      </c>
      <c r="DWR19">
        <v>-7.7502779999998701</v>
      </c>
      <c r="DWS19">
        <v>-7.7577779999999201</v>
      </c>
      <c r="DWT19">
        <v>-7.7591669999999304</v>
      </c>
      <c r="DWU19">
        <v>-7.76055600000001</v>
      </c>
      <c r="DWV19">
        <v>-7.79444399999994</v>
      </c>
      <c r="DWW19">
        <v>-7.8005549999999202</v>
      </c>
      <c r="DWX19">
        <v>-7.8208339999998797</v>
      </c>
      <c r="DWY19">
        <v>-7.8305559999999499</v>
      </c>
      <c r="DWZ19">
        <v>-7.8747220000000198</v>
      </c>
      <c r="DXA19">
        <v>-7.880833</v>
      </c>
      <c r="DXB19">
        <v>-8.2077769999999699</v>
      </c>
      <c r="DXC19">
        <v>-8.2530560000000204</v>
      </c>
      <c r="DXD19">
        <v>-8.2755569999998801</v>
      </c>
      <c r="DXE19">
        <v>-8.2863879999999295</v>
      </c>
      <c r="DXF19">
        <v>-8.3019449999999892</v>
      </c>
      <c r="DXG19">
        <v>-8.32861100000002</v>
      </c>
      <c r="DXH19">
        <v>-8.3569429999998892</v>
      </c>
      <c r="DXI19">
        <v>-8.4274999999999505</v>
      </c>
      <c r="DXJ19">
        <v>-8.4341659999999496</v>
      </c>
      <c r="DXK19">
        <v>-8.4402769999998704</v>
      </c>
      <c r="DXL19">
        <v>-8.52111200000002</v>
      </c>
      <c r="DXM19">
        <v>-8.5258329999999205</v>
      </c>
      <c r="DXN19">
        <v>-8.6294439999998591</v>
      </c>
      <c r="DXO19">
        <v>-8.6299989999999394</v>
      </c>
      <c r="DXP19">
        <v>-8.6286109999998608</v>
      </c>
      <c r="DXQ19">
        <v>-8.6261099999999793</v>
      </c>
      <c r="DXR19">
        <v>-8.6224989999999497</v>
      </c>
      <c r="DXS19">
        <v>-8.6219439999999903</v>
      </c>
      <c r="DXT19">
        <v>-8.6224989999999497</v>
      </c>
      <c r="DXU19">
        <v>-8.6619449999999496</v>
      </c>
      <c r="DXV19">
        <v>-8.6644459999999395</v>
      </c>
      <c r="DXW19">
        <v>-8.6855559999999095</v>
      </c>
      <c r="DXX19">
        <v>-8.6930559999999595</v>
      </c>
      <c r="DXY19">
        <v>-8.7052780000000194</v>
      </c>
      <c r="DXZ19">
        <v>-8.7099989999999305</v>
      </c>
      <c r="DYA19">
        <v>-8.7222209999999905</v>
      </c>
      <c r="DYB19">
        <v>-8.74110999999988</v>
      </c>
      <c r="DYC19">
        <v>-8.7466659999999496</v>
      </c>
      <c r="DYD19">
        <v>-8.7697219999999998</v>
      </c>
      <c r="DYE19">
        <v>-8.7777789999999491</v>
      </c>
      <c r="DYF19">
        <v>-8.7825010000000301</v>
      </c>
      <c r="DYG19">
        <v>-8.7819439999999496</v>
      </c>
      <c r="DYH19">
        <v>-8.7772239999999293</v>
      </c>
      <c r="DYI19">
        <v>-8.7458319999999503</v>
      </c>
      <c r="DYJ19">
        <v>-8.7188889999999901</v>
      </c>
      <c r="DYK19">
        <v>-8.7094440000000208</v>
      </c>
      <c r="DYL19">
        <v>-8.7044450000000193</v>
      </c>
      <c r="DYM19">
        <v>-8.6875</v>
      </c>
      <c r="DYN19">
        <v>-8.6761109999999402</v>
      </c>
      <c r="DYO19">
        <v>-8.66722299999992</v>
      </c>
      <c r="DYP19">
        <v>-8.6563889999999901</v>
      </c>
      <c r="DYQ19">
        <v>-8.6478040000000096</v>
      </c>
      <c r="DYR19">
        <v>-8.6408349999999796</v>
      </c>
      <c r="DYS19">
        <v>-8.6130539999999804</v>
      </c>
      <c r="DYT19">
        <v>-8.6091650000000204</v>
      </c>
      <c r="DYU19">
        <v>-8.6083340000000099</v>
      </c>
      <c r="DYV19">
        <v>-8.6091650000000204</v>
      </c>
      <c r="DYW19">
        <v>-8.6158329999999008</v>
      </c>
      <c r="DYX19">
        <v>-8.6224989999999497</v>
      </c>
      <c r="DYY19">
        <v>-8.6375009999999293</v>
      </c>
      <c r="DYZ19">
        <v>-8.6463889999999992</v>
      </c>
      <c r="DZA19">
        <v>-8.6463889999999992</v>
      </c>
      <c r="DZB19">
        <v>-8.6408349999999796</v>
      </c>
      <c r="DZC19">
        <v>-8.6361120000000309</v>
      </c>
      <c r="DZD19">
        <v>-8.6002770000000108</v>
      </c>
      <c r="DZE19">
        <v>-8.5616660000000007</v>
      </c>
      <c r="DZF19">
        <v>-8.5325009999999697</v>
      </c>
      <c r="DZG19">
        <v>-8.5325009999999697</v>
      </c>
      <c r="DZH19">
        <v>-8.5311130000000102</v>
      </c>
      <c r="DZI19">
        <v>-8.4938889999999105</v>
      </c>
      <c r="DZJ19">
        <v>-8.4911099999999902</v>
      </c>
      <c r="DZK19">
        <v>-8.4844439999999395</v>
      </c>
      <c r="DZL19">
        <v>-8.4750000000000192</v>
      </c>
      <c r="DZM19">
        <v>-8.4694439999999496</v>
      </c>
      <c r="DZN19">
        <v>-8.4652769999999595</v>
      </c>
      <c r="DZO19">
        <v>-8.4586109999999106</v>
      </c>
      <c r="DZP19">
        <v>-8.4477790000000308</v>
      </c>
      <c r="DZQ19">
        <v>-8.4355560000000196</v>
      </c>
      <c r="DZR19">
        <v>-8.3791659999999997</v>
      </c>
      <c r="DZS19">
        <v>-8.3075010000000002</v>
      </c>
      <c r="DZT19">
        <v>-8.29666700000001</v>
      </c>
      <c r="DZU19">
        <v>-8.2911109999999404</v>
      </c>
      <c r="DZV19">
        <v>-8.2811129999999498</v>
      </c>
      <c r="DZW19">
        <v>-8.2774999999999803</v>
      </c>
      <c r="DZX19">
        <v>-8.2774999999999803</v>
      </c>
      <c r="DZY19">
        <v>-8.2802789999999504</v>
      </c>
      <c r="DZZ19">
        <v>-8.2877789999999401</v>
      </c>
      <c r="EAA19">
        <v>-8.29250000000002</v>
      </c>
      <c r="EAB19">
        <v>-8.3013899999999108</v>
      </c>
      <c r="EAC19">
        <v>-8.3027779999999893</v>
      </c>
      <c r="EAD19">
        <v>-8.3047219999999093</v>
      </c>
      <c r="EAE19">
        <v>-8.3236099999999702</v>
      </c>
      <c r="EAF19">
        <v>-8.3344440000000208</v>
      </c>
      <c r="EAG19">
        <v>-8.3419440000000105</v>
      </c>
      <c r="EAH19">
        <v>-8.3499979999999692</v>
      </c>
      <c r="EAI19">
        <v>-8.3691650000000095</v>
      </c>
      <c r="EAJ19">
        <v>-8.3772220000000193</v>
      </c>
      <c r="EAK19">
        <v>-8.3875009999999897</v>
      </c>
      <c r="EAL19">
        <v>-8.3936119999999601</v>
      </c>
      <c r="EAM19">
        <v>-8.3975009999998598</v>
      </c>
      <c r="EAN19">
        <v>-8.4011120000000101</v>
      </c>
      <c r="EAO19">
        <v>-8.4341659999999496</v>
      </c>
      <c r="EAP19">
        <v>-8.3961119999999596</v>
      </c>
      <c r="EAQ19">
        <v>-8.3427770000000105</v>
      </c>
      <c r="EAR19">
        <v>-8.3311120000000205</v>
      </c>
      <c r="EAS19">
        <v>-8.3169439999999799</v>
      </c>
      <c r="EAT19">
        <v>-8.2836109999999508</v>
      </c>
      <c r="EAU19">
        <v>-8.2680570000000007</v>
      </c>
      <c r="EAV19">
        <v>-8.2599999999999891</v>
      </c>
      <c r="EAW19">
        <v>-8.2599999999999891</v>
      </c>
      <c r="EAX19">
        <v>-8.2613909999999997</v>
      </c>
      <c r="EAY19">
        <v>-8.2938899999999194</v>
      </c>
      <c r="EAZ19">
        <v>-8.29666700000001</v>
      </c>
      <c r="EBA19">
        <v>-8.3311120000000205</v>
      </c>
      <c r="EBB19">
        <v>-8.3366659999999193</v>
      </c>
      <c r="EBC19">
        <v>-8.3413889999999906</v>
      </c>
      <c r="EBD19">
        <v>-8.3541659999999602</v>
      </c>
      <c r="EBE19">
        <v>-8.3624989999999606</v>
      </c>
      <c r="EBF19">
        <v>-8.3141669999998804</v>
      </c>
      <c r="EBG19">
        <v>-8.2774999999999803</v>
      </c>
      <c r="EBH19">
        <v>-8.2416669999999499</v>
      </c>
      <c r="EBI19">
        <v>-8.2491659999999492</v>
      </c>
      <c r="EBJ19">
        <v>-8.2525009999999401</v>
      </c>
      <c r="EBK19">
        <v>-8.2566679999999906</v>
      </c>
      <c r="EBL19">
        <v>-8.2566679999999906</v>
      </c>
      <c r="EBM19">
        <v>-8.2219450000000105</v>
      </c>
      <c r="EBN19">
        <v>-8.2016659999999906</v>
      </c>
      <c r="EBO19">
        <v>-8.1949999999999896</v>
      </c>
      <c r="EBP19">
        <v>-8.1941659999999992</v>
      </c>
      <c r="EBQ19">
        <v>-8.1974999999999891</v>
      </c>
      <c r="EBR19">
        <v>-8.1969449999999693</v>
      </c>
      <c r="EBS19">
        <v>-8.1080549999999203</v>
      </c>
      <c r="EBT19">
        <v>-8.0741669999999903</v>
      </c>
      <c r="EBU19">
        <v>-8.0686109999999207</v>
      </c>
      <c r="EBV19">
        <v>-8.0619449999999198</v>
      </c>
      <c r="EBW19">
        <v>-7.9805559999998703</v>
      </c>
      <c r="EBX19">
        <v>-7.9391659999999398</v>
      </c>
      <c r="EBY19">
        <v>-7.91805599999992</v>
      </c>
      <c r="EBZ19">
        <v>-7.89751399999989</v>
      </c>
      <c r="ECA19">
        <v>-7.8894439999999699</v>
      </c>
      <c r="ECB19">
        <v>-7.8502789999999996</v>
      </c>
      <c r="ECC19">
        <v>-7.7977779999999397</v>
      </c>
      <c r="ECD19">
        <v>-7.7755559999999999</v>
      </c>
      <c r="ECE19">
        <v>-7.7672220000000003</v>
      </c>
      <c r="ECF19">
        <v>-7.7280559999999801</v>
      </c>
      <c r="ECG19">
        <v>-7.7233330000000304</v>
      </c>
      <c r="ECH19">
        <v>-7.7205549999999299</v>
      </c>
      <c r="ECI19">
        <v>-7.6994439999999704</v>
      </c>
      <c r="ECJ19">
        <v>-7.6966669999999899</v>
      </c>
      <c r="ECK19">
        <v>-7.6905560000000204</v>
      </c>
      <c r="ECL19">
        <v>-7.6924989999999998</v>
      </c>
      <c r="ECM19">
        <v>-7.6999999999999904</v>
      </c>
      <c r="ECN19">
        <v>-7.7036109999999702</v>
      </c>
      <c r="ECO19">
        <v>-7.7122219999999402</v>
      </c>
      <c r="ECP19">
        <v>-7.7172219999999401</v>
      </c>
      <c r="ECQ19">
        <v>-7.6952769999999804</v>
      </c>
      <c r="ECR19">
        <v>-7.69</v>
      </c>
      <c r="ECS19">
        <v>-7.6816660000000097</v>
      </c>
      <c r="ECT19">
        <v>-7.6655559999999801</v>
      </c>
      <c r="ECU19">
        <v>-7.64111100000002</v>
      </c>
      <c r="ECV19">
        <v>-7.6566669999999704</v>
      </c>
      <c r="ECW19">
        <v>-7.6816660000000097</v>
      </c>
      <c r="ECX19">
        <v>-7.6797220000000301</v>
      </c>
      <c r="ECY19">
        <v>-7.6863880000000204</v>
      </c>
      <c r="ECZ19">
        <v>-7.6891660000000002</v>
      </c>
      <c r="EDA19">
        <v>-7.6974989999999899</v>
      </c>
      <c r="EDB19">
        <v>-7.6994439999999704</v>
      </c>
      <c r="EDC19">
        <v>-7.7041669999999796</v>
      </c>
      <c r="EDD19">
        <v>-7.7149999999998604</v>
      </c>
      <c r="EDE19">
        <v>-7.7197219999999298</v>
      </c>
      <c r="EDF19">
        <v>-7.7252780000000003</v>
      </c>
      <c r="EDG19">
        <v>-7.7388889999999702</v>
      </c>
      <c r="EDH19">
        <v>-7.7572230000000104</v>
      </c>
      <c r="EDI19">
        <v>-7.7638890000000096</v>
      </c>
      <c r="EDJ19">
        <v>-7.7816669999999704</v>
      </c>
      <c r="EDK19">
        <v>-7.7897219999998697</v>
      </c>
      <c r="EDL19">
        <v>-7.8033330000000101</v>
      </c>
      <c r="EDM19">
        <v>-7.8052779999999897</v>
      </c>
      <c r="EDN19">
        <v>-7.8075000000000001</v>
      </c>
      <c r="EDO19">
        <v>-7.8066660000000097</v>
      </c>
      <c r="EDP19">
        <v>-7.8047220000000301</v>
      </c>
      <c r="EDQ19">
        <v>-7.7863879999999899</v>
      </c>
      <c r="EDR19">
        <v>-7.7830549999999903</v>
      </c>
      <c r="EDS19">
        <v>-7.7774999999999803</v>
      </c>
      <c r="EDT19">
        <v>-7.7591669999999304</v>
      </c>
      <c r="EDU19">
        <v>-7.71833299999986</v>
      </c>
      <c r="EDV19">
        <v>-7.6891660000000002</v>
      </c>
      <c r="EDW19">
        <v>-7.6722219999999801</v>
      </c>
      <c r="EDX19">
        <v>-7.6694439999998902</v>
      </c>
      <c r="EDY19">
        <v>-7.6327769999999804</v>
      </c>
      <c r="EDZ19">
        <v>-7.6252779999999802</v>
      </c>
      <c r="EEA19">
        <v>-7.6219439999999903</v>
      </c>
      <c r="EEB19">
        <v>-7.5886119999999604</v>
      </c>
      <c r="EEC19">
        <v>-7.5777780000000199</v>
      </c>
      <c r="EED19">
        <v>-7.5541669999999499</v>
      </c>
      <c r="EEE19">
        <v>-7.54250000000002</v>
      </c>
      <c r="EEF19">
        <v>-7.5052789999999696</v>
      </c>
      <c r="EEG19">
        <v>-7.5038890000000196</v>
      </c>
      <c r="EEH19">
        <v>-7.4936109999999303</v>
      </c>
      <c r="EEI19">
        <v>-7.4930550000000302</v>
      </c>
      <c r="EEJ19">
        <v>-7.4883330000000097</v>
      </c>
      <c r="EEK19">
        <v>-7.4752779999998902</v>
      </c>
      <c r="EEL19">
        <v>-7.4480549999999504</v>
      </c>
      <c r="EEM19">
        <v>-7.4194440000000004</v>
      </c>
      <c r="EEN19">
        <v>-7.4202779999999997</v>
      </c>
      <c r="EEO19">
        <v>-7.4194440000000004</v>
      </c>
      <c r="EEP19">
        <v>-7.4169450000000001</v>
      </c>
      <c r="EEQ19">
        <v>-7.37138800000002</v>
      </c>
      <c r="EER19">
        <v>-7.3502780000000003</v>
      </c>
      <c r="EES19">
        <v>-7.3127779999999802</v>
      </c>
      <c r="EET19">
        <v>-7.30805500000002</v>
      </c>
      <c r="EEU19">
        <v>-7.29666700000001</v>
      </c>
      <c r="EEV19">
        <v>-7.2461109999999902</v>
      </c>
      <c r="EEW19">
        <v>-7.24000000000001</v>
      </c>
      <c r="EEX19">
        <v>-7.20666699999998</v>
      </c>
      <c r="EEY19">
        <v>-7.1905560000000204</v>
      </c>
      <c r="EEZ19">
        <v>-7.1347229999999504</v>
      </c>
      <c r="EFA19">
        <v>-7.1252779999999802</v>
      </c>
      <c r="EFB19">
        <v>-7.1169439999999904</v>
      </c>
      <c r="EFC19">
        <v>-7.11500000000001</v>
      </c>
      <c r="EFD19">
        <v>-7.1041670000000199</v>
      </c>
      <c r="EFE19">
        <v>-7.0924999999999701</v>
      </c>
      <c r="EFF19">
        <v>-7.08249999999998</v>
      </c>
      <c r="EFG19">
        <v>-7.0708339999999303</v>
      </c>
      <c r="EFH19">
        <v>-7.0652769999999796</v>
      </c>
      <c r="EFI19">
        <v>-7.0450000000000204</v>
      </c>
      <c r="EFJ19">
        <v>-7.0102789999999704</v>
      </c>
      <c r="EFK19">
        <v>-6.9994439999999303</v>
      </c>
      <c r="EFL19">
        <v>-6.9952769999999296</v>
      </c>
      <c r="EFM19">
        <v>-6.9886109999999402</v>
      </c>
      <c r="EFN19">
        <v>-6.9791669999999604</v>
      </c>
      <c r="EFO19">
        <v>-6.9774999999999601</v>
      </c>
      <c r="EFP19">
        <v>-6.9661110000000104</v>
      </c>
      <c r="EFQ19">
        <v>-6.9666659999999201</v>
      </c>
      <c r="EFR19">
        <v>-6.9688889999999901</v>
      </c>
      <c r="EFS19">
        <v>-6.9741669999999703</v>
      </c>
      <c r="EFT19">
        <v>-6.9783329999999602</v>
      </c>
      <c r="EFU19">
        <v>-6.9886109999999402</v>
      </c>
      <c r="EFV19">
        <v>-6.9994439999999303</v>
      </c>
      <c r="EFW19">
        <v>-7.0041679999999902</v>
      </c>
      <c r="EFX19">
        <v>-7.0061109999999198</v>
      </c>
      <c r="EFY19">
        <v>-7.0027779999999202</v>
      </c>
      <c r="EFZ19">
        <v>-7.0013900000000202</v>
      </c>
      <c r="EGA19">
        <v>-6.9872219999999698</v>
      </c>
      <c r="EGB19">
        <v>-6.9172219999999198</v>
      </c>
      <c r="EGC19">
        <v>-6.90083299999998</v>
      </c>
      <c r="EGD19">
        <v>-6.8858339999999902</v>
      </c>
      <c r="EGE19">
        <v>-6.8694439999999899</v>
      </c>
      <c r="EGF19">
        <v>-6.8544450000000001</v>
      </c>
      <c r="EGG19">
        <v>-6.8375009999998602</v>
      </c>
      <c r="EGH19">
        <v>-6.83555599999994</v>
      </c>
      <c r="EGI19">
        <v>-6.83138899999995</v>
      </c>
      <c r="EGJ19">
        <v>-6.8286109999999702</v>
      </c>
      <c r="EGK19">
        <v>-6.8252779999999698</v>
      </c>
      <c r="EGL19">
        <v>-6.8252779999999698</v>
      </c>
      <c r="EGM19">
        <v>-6.8430559999999296</v>
      </c>
      <c r="EGN19">
        <v>-6.8552780000000002</v>
      </c>
      <c r="EGO19">
        <v>-6.8591660000000196</v>
      </c>
      <c r="EGP19">
        <v>-6.86888899999997</v>
      </c>
      <c r="EGQ19">
        <v>-6.8736099999999896</v>
      </c>
      <c r="EGR19">
        <v>-6.8736099999999896</v>
      </c>
      <c r="EGS19">
        <v>-6.87027699999999</v>
      </c>
      <c r="EGT19">
        <v>-6.8680549999999698</v>
      </c>
      <c r="EGU19">
        <v>-6.8619439999999896</v>
      </c>
      <c r="EGV19">
        <v>-6.8450000000000299</v>
      </c>
      <c r="EGW19">
        <v>-6.8197220000000103</v>
      </c>
      <c r="EGX19">
        <v>-6.8177789999999696</v>
      </c>
      <c r="EGY19">
        <v>-6.8150000000000004</v>
      </c>
      <c r="EGZ19">
        <v>-6.8144449999999797</v>
      </c>
      <c r="EHA19">
        <v>-6.8158329999999996</v>
      </c>
      <c r="EHB19">
        <v>-6.8102779999999301</v>
      </c>
      <c r="EHC19">
        <v>-6.77521599999994</v>
      </c>
      <c r="EHD19">
        <v>-6.7708339999999199</v>
      </c>
      <c r="EHE19">
        <v>-6.7688889999999997</v>
      </c>
      <c r="EHF19">
        <v>-6.764723</v>
      </c>
      <c r="EHG19">
        <v>-6.7619450000000301</v>
      </c>
      <c r="EHH19">
        <v>-6.7225000000000303</v>
      </c>
      <c r="EHI19">
        <v>-6.7422219999999102</v>
      </c>
      <c r="EHJ19">
        <v>-6.7722230000000003</v>
      </c>
      <c r="EHK19">
        <v>-6.8116659999999998</v>
      </c>
      <c r="EHL19">
        <v>-6.8183339999999903</v>
      </c>
      <c r="EHM19">
        <v>-6.8211119999999701</v>
      </c>
      <c r="EHN19">
        <v>-6.82249999999999</v>
      </c>
      <c r="EHO19">
        <v>-6.8191669999999904</v>
      </c>
      <c r="EHP19">
        <v>-6.8163880000000203</v>
      </c>
      <c r="EHQ19">
        <v>-6.80888800000002</v>
      </c>
      <c r="EHR19">
        <v>-6.6455549999999501</v>
      </c>
      <c r="EHS19">
        <v>-6.63</v>
      </c>
      <c r="EHT19">
        <v>-6.6252779999999802</v>
      </c>
      <c r="EHU19">
        <v>-6.62055500000002</v>
      </c>
      <c r="EHV19">
        <v>-6.6141660000000098</v>
      </c>
      <c r="EHW19">
        <v>-6.56194399999998</v>
      </c>
      <c r="EHX19">
        <v>-6.4916669999999499</v>
      </c>
      <c r="EHY19">
        <v>-6.4855559999999697</v>
      </c>
      <c r="EHZ19">
        <v>-6.4761110000000004</v>
      </c>
      <c r="EIA19">
        <v>-6.4677780000000098</v>
      </c>
      <c r="EIB19">
        <v>-6.4577780000000198</v>
      </c>
      <c r="EIC19">
        <v>-6.4527780000000199</v>
      </c>
      <c r="EID19">
        <v>-6.4527780000000199</v>
      </c>
      <c r="EIE19">
        <v>-6.4555559999999499</v>
      </c>
      <c r="EIF19">
        <v>-6.4630559999999404</v>
      </c>
      <c r="EIG19">
        <v>-6.4677780000000098</v>
      </c>
      <c r="EIH19">
        <v>-6.4911109999998802</v>
      </c>
      <c r="EII19">
        <v>-6.4999999999999396</v>
      </c>
      <c r="EIJ19">
        <v>-6.5113900000000102</v>
      </c>
      <c r="EIK19">
        <v>-6.5197219999999998</v>
      </c>
      <c r="EIL19">
        <v>-6.5211109999999604</v>
      </c>
      <c r="EIM19">
        <v>-6.5197219999999998</v>
      </c>
      <c r="EIN19">
        <v>-6.49638800000002</v>
      </c>
      <c r="EIO19">
        <v>-6.4877779999998797</v>
      </c>
      <c r="EIP19">
        <v>-6.4672219999999898</v>
      </c>
      <c r="EIQ19">
        <v>-6.4583339999999199</v>
      </c>
      <c r="EIR19">
        <v>-6.4391660000000002</v>
      </c>
      <c r="EIS19">
        <v>-6.4133339999999599</v>
      </c>
      <c r="EIT19">
        <v>-6.4072229999999903</v>
      </c>
      <c r="EIU19">
        <v>-6.3152769999999201</v>
      </c>
      <c r="EIV19">
        <v>-6.3091659999999496</v>
      </c>
      <c r="EIW19">
        <v>-6.2894439999999996</v>
      </c>
      <c r="EIX19">
        <v>-6.2655559999999504</v>
      </c>
      <c r="EIY19">
        <v>-6.2519449999999797</v>
      </c>
      <c r="EIZ19">
        <v>-6.2280559999999197</v>
      </c>
      <c r="EJA19">
        <v>-6.2063889999999997</v>
      </c>
      <c r="EJB19">
        <v>-6.0863889999999996</v>
      </c>
      <c r="EJC19">
        <v>-6.0774999999999304</v>
      </c>
      <c r="EJD19">
        <v>-5.9152769999998904</v>
      </c>
      <c r="EJE19">
        <v>-5.9086110000000103</v>
      </c>
      <c r="EJF19">
        <v>-5.9024999999999803</v>
      </c>
      <c r="EJG19">
        <v>-5.8888890000000096</v>
      </c>
      <c r="EJH19">
        <v>-5.8847229999999504</v>
      </c>
      <c r="EJI19">
        <v>-5.88333299999994</v>
      </c>
      <c r="EJJ19">
        <v>-5.8819439999999803</v>
      </c>
      <c r="EJK19">
        <v>-5.8883329999999301</v>
      </c>
      <c r="EJL19">
        <v>-5.8936120000000196</v>
      </c>
      <c r="EJM19">
        <v>-5.8969450000000201</v>
      </c>
      <c r="EJN19">
        <v>-5.9058329999999701</v>
      </c>
      <c r="EJO19">
        <v>-5.91138899999999</v>
      </c>
      <c r="EJP19">
        <v>-5.9297220000000301</v>
      </c>
      <c r="EJQ19">
        <v>-5.943333</v>
      </c>
      <c r="EJR19">
        <v>-5.9611110000000203</v>
      </c>
      <c r="EJS19">
        <v>-5.97416700000002</v>
      </c>
      <c r="EJT19">
        <v>-5.9794450000000001</v>
      </c>
      <c r="EJU19">
        <v>-5.98916599999996</v>
      </c>
      <c r="EJV19">
        <v>-5.9958329999999496</v>
      </c>
      <c r="EJW19">
        <v>-6.0013900000000202</v>
      </c>
      <c r="EJX19">
        <v>-6.0075009999999898</v>
      </c>
      <c r="EJY19">
        <v>-6.0141669999999898</v>
      </c>
      <c r="EJZ19" t="s">
        <v>0</v>
      </c>
      <c r="EKA19">
        <v>-6.0272229999999896</v>
      </c>
      <c r="EKB19">
        <v>-6.0277779999999597</v>
      </c>
      <c r="EKC19">
        <v>-6.02583299999998</v>
      </c>
      <c r="EKD19">
        <v>-5.9522229999999503</v>
      </c>
      <c r="EKE19">
        <v>-5.9480549999998997</v>
      </c>
      <c r="EKF19">
        <v>-5.943333</v>
      </c>
      <c r="EKG19">
        <v>-5.9316660000000097</v>
      </c>
      <c r="EKH19">
        <v>-5.9255549999998598</v>
      </c>
      <c r="EKI19">
        <v>-5.9141659999999696</v>
      </c>
      <c r="EKJ19">
        <v>-5.9077780000000102</v>
      </c>
      <c r="EKK19">
        <v>-5.8927780000000203</v>
      </c>
      <c r="EKL19">
        <v>-5.8777769999999796</v>
      </c>
      <c r="EKM19">
        <v>-5.8758329999998899</v>
      </c>
      <c r="EKN19">
        <v>-5.8866669999999299</v>
      </c>
      <c r="EKO19">
        <v>-5.8922370000000202</v>
      </c>
      <c r="EKP19">
        <v>-5.8927780000000203</v>
      </c>
      <c r="EKQ19">
        <v>-5.9099999999999699</v>
      </c>
      <c r="EKR19">
        <v>-5.91944399999994</v>
      </c>
      <c r="EKS19">
        <v>-5.9405560000000204</v>
      </c>
      <c r="EKT19">
        <v>-5.9713889999999301</v>
      </c>
      <c r="EKU19">
        <v>-5.9855559999999697</v>
      </c>
      <c r="EKV19">
        <v>-5.9911109999999903</v>
      </c>
      <c r="EKW19">
        <v>-5.9972220000000203</v>
      </c>
      <c r="EKX19">
        <v>-6.0102790000000299</v>
      </c>
      <c r="EKY19">
        <v>-6.0149999999999899</v>
      </c>
      <c r="EKZ19">
        <v>-6.0216669999999803</v>
      </c>
      <c r="ELA19">
        <v>-6.0272229999999896</v>
      </c>
      <c r="ELB19" t="s">
        <v>0</v>
      </c>
      <c r="ELC19">
        <v>-6.4836109999999998</v>
      </c>
      <c r="ELD19">
        <v>-6.4841659999999601</v>
      </c>
      <c r="ELE19">
        <v>-6.4802780000000002</v>
      </c>
      <c r="ELF19">
        <v>-6.4747219999999901</v>
      </c>
      <c r="ELG19">
        <v>-6.3936120000000196</v>
      </c>
      <c r="ELH19">
        <v>-6.3813890000000102</v>
      </c>
      <c r="ELI19">
        <v>-6.3747219999999603</v>
      </c>
      <c r="ELJ19">
        <v>-6.3427779999999503</v>
      </c>
      <c r="ELK19">
        <v>-6.3250009999999897</v>
      </c>
      <c r="ELL19">
        <v>-6.30444399999993</v>
      </c>
      <c r="ELM19">
        <v>-6.1608330000000304</v>
      </c>
      <c r="ELN19">
        <v>-6.0319439999999496</v>
      </c>
      <c r="ELO19">
        <v>-5.9316660000000097</v>
      </c>
      <c r="ELP19">
        <v>-5.91138899999999</v>
      </c>
      <c r="ELQ19">
        <v>-5.8452779999999498</v>
      </c>
      <c r="ELR19">
        <v>-5.81722300000001</v>
      </c>
      <c r="ELS19">
        <v>-5.7905559999999801</v>
      </c>
      <c r="ELT19">
        <v>-5.7763889999999396</v>
      </c>
      <c r="ELU19">
        <v>-5.7722229999999399</v>
      </c>
      <c r="ELV19">
        <v>-5.76888899999995</v>
      </c>
      <c r="ELW19">
        <v>-5.7666659999999901</v>
      </c>
      <c r="ELX19">
        <v>-5.7683329999998696</v>
      </c>
      <c r="ELY19">
        <v>-5.7708339999999199</v>
      </c>
      <c r="ELZ19">
        <v>-5.7797219999999401</v>
      </c>
      <c r="EMA19">
        <v>-5.7871989999999904</v>
      </c>
      <c r="EMB19">
        <v>-5.8247220000000102</v>
      </c>
      <c r="EMC19">
        <v>-5.8730549999999697</v>
      </c>
      <c r="EMD19">
        <v>-5.9616669999998599</v>
      </c>
      <c r="EME19">
        <v>-6.0061109999999198</v>
      </c>
      <c r="EMF19">
        <v>-6.0244449999999601</v>
      </c>
      <c r="EMG19">
        <v>-6.03138899999988</v>
      </c>
      <c r="EMH19">
        <v>-6.2513899999999598</v>
      </c>
      <c r="EMI19">
        <v>-6.2575009999998796</v>
      </c>
      <c r="EMJ19">
        <v>-6.4244439999999399</v>
      </c>
      <c r="EMK19">
        <v>-6.4297220000000301</v>
      </c>
      <c r="EML19">
        <v>-6.4808329999999597</v>
      </c>
      <c r="EMM19">
        <v>-6.4836109999999998</v>
      </c>
      <c r="EMN19" t="s">
        <v>0</v>
      </c>
      <c r="EMO19">
        <v>-5.8280560000000001</v>
      </c>
      <c r="EMP19">
        <v>-5.8280560000000001</v>
      </c>
      <c r="EMQ19">
        <v>-5.8266669999999898</v>
      </c>
      <c r="EMR19">
        <v>-5.8241669999999903</v>
      </c>
      <c r="EMS19">
        <v>-5.8044439999998803</v>
      </c>
      <c r="EMT19">
        <v>-5.8008329999999599</v>
      </c>
      <c r="EMU19">
        <v>-5.7591669999999899</v>
      </c>
      <c r="EMV19">
        <v>-5.7538889999998997</v>
      </c>
      <c r="EMW19">
        <v>-5.7477779999999798</v>
      </c>
      <c r="EMX19">
        <v>-5.7450000000000001</v>
      </c>
      <c r="EMY19">
        <v>-5.7436109999999303</v>
      </c>
      <c r="EMZ19">
        <v>-5.7436109999999303</v>
      </c>
      <c r="ENA19">
        <v>-5.7444469999999797</v>
      </c>
      <c r="ENB19">
        <v>-5.76888899999995</v>
      </c>
      <c r="ENC19">
        <v>-5.7716669999999199</v>
      </c>
      <c r="END19">
        <v>-5.7750009999999197</v>
      </c>
      <c r="ENE19">
        <v>-5.78055599999999</v>
      </c>
      <c r="ENF19">
        <v>-5.7941669999999599</v>
      </c>
      <c r="ENG19">
        <v>-5.8105550000000203</v>
      </c>
      <c r="ENH19">
        <v>-5.8247220000000102</v>
      </c>
      <c r="ENI19">
        <v>-5.8280560000000001</v>
      </c>
      <c r="ENJ19" t="s">
        <v>0</v>
      </c>
      <c r="ENK19">
        <v>-5.8527769999999499</v>
      </c>
      <c r="ENL19">
        <v>-5.8594449999999902</v>
      </c>
      <c r="ENM19">
        <v>-5.8499990000000297</v>
      </c>
      <c r="ENN19">
        <v>-5.8472219999999302</v>
      </c>
      <c r="ENO19">
        <v>-5.8438889999999297</v>
      </c>
      <c r="ENP19">
        <v>-5.8391669999999802</v>
      </c>
      <c r="ENQ19">
        <v>-5.7983329999999604</v>
      </c>
      <c r="ENR19">
        <v>-5.78666700000002</v>
      </c>
      <c r="ENS19">
        <v>-5.7825000000000299</v>
      </c>
      <c r="ENT19">
        <v>-5.7394439999999403</v>
      </c>
      <c r="ENU19">
        <v>-5.7375000000000096</v>
      </c>
      <c r="ENV19">
        <v>-5.7299999999999596</v>
      </c>
      <c r="ENW19">
        <v>-5.7313569999999503</v>
      </c>
      <c r="ENX19">
        <v>-5.7375000000000096</v>
      </c>
      <c r="ENY19">
        <v>-5.7394439999999403</v>
      </c>
      <c r="ENZ19">
        <v>-5.7422220000000301</v>
      </c>
      <c r="EOA19">
        <v>-5.74638800000002</v>
      </c>
      <c r="EOB19">
        <v>-5.7769450000000102</v>
      </c>
      <c r="EOC19">
        <v>-5.7899999999999103</v>
      </c>
      <c r="EOD19">
        <v>-5.8255560000000104</v>
      </c>
      <c r="EOE19">
        <v>-5.8363889999999996</v>
      </c>
      <c r="EOF19">
        <v>-5.8397229999998803</v>
      </c>
      <c r="EOG19">
        <v>-5.84166699999997</v>
      </c>
      <c r="EOH19">
        <v>-5.8527769999999499</v>
      </c>
      <c r="EOI19" t="s">
        <v>0</v>
      </c>
      <c r="EOJ19">
        <v>-5.9502779999999698</v>
      </c>
      <c r="EOK19">
        <v>-5.9508329999999896</v>
      </c>
      <c r="EOL19">
        <v>-5.93527699999993</v>
      </c>
      <c r="EOM19">
        <v>-5.9099999999999699</v>
      </c>
      <c r="EON19">
        <v>-5.8977790000000097</v>
      </c>
      <c r="EOO19">
        <v>-5.8602779999999903</v>
      </c>
      <c r="EOP19">
        <v>-5.83833299999998</v>
      </c>
      <c r="EOQ19">
        <v>-5.7136120000000101</v>
      </c>
      <c r="EOR19">
        <v>-5.6769449999999901</v>
      </c>
      <c r="EOS19">
        <v>-5.6344449999999098</v>
      </c>
      <c r="EOT19">
        <v>-5.6161109999999299</v>
      </c>
      <c r="EOU19">
        <v>-5.5963889999999896</v>
      </c>
      <c r="EOV19">
        <v>-5.5958339999999103</v>
      </c>
      <c r="EOW19">
        <v>-5.5991669999999099</v>
      </c>
      <c r="EOX19">
        <v>-5.6527779999999597</v>
      </c>
      <c r="EOY19">
        <v>-5.6630549999999298</v>
      </c>
      <c r="EOZ19">
        <v>-5.6788429999999197</v>
      </c>
      <c r="EPA19">
        <v>-5.7974999999999604</v>
      </c>
      <c r="EPB19">
        <v>-5.80694399999987</v>
      </c>
      <c r="EPC19">
        <v>-5.8130550000000198</v>
      </c>
      <c r="EPD19">
        <v>-5.8336109999999604</v>
      </c>
      <c r="EPE19">
        <v>-5.8458340000000302</v>
      </c>
      <c r="EPF19">
        <v>-5.8630549999999202</v>
      </c>
      <c r="EPG19">
        <v>-5.9236109999999398</v>
      </c>
      <c r="EPH19">
        <v>-5.9283330000000101</v>
      </c>
      <c r="EPI19">
        <v>-5.9325000000000001</v>
      </c>
      <c r="EPJ19">
        <v>-5.9391660000000002</v>
      </c>
      <c r="EPK19">
        <v>-5.9488889999999</v>
      </c>
      <c r="EPL19">
        <v>-5.9502779999999698</v>
      </c>
      <c r="EPM19" t="s">
        <v>0</v>
      </c>
      <c r="EPN19">
        <v>-5.6863879999999698</v>
      </c>
      <c r="EPO19">
        <v>-5.6883329999999397</v>
      </c>
      <c r="EPP19">
        <v>-5.6877779999999802</v>
      </c>
      <c r="EPQ19">
        <v>-5.6447229999998898</v>
      </c>
      <c r="EPR19">
        <v>-5.6391669999999898</v>
      </c>
      <c r="EPS19">
        <v>-5.6263890000000201</v>
      </c>
      <c r="EPT19">
        <v>-5.6086109999999998</v>
      </c>
      <c r="EPU19">
        <v>-5.5819440000000196</v>
      </c>
      <c r="EPV19">
        <v>-5.5547220000000301</v>
      </c>
      <c r="EPW19">
        <v>-5.5463889999999196</v>
      </c>
      <c r="EPX19">
        <v>-5.5383329999999704</v>
      </c>
      <c r="EPY19">
        <v>-5.5349999999999699</v>
      </c>
      <c r="EPZ19">
        <v>-5.5327779999999498</v>
      </c>
      <c r="EQA19">
        <v>-5.5327779999999498</v>
      </c>
      <c r="EQB19">
        <v>-5.5541670000000103</v>
      </c>
      <c r="EQC19">
        <v>-5.55888800000002</v>
      </c>
      <c r="EQD19">
        <v>-5.56555599999996</v>
      </c>
      <c r="EQE19">
        <v>-5.5758329999998804</v>
      </c>
      <c r="EQF19">
        <v>-5.5772229999999503</v>
      </c>
      <c r="EQG19">
        <v>-5.5777780000000199</v>
      </c>
      <c r="EQH19">
        <v>-5.5969450000000096</v>
      </c>
      <c r="EQI19">
        <v>-5.6133339999999503</v>
      </c>
      <c r="EQJ19">
        <v>-5.6202769999999296</v>
      </c>
      <c r="EQK19">
        <v>-5.6372220000000102</v>
      </c>
      <c r="EQL19">
        <v>-5.6597219999999302</v>
      </c>
      <c r="EQM19">
        <v>-5.6713889999999196</v>
      </c>
      <c r="EQN19">
        <v>-5.6808330000000096</v>
      </c>
      <c r="EQO19">
        <v>-5.6849989999998902</v>
      </c>
      <c r="EQP19">
        <v>-5.6863879999999698</v>
      </c>
      <c r="EQQ19" t="s">
        <v>0</v>
      </c>
      <c r="EQR19">
        <v>-5.5772229999999503</v>
      </c>
      <c r="EQS19">
        <v>-5.5791669999999298</v>
      </c>
      <c r="EQT19">
        <v>-5.5777780000000199</v>
      </c>
      <c r="EQU19">
        <v>-5.5752780000000302</v>
      </c>
      <c r="EQV19">
        <v>-5.55888800000002</v>
      </c>
      <c r="EQW19">
        <v>-5.5541670000000103</v>
      </c>
      <c r="EQX19">
        <v>-5.5172220000000003</v>
      </c>
      <c r="EQY19">
        <v>-5.5152780000000199</v>
      </c>
      <c r="EQZ19">
        <v>-5.5158339999999804</v>
      </c>
      <c r="ERA19">
        <v>-5.5186199999999399</v>
      </c>
      <c r="ERB19">
        <v>-5.5383329999999704</v>
      </c>
      <c r="ERC19">
        <v>-5.54444399999994</v>
      </c>
      <c r="ERD19">
        <v>-5.55805500000002</v>
      </c>
      <c r="ERE19">
        <v>-5.5772229999999503</v>
      </c>
      <c r="ERF19" t="s">
        <v>0</v>
      </c>
      <c r="ERG19">
        <v>-5.5991669999999099</v>
      </c>
      <c r="ERH19">
        <v>-5.6011110000000004</v>
      </c>
      <c r="ERI19">
        <v>-5.5991669999999099</v>
      </c>
      <c r="ERJ19">
        <v>-5.5963889999999896</v>
      </c>
      <c r="ERK19">
        <v>-5.5827780000000198</v>
      </c>
      <c r="ERL19">
        <v>-5.5027779999998598</v>
      </c>
      <c r="ERM19">
        <v>-5.4863879999999803</v>
      </c>
      <c r="ERN19">
        <v>-5.4722219999999302</v>
      </c>
      <c r="ERO19">
        <v>-5.4727770000000104</v>
      </c>
      <c r="ERP19">
        <v>-5.47638899999993</v>
      </c>
      <c r="ERQ19">
        <v>-5.4783330000000197</v>
      </c>
      <c r="ERR19">
        <v>-5.48388899999998</v>
      </c>
      <c r="ERS19">
        <v>-5.5336109999999499</v>
      </c>
      <c r="ERT19">
        <v>-5.54444399999994</v>
      </c>
      <c r="ERU19">
        <v>-5.5491670000000104</v>
      </c>
      <c r="ERV19">
        <v>-5.5552779999999897</v>
      </c>
      <c r="ERW19">
        <v>-5.5950000000000299</v>
      </c>
      <c r="ERX19">
        <v>-5.5991669999999099</v>
      </c>
      <c r="ERY19" t="s">
        <v>0</v>
      </c>
      <c r="ERZ19">
        <v>-5.42999999999995</v>
      </c>
      <c r="ESA19">
        <v>-5.44694399999997</v>
      </c>
      <c r="ESB19">
        <v>-5.4491659999999902</v>
      </c>
      <c r="ESC19">
        <v>-5.4524999999999899</v>
      </c>
      <c r="ESD19">
        <v>-5.5302779999999503</v>
      </c>
      <c r="ESE19">
        <v>-5.5927780000000098</v>
      </c>
      <c r="ESF19">
        <v>-5.7369439999999399</v>
      </c>
      <c r="ESG19">
        <v>-5.8466670000000303</v>
      </c>
      <c r="ESH19">
        <v>-5.8608330000000102</v>
      </c>
      <c r="ESI19">
        <v>-5.8888890000000096</v>
      </c>
      <c r="ESJ19">
        <v>-5.8949999999999303</v>
      </c>
      <c r="ESK19">
        <v>-5.9005559999999999</v>
      </c>
      <c r="ESL19">
        <v>-5.9747219999999901</v>
      </c>
      <c r="ESM19">
        <v>-5.9794450000000001</v>
      </c>
      <c r="ESN19">
        <v>-5.9794450000000001</v>
      </c>
      <c r="ESO19">
        <v>-5.9780559999999801</v>
      </c>
      <c r="ESP19">
        <v>-5.9611110000000203</v>
      </c>
      <c r="ESQ19">
        <v>-5.9583339999998701</v>
      </c>
      <c r="ESR19">
        <v>-5.9508329999999896</v>
      </c>
      <c r="ESS19">
        <v>-5.9386109999999803</v>
      </c>
      <c r="EST19">
        <v>-5.93527699999993</v>
      </c>
      <c r="ESU19">
        <v>-5.93305500000002</v>
      </c>
      <c r="ESV19">
        <v>-5.9325000000000001</v>
      </c>
      <c r="ESW19">
        <v>-5.9344439999999299</v>
      </c>
      <c r="ESX19">
        <v>-5.93527699999993</v>
      </c>
      <c r="ESY19">
        <v>-5.9577820000000097</v>
      </c>
      <c r="ESZ19">
        <v>-5.9623409999999204</v>
      </c>
      <c r="ETA19">
        <v>-5.9714910000000101</v>
      </c>
      <c r="ETB19">
        <v>-5.98369200000002</v>
      </c>
      <c r="ETC19">
        <v>-5.9918250000000102</v>
      </c>
      <c r="ETD19">
        <v>-6.0014830000000101</v>
      </c>
      <c r="ETE19">
        <v>-6.01063399999998</v>
      </c>
      <c r="ETF19">
        <v>-6.0187670000000297</v>
      </c>
      <c r="ETG19">
        <v>-6.0238509999999197</v>
      </c>
      <c r="ETH19">
        <v>-6.0305559999998799</v>
      </c>
      <c r="ETI19">
        <v>-6.0300010000000297</v>
      </c>
      <c r="ETJ19">
        <v>-6.0272229999999896</v>
      </c>
      <c r="ETK19">
        <v>-6.02583299999998</v>
      </c>
      <c r="ETL19">
        <v>-6.0216669999999803</v>
      </c>
      <c r="ETM19">
        <v>-6.0163890000000002</v>
      </c>
      <c r="ETN19">
        <v>-5.9099999999999699</v>
      </c>
      <c r="ETO19">
        <v>-5.8977790000000097</v>
      </c>
      <c r="ETP19">
        <v>-5.8527769999999499</v>
      </c>
      <c r="ETQ19">
        <v>-5.8105550000000203</v>
      </c>
      <c r="ETR19">
        <v>-5.8055550000000302</v>
      </c>
      <c r="ETS19">
        <v>-5.8002779999999898</v>
      </c>
      <c r="ETT19">
        <v>-5.7880549999999902</v>
      </c>
      <c r="ETU19">
        <v>-5.7661109999999702</v>
      </c>
      <c r="ETV19">
        <v>-5.7655559999999504</v>
      </c>
      <c r="ETW19">
        <v>-5.76888899999995</v>
      </c>
      <c r="ETX19">
        <v>-5.7694440000000196</v>
      </c>
      <c r="ETY19">
        <v>-5.76888899999995</v>
      </c>
      <c r="ETZ19">
        <v>-5.7666659999999901</v>
      </c>
      <c r="EUA19">
        <v>-5.7430550000000302</v>
      </c>
      <c r="EUB19">
        <v>-5.7369439999999399</v>
      </c>
      <c r="EUC19">
        <v>-5.7327779999999402</v>
      </c>
      <c r="EUD19">
        <v>-5.7266659999999696</v>
      </c>
      <c r="EUE19">
        <v>-5.7197219999999902</v>
      </c>
      <c r="EUF19">
        <v>-5.7080549999999999</v>
      </c>
      <c r="EUG19">
        <v>-5.69999999999993</v>
      </c>
      <c r="EUH19">
        <v>-5.6855549999999697</v>
      </c>
      <c r="EUI19">
        <v>-5.6822219999999701</v>
      </c>
      <c r="EUJ19">
        <v>-5.6794439999999904</v>
      </c>
      <c r="EUK19">
        <v>-5.67750000000001</v>
      </c>
      <c r="EUL19">
        <v>-5.67750000000001</v>
      </c>
      <c r="EUM19">
        <v>-5.6808330000000096</v>
      </c>
      <c r="EUN19">
        <v>-5.6930549999999602</v>
      </c>
      <c r="EUO19">
        <v>-5.7080549999999999</v>
      </c>
      <c r="EUP19">
        <v>-5.7136120000000101</v>
      </c>
      <c r="EUQ19">
        <v>-5.7061110000000204</v>
      </c>
      <c r="EUR19">
        <v>-5.6330550000000104</v>
      </c>
      <c r="EUS19">
        <v>-5.4919439999999904</v>
      </c>
      <c r="EUT19">
        <v>-5.4402769999999201</v>
      </c>
      <c r="EUU19">
        <v>-5.43527699999993</v>
      </c>
      <c r="EUV19">
        <v>-5.4333319999999503</v>
      </c>
      <c r="EUW19">
        <v>-5.4327769999999296</v>
      </c>
      <c r="EUX19">
        <v>-5.43388800000002</v>
      </c>
      <c r="EUY19">
        <v>-5.4364330000000196</v>
      </c>
      <c r="EUZ19">
        <v>-5.4291669999999499</v>
      </c>
      <c r="EVA19">
        <v>-5.4291669999999499</v>
      </c>
      <c r="EVB19">
        <v>-5.42999999999995</v>
      </c>
      <c r="EVC19" t="s">
        <v>0</v>
      </c>
      <c r="EVD19">
        <v>-6.0033339999999402</v>
      </c>
      <c r="EVE19">
        <v>-6.00472300000001</v>
      </c>
      <c r="EVF19">
        <v>-6.0033339999999402</v>
      </c>
      <c r="EVG19">
        <v>-5.9999999999999396</v>
      </c>
      <c r="EVH19">
        <v>-5.9930549999999698</v>
      </c>
      <c r="EVI19">
        <v>-5.9822229999999799</v>
      </c>
      <c r="EVJ19">
        <v>-5.8791669999999403</v>
      </c>
      <c r="EVK19">
        <v>-5.8377779999999602</v>
      </c>
      <c r="EVL19">
        <v>-5.6924989999999402</v>
      </c>
      <c r="EVM19">
        <v>-5.6780559999999696</v>
      </c>
      <c r="EVN19">
        <v>-5.6577779999999498</v>
      </c>
      <c r="EVO19">
        <v>-5.6466669999999803</v>
      </c>
      <c r="EVP19">
        <v>-5.64416699999998</v>
      </c>
      <c r="EVQ19">
        <v>-5.6405560000000001</v>
      </c>
      <c r="EVR19">
        <v>-5.62555600000002</v>
      </c>
      <c r="EVS19">
        <v>-5.5547220000000301</v>
      </c>
      <c r="EVT19">
        <v>-5.5491670000000104</v>
      </c>
      <c r="EVU19">
        <v>-5.3213890000000097</v>
      </c>
      <c r="EVV19">
        <v>-5.3022219999999702</v>
      </c>
      <c r="EVW19">
        <v>-5.2955549999999798</v>
      </c>
      <c r="EVX19">
        <v>-5.29333300000002</v>
      </c>
      <c r="EVY19">
        <v>-5.2922219999999802</v>
      </c>
      <c r="EVZ19">
        <v>-5.29333300000002</v>
      </c>
      <c r="EWA19">
        <v>-5.2955549999999798</v>
      </c>
      <c r="EWB19">
        <v>-5.2983329999999</v>
      </c>
      <c r="EWC19">
        <v>-5.3097589999999899</v>
      </c>
      <c r="EWD19">
        <v>-5.3227779999999099</v>
      </c>
      <c r="EWE19">
        <v>-5.3283339999999804</v>
      </c>
      <c r="EWF19">
        <v>-5.3344449999999002</v>
      </c>
      <c r="EWG19">
        <v>-5.3405559999999896</v>
      </c>
      <c r="EWH19">
        <v>-5.35138899999993</v>
      </c>
      <c r="EWI19">
        <v>-5.5402769999999499</v>
      </c>
      <c r="EWJ19">
        <v>-5.5916669999999202</v>
      </c>
      <c r="EWK19">
        <v>-5.6005549999999902</v>
      </c>
      <c r="EWL19">
        <v>-5.6127779999998797</v>
      </c>
      <c r="EWM19">
        <v>-5.6291669999999998</v>
      </c>
      <c r="EWN19">
        <v>-5.6372220000000102</v>
      </c>
      <c r="EWO19">
        <v>-5.6488899999999402</v>
      </c>
      <c r="EWP19">
        <v>-5.6569439999999496</v>
      </c>
      <c r="EWQ19">
        <v>-5.6597219999999302</v>
      </c>
      <c r="EWR19">
        <v>-5.6841669999998903</v>
      </c>
      <c r="EWS19">
        <v>-5.6931669999999004</v>
      </c>
      <c r="EWT19">
        <v>-5.7511119999999796</v>
      </c>
      <c r="EWU19">
        <v>-5.7647229999999503</v>
      </c>
      <c r="EWV19">
        <v>-5.7974999999999604</v>
      </c>
      <c r="EWW19">
        <v>-5.8097220000000203</v>
      </c>
      <c r="EWX19">
        <v>-5.8233339999999902</v>
      </c>
      <c r="EWY19">
        <v>-5.8288890000000002</v>
      </c>
      <c r="EWZ19">
        <v>-5.8377779999999602</v>
      </c>
      <c r="EXA19">
        <v>-5.8494439999999503</v>
      </c>
      <c r="EXB19">
        <v>-5.8630549999999202</v>
      </c>
      <c r="EXC19">
        <v>-5.8683330000000096</v>
      </c>
      <c r="EXD19">
        <v>-6.0033339999999402</v>
      </c>
      <c r="EXE19" t="s">
        <v>0</v>
      </c>
      <c r="EXF19">
        <v>-5.4858330000000102</v>
      </c>
      <c r="EXG19">
        <v>-5.4871999999998602</v>
      </c>
      <c r="EXH19">
        <v>-5.4674999999998599</v>
      </c>
      <c r="EXI19">
        <v>-5.4544449999999598</v>
      </c>
      <c r="EXJ19">
        <v>-5.3377779999999602</v>
      </c>
      <c r="EXK19">
        <v>-5.33249999999998</v>
      </c>
      <c r="EXL19">
        <v>-5.3186109999999198</v>
      </c>
      <c r="EXM19">
        <v>-5.2805559999999296</v>
      </c>
      <c r="EXN19">
        <v>-5.2777780000000103</v>
      </c>
      <c r="EXO19">
        <v>-5.2772229999999398</v>
      </c>
      <c r="EXP19">
        <v>-5.2783339999999201</v>
      </c>
      <c r="EXQ19">
        <v>-5.3152769999998704</v>
      </c>
      <c r="EXR19">
        <v>-5.3724990000000101</v>
      </c>
      <c r="EXS19">
        <v>-5.3813889999999596</v>
      </c>
      <c r="EXT19">
        <v>-5.3977790000000097</v>
      </c>
      <c r="EXU19">
        <v>-5.4102780000000097</v>
      </c>
      <c r="EXV19">
        <v>-5.4825000000000204</v>
      </c>
      <c r="EXW19">
        <v>-5.4858330000000102</v>
      </c>
      <c r="EXX19" t="s">
        <v>0</v>
      </c>
      <c r="EXY19">
        <v>-5.3766660000000002</v>
      </c>
      <c r="EXZ19">
        <v>-5.3766660000000002</v>
      </c>
      <c r="EYA19">
        <v>-5.3747219999999603</v>
      </c>
      <c r="EYB19">
        <v>-5.3738889999999602</v>
      </c>
      <c r="EYC19">
        <v>-5.3719439999999903</v>
      </c>
      <c r="EYD19">
        <v>-5.36500000000001</v>
      </c>
      <c r="EYE19">
        <v>-5.35694399999994</v>
      </c>
      <c r="EYF19">
        <v>-5.3391669999999802</v>
      </c>
      <c r="EYG19">
        <v>-5.3158329999999401</v>
      </c>
      <c r="EYH19">
        <v>-5.2969449999999902</v>
      </c>
      <c r="EYI19">
        <v>-5.2758329999998601</v>
      </c>
      <c r="EYJ19">
        <v>-5.2641669999999898</v>
      </c>
      <c r="EYK19">
        <v>-5.2572230000000104</v>
      </c>
      <c r="EYL19">
        <v>-5.2519449999999797</v>
      </c>
      <c r="EYM19">
        <v>-5.2491659999999998</v>
      </c>
      <c r="EYN19">
        <v>-5.2483329999999997</v>
      </c>
      <c r="EYO19">
        <v>-5.2497220000000198</v>
      </c>
      <c r="EYP19">
        <v>-5.2525659999999501</v>
      </c>
      <c r="EYQ19">
        <v>-5.2552789999999696</v>
      </c>
      <c r="EYR19">
        <v>-5.2580560000000096</v>
      </c>
      <c r="EYS19">
        <v>-5.25999999999999</v>
      </c>
      <c r="EYT19">
        <v>-5.2683329999999797</v>
      </c>
      <c r="EYU19">
        <v>-5.2825000000000299</v>
      </c>
      <c r="EYV19">
        <v>-5.2908330000000197</v>
      </c>
      <c r="EYW19">
        <v>-5.3002779999999898</v>
      </c>
      <c r="EYX19">
        <v>-5.3069439999999899</v>
      </c>
      <c r="EYY19">
        <v>-5.3677779999999897</v>
      </c>
      <c r="EYZ19">
        <v>-5.3738889999999602</v>
      </c>
      <c r="EZA19">
        <v>-5.3761109999999803</v>
      </c>
      <c r="EZB19">
        <v>-5.3766660000000002</v>
      </c>
      <c r="EZC19" t="s">
        <v>0</v>
      </c>
      <c r="EZD19">
        <v>-5.47416700000002</v>
      </c>
      <c r="EZE19">
        <v>-5.4783330000000197</v>
      </c>
      <c r="EZF19">
        <v>-5.4750000000000201</v>
      </c>
      <c r="EZG19">
        <v>-5.3597219999999197</v>
      </c>
      <c r="EZH19">
        <v>-5.2908330000000197</v>
      </c>
      <c r="EZI19">
        <v>-5.28666700000002</v>
      </c>
      <c r="EZJ19">
        <v>-5.2722229999999399</v>
      </c>
      <c r="EZK19">
        <v>-5.2661109999999702</v>
      </c>
      <c r="EZL19">
        <v>-5.2252779999998902</v>
      </c>
      <c r="EZM19">
        <v>-5.2191669999999704</v>
      </c>
      <c r="EZN19">
        <v>-5.1036109999999999</v>
      </c>
      <c r="EZO19">
        <v>-5.0941670000000299</v>
      </c>
      <c r="EZP19">
        <v>-5.0899999999999199</v>
      </c>
      <c r="EZQ19">
        <v>-5.08333299999987</v>
      </c>
      <c r="EZR19">
        <v>-5.0661109999999798</v>
      </c>
      <c r="EZS19">
        <v>-5.0599990000000101</v>
      </c>
      <c r="EZT19">
        <v>-5.0586109999999298</v>
      </c>
      <c r="EZU19">
        <v>-5.0702779999999699</v>
      </c>
      <c r="EZV19">
        <v>-5.0722229999999504</v>
      </c>
      <c r="EZW19">
        <v>-5.0811069999999701</v>
      </c>
      <c r="EZX19">
        <v>-5.15638899999988</v>
      </c>
      <c r="EZY19">
        <v>-5.23194399999994</v>
      </c>
      <c r="EZZ19">
        <v>-5.4216659999999601</v>
      </c>
      <c r="FAA19">
        <v>-5.4277769999999403</v>
      </c>
      <c r="FAB19">
        <v>-5.4502779999999698</v>
      </c>
      <c r="FAC19">
        <v>-5.4599999999999804</v>
      </c>
      <c r="FAD19">
        <v>-5.4688889999999297</v>
      </c>
      <c r="FAE19">
        <v>-5.4727770000000104</v>
      </c>
      <c r="FAF19">
        <v>-5.47416700000002</v>
      </c>
      <c r="FAG19" t="s">
        <v>0</v>
      </c>
      <c r="FAH19">
        <v>-4.8319440000000196</v>
      </c>
      <c r="FAI19">
        <v>-4.8319440000000196</v>
      </c>
      <c r="FAJ19">
        <v>-4.82861100000002</v>
      </c>
      <c r="FAK19">
        <v>-4.8238900000000102</v>
      </c>
      <c r="FAL19">
        <v>-4.8177789999998604</v>
      </c>
      <c r="FAM19">
        <v>-4.8080549999999702</v>
      </c>
      <c r="FAN19">
        <v>-4.7958340000000099</v>
      </c>
      <c r="FAO19">
        <v>-4.76916699999998</v>
      </c>
      <c r="FAP19">
        <v>-4.75694499999992</v>
      </c>
      <c r="FAQ19">
        <v>-4.7513900000000202</v>
      </c>
      <c r="FAR19">
        <v>-4.7466670000000004</v>
      </c>
      <c r="FAS19">
        <v>-4.7452769999999296</v>
      </c>
      <c r="FAT19">
        <v>-4.7472220000000203</v>
      </c>
      <c r="FAU19">
        <v>-4.7575009999999898</v>
      </c>
      <c r="FAV19">
        <v>-4.7645259999999299</v>
      </c>
      <c r="FAW19">
        <v>-4.7766669999999802</v>
      </c>
      <c r="FAX19">
        <v>-4.7808329999999701</v>
      </c>
      <c r="FAY19">
        <v>-4.7855559999999304</v>
      </c>
      <c r="FAZ19">
        <v>-4.79250000000002</v>
      </c>
      <c r="FBA19">
        <v>-4.8013889999999702</v>
      </c>
      <c r="FBB19">
        <v>-4.81555599999996</v>
      </c>
      <c r="FBC19">
        <v>-4.8266669999999303</v>
      </c>
      <c r="FBD19">
        <v>-4.8305559999999996</v>
      </c>
      <c r="FBE19">
        <v>-4.8319440000000196</v>
      </c>
      <c r="FBF19" t="s">
        <v>0</v>
      </c>
      <c r="FBG19">
        <v>-4.76861099999996</v>
      </c>
      <c r="FBH19">
        <v>-4.7697219999998897</v>
      </c>
      <c r="FBI19">
        <v>-4.7658339999999804</v>
      </c>
      <c r="FBJ19">
        <v>-4.7555560000000101</v>
      </c>
      <c r="FBK19">
        <v>-4.7008329999998804</v>
      </c>
      <c r="FBL19">
        <v>-4.6947219999999596</v>
      </c>
      <c r="FBM19">
        <v>-4.6919439999999799</v>
      </c>
      <c r="FBN19">
        <v>-4.6941919999999904</v>
      </c>
      <c r="FBO19">
        <v>-4.6974989999999899</v>
      </c>
      <c r="FBP19">
        <v>-4.7049999999999299</v>
      </c>
      <c r="FBQ19">
        <v>-4.7233329999999096</v>
      </c>
      <c r="FBR19">
        <v>-4.7349999999999604</v>
      </c>
      <c r="FBS19">
        <v>-4.74055600000003</v>
      </c>
      <c r="FBT19">
        <v>-4.7602789999999704</v>
      </c>
      <c r="FBU19">
        <v>-4.76861099999996</v>
      </c>
      <c r="FBV19" t="s">
        <v>0</v>
      </c>
      <c r="FBW19">
        <v>-4.6511119999999604</v>
      </c>
      <c r="FBX19">
        <v>-4.7472220000000203</v>
      </c>
      <c r="FBY19">
        <v>-4.875</v>
      </c>
      <c r="FBZ19">
        <v>-4.8969450000000201</v>
      </c>
      <c r="FCA19">
        <v>-4.9527779999999701</v>
      </c>
      <c r="FCB19">
        <v>-4.9583339999999803</v>
      </c>
      <c r="FCC19">
        <v>-5.0144450000000198</v>
      </c>
      <c r="FCD19">
        <v>-5.0613890000000197</v>
      </c>
      <c r="FCE19">
        <v>-5.0716669999999899</v>
      </c>
      <c r="FCF19">
        <v>-5.0758329999999896</v>
      </c>
      <c r="FCG19">
        <v>-5.1611109999999503</v>
      </c>
      <c r="FCH19">
        <v>-5.1666660000000197</v>
      </c>
      <c r="FCI19">
        <v>-5.1849990000000101</v>
      </c>
      <c r="FCJ19">
        <v>-5.1952769999999804</v>
      </c>
      <c r="FCK19">
        <v>-5.19583299999994</v>
      </c>
      <c r="FCL19">
        <v>-5.2169450000000097</v>
      </c>
      <c r="FCM19">
        <v>-5.2702779999999603</v>
      </c>
      <c r="FCN19">
        <v>-5.28194400000001</v>
      </c>
      <c r="FCO19">
        <v>-5.2947229999999799</v>
      </c>
      <c r="FCP19">
        <v>-5.3124999999999396</v>
      </c>
      <c r="FCQ19">
        <v>-5.3499990000000297</v>
      </c>
      <c r="FCR19">
        <v>-5.3547219999999198</v>
      </c>
      <c r="FCS19">
        <v>-5.4202779999998798</v>
      </c>
      <c r="FCT19">
        <v>-5.4244439999999399</v>
      </c>
      <c r="FCU19">
        <v>-5.4258329999999599</v>
      </c>
      <c r="FCV19">
        <v>-5.4375</v>
      </c>
      <c r="FCW19">
        <v>-5.4038889999999897</v>
      </c>
      <c r="FCX19">
        <v>-5.3930559999999499</v>
      </c>
      <c r="FCY19">
        <v>-5.39111100000002</v>
      </c>
      <c r="FCZ19">
        <v>-5.3869450000000301</v>
      </c>
      <c r="FDA19">
        <v>-5.3849999999998799</v>
      </c>
      <c r="FDB19">
        <v>-5.3802779999999801</v>
      </c>
      <c r="FDC19">
        <v>-5.3747219999999603</v>
      </c>
      <c r="FDD19">
        <v>-5.3358339999999798</v>
      </c>
      <c r="FDE19">
        <v>-5.3227779999999099</v>
      </c>
      <c r="FDF19">
        <v>-5.3166669999999403</v>
      </c>
      <c r="FDG19">
        <v>-5.1536109999999598</v>
      </c>
      <c r="FDH19">
        <v>-5.1255550000000198</v>
      </c>
      <c r="FDI19">
        <v>-5.1208329999999496</v>
      </c>
      <c r="FDJ19">
        <v>-5.1166659999999498</v>
      </c>
      <c r="FDK19">
        <v>-5.1105559999999697</v>
      </c>
      <c r="FDL19">
        <v>-5.1058329999999099</v>
      </c>
      <c r="FDM19">
        <v>-5.1016660000000202</v>
      </c>
      <c r="FDN19">
        <v>-5.0899999999999199</v>
      </c>
      <c r="FDO19">
        <v>-5.0866669999999203</v>
      </c>
      <c r="FDP19">
        <v>-5.0783339999999804</v>
      </c>
      <c r="FDQ19">
        <v>-5.0736109999999703</v>
      </c>
      <c r="FDR19">
        <v>-5.0674999999999999</v>
      </c>
      <c r="FDS19">
        <v>-5.05444399999993</v>
      </c>
      <c r="FDT19">
        <v>-4.9863879999999199</v>
      </c>
      <c r="FDU19">
        <v>-4.98083300000002</v>
      </c>
      <c r="FDV19">
        <v>-4.9030549999999398</v>
      </c>
      <c r="FDW19">
        <v>-4.8886120000000197</v>
      </c>
      <c r="FDX19">
        <v>-4.87444399999998</v>
      </c>
      <c r="FDY19">
        <v>-4.8572229999999204</v>
      </c>
      <c r="FDZ19">
        <v>-4.8436119999999496</v>
      </c>
      <c r="FEA19">
        <v>-4.8380559999999999</v>
      </c>
      <c r="FEB19">
        <v>-4.7597230000000099</v>
      </c>
      <c r="FEC19">
        <v>-4.7555560000000101</v>
      </c>
      <c r="FED19">
        <v>-4.7486099999999301</v>
      </c>
      <c r="FEE19">
        <v>-4.7447220000000199</v>
      </c>
      <c r="FEF19">
        <v>-4.7424989999999498</v>
      </c>
      <c r="FEG19">
        <v>-4.7438890000000198</v>
      </c>
      <c r="FEH19">
        <v>-4.7438890000000198</v>
      </c>
      <c r="FEI19">
        <v>-4.74194399999993</v>
      </c>
      <c r="FEJ19">
        <v>-4.7397220000000297</v>
      </c>
      <c r="FEK19">
        <v>-4.7344449999998801</v>
      </c>
      <c r="FEL19">
        <v>-4.7261110000000004</v>
      </c>
      <c r="FEM19">
        <v>-4.7222219999999897</v>
      </c>
      <c r="FEN19">
        <v>-4.7152780000000103</v>
      </c>
      <c r="FEO19">
        <v>-4.7097230000000003</v>
      </c>
      <c r="FEP19">
        <v>-4.69833299999988</v>
      </c>
      <c r="FEQ19">
        <v>-4.6727769999999396</v>
      </c>
      <c r="FER19">
        <v>-4.6661109999999404</v>
      </c>
      <c r="FES19">
        <v>-4.6586109999999499</v>
      </c>
      <c r="FET19">
        <v>-4.6544449999999502</v>
      </c>
      <c r="FEU19">
        <v>-4.6511119999999604</v>
      </c>
      <c r="FEV19">
        <v>-4.6113889999999698</v>
      </c>
      <c r="FEW19">
        <v>-4.6100000000000101</v>
      </c>
      <c r="FEX19">
        <v>-4.6147219999999702</v>
      </c>
      <c r="FEY19">
        <v>-4.6183329999999501</v>
      </c>
      <c r="FEZ19">
        <v>-4.6380560000000104</v>
      </c>
      <c r="FFA19">
        <v>-4.6461110000000199</v>
      </c>
      <c r="FFB19">
        <v>-4.6511119999999604</v>
      </c>
      <c r="FFC19" t="s">
        <v>0</v>
      </c>
      <c r="FFD19">
        <v>-4.5663880000000203</v>
      </c>
      <c r="FFE19">
        <v>-4.5697220000000103</v>
      </c>
      <c r="FFF19">
        <v>-4.5677789999999696</v>
      </c>
      <c r="FFG19">
        <v>-4.5663880000000203</v>
      </c>
      <c r="FFH19">
        <v>-4.5566660000000097</v>
      </c>
      <c r="FFI19">
        <v>-4.5513889999999702</v>
      </c>
      <c r="FFJ19">
        <v>-4.5486109999999398</v>
      </c>
      <c r="FFK19">
        <v>-4.5075009999999303</v>
      </c>
      <c r="FFL19">
        <v>-4.5088889999999502</v>
      </c>
      <c r="FFM19">
        <v>-4.5136120000000197</v>
      </c>
      <c r="FFN19">
        <v>-4.5355559999999899</v>
      </c>
      <c r="FFO19">
        <v>-4.54638899999998</v>
      </c>
      <c r="FFP19">
        <v>-4.5566660000000097</v>
      </c>
      <c r="FFQ19">
        <v>-4.5636109999999199</v>
      </c>
      <c r="FFR19">
        <v>-4.5663880000000203</v>
      </c>
      <c r="FFS19" t="s">
        <v>0</v>
      </c>
      <c r="FFT19">
        <v>-4.5308329999999204</v>
      </c>
      <c r="FFU19">
        <v>-4.5327780000000102</v>
      </c>
      <c r="FFV19">
        <v>-4.5322229999999903</v>
      </c>
      <c r="FFW19">
        <v>-4.5274999999999199</v>
      </c>
      <c r="FFX19">
        <v>-4.5213890000000001</v>
      </c>
      <c r="FFY19">
        <v>-4.5158339999999297</v>
      </c>
      <c r="FFZ19">
        <v>-4.5116669999999299</v>
      </c>
      <c r="FGA19">
        <v>-4.5083339999999303</v>
      </c>
      <c r="FGB19">
        <v>-4.5063899999999499</v>
      </c>
      <c r="FGC19">
        <v>-4.5055559999999604</v>
      </c>
      <c r="FGD19">
        <v>-4.5097119999999196</v>
      </c>
      <c r="FGE19">
        <v>-4.5144450000000198</v>
      </c>
      <c r="FGF19">
        <v>-4.5213890000000001</v>
      </c>
      <c r="FGG19">
        <v>-4.5252780000000099</v>
      </c>
      <c r="FGH19">
        <v>-4.5308329999999204</v>
      </c>
      <c r="FGI19" t="s">
        <v>0</v>
      </c>
      <c r="FGJ19">
        <v>-4.5369440000000099</v>
      </c>
      <c r="FGK19">
        <v>-4.5377780000000003</v>
      </c>
      <c r="FGL19">
        <v>-4.5369440000000099</v>
      </c>
      <c r="FGM19">
        <v>-4.5294450000000097</v>
      </c>
      <c r="FGN19">
        <v>-4.4316659999999501</v>
      </c>
      <c r="FGO19">
        <v>-4.4283329999999497</v>
      </c>
      <c r="FGP19">
        <v>-4.4283329999999497</v>
      </c>
      <c r="FGQ19">
        <v>-4.4297219999999697</v>
      </c>
      <c r="FGR19">
        <v>-4.4346049999999799</v>
      </c>
      <c r="FGS19">
        <v>-4.4427779999999197</v>
      </c>
      <c r="FGT19">
        <v>-4.4830549999999203</v>
      </c>
      <c r="FGU19">
        <v>-4.4872219999999201</v>
      </c>
      <c r="FGV19">
        <v>-4.4966670000000004</v>
      </c>
      <c r="FGW19">
        <v>-4.5027779999999797</v>
      </c>
      <c r="FGX19">
        <v>-4.5227780000000202</v>
      </c>
      <c r="FGY19">
        <v>-4.5336110000000103</v>
      </c>
      <c r="FGZ19">
        <v>-4.5369440000000099</v>
      </c>
      <c r="FHA19" t="s">
        <v>0</v>
      </c>
      <c r="FHB19">
        <v>-4.6974989999999899</v>
      </c>
      <c r="FHC19">
        <v>-4.7549999999999999</v>
      </c>
      <c r="FHD19">
        <v>-4.7891660000000202</v>
      </c>
      <c r="FHE19">
        <v>-4.81555599999996</v>
      </c>
      <c r="FHF19">
        <v>-4.8280560000000001</v>
      </c>
      <c r="FHG19">
        <v>-4.8394440000000101</v>
      </c>
      <c r="FHH19">
        <v>-4.8436119999999496</v>
      </c>
      <c r="FHI19">
        <v>-4.8463889999999896</v>
      </c>
      <c r="FHJ19">
        <v>-4.8463889999999896</v>
      </c>
      <c r="FHK19">
        <v>-4.8402779999999002</v>
      </c>
      <c r="FHL19">
        <v>-4.8305559999999996</v>
      </c>
      <c r="FHM19">
        <v>-4.7991670000000104</v>
      </c>
      <c r="FHN19">
        <v>-4.7780559999999399</v>
      </c>
      <c r="FHO19">
        <v>-4.76861099999996</v>
      </c>
      <c r="FHP19">
        <v>-4.7125009999999197</v>
      </c>
      <c r="FHQ19">
        <v>-4.70638899999995</v>
      </c>
      <c r="FHR19">
        <v>-4.7069440000000196</v>
      </c>
      <c r="FHS19">
        <v>-4.7575009999999898</v>
      </c>
      <c r="FHT19">
        <v>-4.8327780000000198</v>
      </c>
      <c r="FHU19">
        <v>-4.8380559999999999</v>
      </c>
      <c r="FHV19">
        <v>-4.9466669999999899</v>
      </c>
      <c r="FHW19">
        <v>-5.0341659999999697</v>
      </c>
      <c r="FHX19">
        <v>-5.1072229999999799</v>
      </c>
      <c r="FHY19">
        <v>-5.1474999999999804</v>
      </c>
      <c r="FHZ19">
        <v>-5.1386119999999096</v>
      </c>
      <c r="FIA19">
        <v>-5.1363890000000101</v>
      </c>
      <c r="FIB19">
        <v>-5.1363890000000101</v>
      </c>
      <c r="FIC19">
        <v>-5.1391669999999898</v>
      </c>
      <c r="FID19">
        <v>-5.1413890000000002</v>
      </c>
      <c r="FIE19">
        <v>-5.2702779999999603</v>
      </c>
      <c r="FIF19">
        <v>-5.2744450000000098</v>
      </c>
      <c r="FIG19">
        <v>-5.2791669999999202</v>
      </c>
      <c r="FIH19">
        <v>-5.2922219999999802</v>
      </c>
      <c r="FII19">
        <v>-5.2974999999999</v>
      </c>
      <c r="FIJ19">
        <v>-5.3058329999999501</v>
      </c>
      <c r="FIK19">
        <v>-5.3636109999999899</v>
      </c>
      <c r="FIL19">
        <v>-5.3822219999999596</v>
      </c>
      <c r="FIM19">
        <v>-5.3875009999999302</v>
      </c>
      <c r="FIN19">
        <v>-5.3916669999999298</v>
      </c>
      <c r="FIO19">
        <v>-5.4263889999999702</v>
      </c>
      <c r="FIP19">
        <v>-5.4272220000000297</v>
      </c>
      <c r="FIQ19">
        <v>-5.4249999999999501</v>
      </c>
      <c r="FIR19">
        <v>-5.4230559999999697</v>
      </c>
      <c r="FIS19">
        <v>-5.4094450000000096</v>
      </c>
      <c r="FIT19">
        <v>-5.401389</v>
      </c>
      <c r="FIU19">
        <v>-5.3944440000000196</v>
      </c>
      <c r="FIV19">
        <v>-5.3916669999999298</v>
      </c>
      <c r="FIW19">
        <v>-5.3902780000000199</v>
      </c>
      <c r="FIX19">
        <v>-5.39111100000002</v>
      </c>
      <c r="FIY19">
        <v>-5.3949999999999303</v>
      </c>
      <c r="FIZ19">
        <v>-5.4375</v>
      </c>
      <c r="FJA19">
        <v>-5.4408329999999996</v>
      </c>
      <c r="FJB19">
        <v>-5.46055599999994</v>
      </c>
      <c r="FJC19">
        <v>-5.4638889999999396</v>
      </c>
      <c r="FJD19">
        <v>-5.4722219999999302</v>
      </c>
      <c r="FJE19">
        <v>-5.4905559999999696</v>
      </c>
      <c r="FJF19">
        <v>-5.5022230000000203</v>
      </c>
      <c r="FJG19">
        <v>-5.5091669999999304</v>
      </c>
      <c r="FJH19">
        <v>-5.5130560000000104</v>
      </c>
      <c r="FJI19">
        <v>-5.5144450000000198</v>
      </c>
      <c r="FJJ19">
        <v>-5.5138890000000096</v>
      </c>
      <c r="FJK19">
        <v>-5.5063900000000103</v>
      </c>
      <c r="FJL19">
        <v>-5.5055560000000101</v>
      </c>
      <c r="FJM19">
        <v>-5.5116669999999299</v>
      </c>
      <c r="FJN19">
        <v>-5.5163890000000002</v>
      </c>
      <c r="FJO19">
        <v>-5.5227780000000202</v>
      </c>
      <c r="FJP19">
        <v>-5.5288889999999897</v>
      </c>
      <c r="FJQ19">
        <v>-5.5391659999999696</v>
      </c>
      <c r="FJR19">
        <v>-5.5533330000000101</v>
      </c>
      <c r="FJS19">
        <v>-5.56694499999998</v>
      </c>
      <c r="FJT19">
        <v>-5.6719449999999902</v>
      </c>
      <c r="FJU19">
        <v>-5.6761109999999899</v>
      </c>
      <c r="FJV19">
        <v>-5.6863879999999698</v>
      </c>
      <c r="FJW19">
        <v>-5.6891659999999398</v>
      </c>
      <c r="FJX19">
        <v>-5.6924989999999402</v>
      </c>
      <c r="FJY19">
        <v>-5.6930549999999602</v>
      </c>
      <c r="FJZ19">
        <v>-5.6930549999999602</v>
      </c>
      <c r="FKA19">
        <v>-5.6891659999999398</v>
      </c>
      <c r="FKB19">
        <v>-5.6883329999999397</v>
      </c>
      <c r="FKC19">
        <v>-5.6863879999999698</v>
      </c>
      <c r="FKD19">
        <v>-5.6788879999999704</v>
      </c>
      <c r="FKE19">
        <v>-5.6700000000000204</v>
      </c>
      <c r="FKF19">
        <v>-5.5977780000000097</v>
      </c>
      <c r="FKG19">
        <v>-5.5355559999999899</v>
      </c>
      <c r="FKH19">
        <v>-5.50694499999992</v>
      </c>
      <c r="FKI19">
        <v>-5.3616670000000104</v>
      </c>
      <c r="FKJ19">
        <v>-5.2647229999999503</v>
      </c>
      <c r="FKK19">
        <v>-5.2566669999999904</v>
      </c>
      <c r="FKL19">
        <v>-5.2497220000000198</v>
      </c>
      <c r="FKM19">
        <v>-5.2469439999999299</v>
      </c>
      <c r="FKN19">
        <v>-5.1297220000000197</v>
      </c>
      <c r="FKO19">
        <v>-4.9713889999999301</v>
      </c>
      <c r="FKP19">
        <v>-4.8202779999998597</v>
      </c>
      <c r="FKQ19">
        <v>-4.80749999999989</v>
      </c>
      <c r="FKR19">
        <v>-4.7944440000000004</v>
      </c>
      <c r="FKS19">
        <v>-4.76361199999997</v>
      </c>
      <c r="FKT19">
        <v>-4.7269449999999997</v>
      </c>
      <c r="FKU19">
        <v>-4.6852769999999904</v>
      </c>
      <c r="FKV19">
        <v>-4.6577779999999498</v>
      </c>
      <c r="FKW19">
        <v>-4.6388890000000096</v>
      </c>
      <c r="FKX19">
        <v>-4.6005549999999298</v>
      </c>
      <c r="FKY19">
        <v>-4.5800009999999798</v>
      </c>
      <c r="FKZ19">
        <v>-4.5658329999999996</v>
      </c>
      <c r="FLA19">
        <v>-4.49944399999998</v>
      </c>
      <c r="FLB19">
        <v>-4.4850000000000101</v>
      </c>
      <c r="FLC19">
        <v>-4.4733330000000304</v>
      </c>
      <c r="FLD19">
        <v>-4.4700000000000299</v>
      </c>
      <c r="FLE19">
        <v>-4.452223</v>
      </c>
      <c r="FLF19">
        <v>-4.4138889999999797</v>
      </c>
      <c r="FLG19">
        <v>-4.4024999999999199</v>
      </c>
      <c r="FLH19">
        <v>-4.3969450000000201</v>
      </c>
      <c r="FLI19">
        <v>-4.3899999999999899</v>
      </c>
      <c r="FLJ19">
        <v>-4.3861109999999703</v>
      </c>
      <c r="FLK19">
        <v>-4.3805550000000197</v>
      </c>
      <c r="FLL19">
        <v>-4.3805550000000197</v>
      </c>
      <c r="FLM19">
        <v>-4.3852779999999703</v>
      </c>
      <c r="FLN19">
        <v>-4.3908339999999804</v>
      </c>
      <c r="FLO19">
        <v>-4.3963889999999397</v>
      </c>
      <c r="FLP19">
        <v>-4.4035099999999296</v>
      </c>
      <c r="FLQ19">
        <v>-4.4138889999999797</v>
      </c>
      <c r="FLR19">
        <v>-4.4180559999999804</v>
      </c>
      <c r="FLS19">
        <v>-4.4283329999999497</v>
      </c>
      <c r="FLT19">
        <v>-4.4605560000000004</v>
      </c>
      <c r="FLU19">
        <v>-4.4644449999999596</v>
      </c>
      <c r="FLV19">
        <v>-4.4802779999999398</v>
      </c>
      <c r="FLW19">
        <v>-4.49000000000001</v>
      </c>
      <c r="FLX19">
        <v>-4.4919439999999904</v>
      </c>
      <c r="FLY19">
        <v>-4.4947219999999097</v>
      </c>
      <c r="FLZ19">
        <v>-4.5013899999999598</v>
      </c>
      <c r="FMA19">
        <v>-4.5136120000000197</v>
      </c>
      <c r="FMB19">
        <v>-4.5766669999999898</v>
      </c>
      <c r="FMC19">
        <v>-4.5908339999998597</v>
      </c>
      <c r="FMD19">
        <v>-4.6080549999999798</v>
      </c>
      <c r="FME19">
        <v>-4.6974989999999899</v>
      </c>
      <c r="FMF19" t="s">
        <v>0</v>
      </c>
      <c r="FMG19">
        <v>-4.2519449999999201</v>
      </c>
      <c r="FMH19">
        <v>-4.3005549999999202</v>
      </c>
      <c r="FMI19">
        <v>-4.2986109999999904</v>
      </c>
      <c r="FMJ19">
        <v>-4.2213889999999896</v>
      </c>
      <c r="FMK19">
        <v>-4.1727769999999396</v>
      </c>
      <c r="FML19">
        <v>-4.1686109999999399</v>
      </c>
      <c r="FMM19">
        <v>-4.1583339999999698</v>
      </c>
      <c r="FMN19">
        <v>-4.1166660000000102</v>
      </c>
      <c r="FMO19">
        <v>-4.1044450000000001</v>
      </c>
      <c r="FMP19">
        <v>-4.1030549999999302</v>
      </c>
      <c r="FMQ19">
        <v>-4.1078509999999797</v>
      </c>
      <c r="FMR19">
        <v>-4.1133340000000098</v>
      </c>
      <c r="FMS19">
        <v>-4.1161109999999903</v>
      </c>
      <c r="FMT19">
        <v>-4.1661109999999404</v>
      </c>
      <c r="FMU19">
        <v>-4.1733330000000102</v>
      </c>
      <c r="FMV19">
        <v>-4.2125009999999197</v>
      </c>
      <c r="FMW19">
        <v>-4.2158339999999201</v>
      </c>
      <c r="FMX19">
        <v>-4.2261110000000004</v>
      </c>
      <c r="FMY19">
        <v>-4.2336109999999998</v>
      </c>
      <c r="FMZ19">
        <v>-4.2452769999998701</v>
      </c>
      <c r="FNA19">
        <v>-4.2519449999999201</v>
      </c>
      <c r="FNB19" t="s">
        <v>0</v>
      </c>
      <c r="FNC19">
        <v>-4.1174990000000102</v>
      </c>
      <c r="FND19">
        <v>-4.1277769999999796</v>
      </c>
      <c r="FNE19">
        <v>-4.1255549999999603</v>
      </c>
      <c r="FNF19">
        <v>-4.1241659999998896</v>
      </c>
      <c r="FNG19">
        <v>-4.1161109999999903</v>
      </c>
      <c r="FNH19">
        <v>-4.1086109999999998</v>
      </c>
      <c r="FNI19">
        <v>-4.0963889999999301</v>
      </c>
      <c r="FNJ19">
        <v>-4.0866669999999798</v>
      </c>
      <c r="FNK19">
        <v>-4.0736109999999099</v>
      </c>
      <c r="FNL19">
        <v>-4.0697220000000103</v>
      </c>
      <c r="FNM19">
        <v>-4.0669449999999197</v>
      </c>
      <c r="FNN19">
        <v>-4.0669449999999197</v>
      </c>
      <c r="FNO19">
        <v>-4.0688900000000103</v>
      </c>
      <c r="FNP19">
        <v>-4.0737129999999997</v>
      </c>
      <c r="FNQ19">
        <v>-4.1174990000000102</v>
      </c>
      <c r="FNR19" t="s">
        <v>0</v>
      </c>
      <c r="FNS19">
        <v>-4.0258329999999196</v>
      </c>
      <c r="FNT19">
        <v>-4.0313889999999901</v>
      </c>
      <c r="FNU19">
        <v>-4.0300010000000297</v>
      </c>
      <c r="FNV19">
        <v>-4.0250009999999197</v>
      </c>
      <c r="FNW19">
        <v>-4.0197219999999501</v>
      </c>
      <c r="FNX19">
        <v>-4.0052789999999696</v>
      </c>
      <c r="FNY19">
        <v>-3.9977779999999798</v>
      </c>
      <c r="FNZ19">
        <v>-3.9950000000000001</v>
      </c>
      <c r="FOA19">
        <v>-3.9936109999999898</v>
      </c>
      <c r="FOB19">
        <v>-3.9950000000000001</v>
      </c>
      <c r="FOC19">
        <v>-3.9977779999999798</v>
      </c>
      <c r="FOD19">
        <v>-4.0019449999999797</v>
      </c>
      <c r="FOE19">
        <v>-4.0088889999999502</v>
      </c>
      <c r="FOF19">
        <v>-4.0127780000000302</v>
      </c>
      <c r="FOG19">
        <v>-4.01410799999997</v>
      </c>
      <c r="FOH19">
        <v>-4.0258329999999196</v>
      </c>
      <c r="FOI19" t="s">
        <v>0</v>
      </c>
      <c r="FOJ19">
        <v>-4.0455549999999798</v>
      </c>
      <c r="FOK19">
        <v>-4.0505549999999699</v>
      </c>
      <c r="FOL19">
        <v>-4.0483329999999604</v>
      </c>
      <c r="FOM19">
        <v>-4.0416669999999604</v>
      </c>
      <c r="FON19">
        <v>-4.0169450000000202</v>
      </c>
      <c r="FOO19">
        <v>-4.0075009999999898</v>
      </c>
      <c r="FOP19">
        <v>-3.98888899999992</v>
      </c>
      <c r="FOQ19">
        <v>-3.98333300000002</v>
      </c>
      <c r="FOR19">
        <v>-3.9827779999999402</v>
      </c>
      <c r="FOS19">
        <v>-3.98750000000001</v>
      </c>
      <c r="FOT19">
        <v>-3.9922220000000301</v>
      </c>
      <c r="FOU19">
        <v>-3.9977779999999798</v>
      </c>
      <c r="FOV19">
        <v>-4.0019449999999797</v>
      </c>
      <c r="FOW19">
        <v>-4.0066669999999904</v>
      </c>
      <c r="FOX19">
        <v>-4.0136120000000197</v>
      </c>
      <c r="FOY19">
        <v>-4.0455549999999798</v>
      </c>
      <c r="FOZ19" t="s">
        <v>0</v>
      </c>
      <c r="FPA19">
        <v>-4.0088889999999502</v>
      </c>
      <c r="FPB19">
        <v>-4.0122219999999498</v>
      </c>
      <c r="FPC19">
        <v>-4.0122219999999498</v>
      </c>
      <c r="FPD19">
        <v>-4.0094449999999702</v>
      </c>
      <c r="FPE19">
        <v>-4.0005559999999001</v>
      </c>
      <c r="FPF19">
        <v>-3.9916670000000098</v>
      </c>
      <c r="FPG19">
        <v>-3.9916670000000098</v>
      </c>
      <c r="FPH19">
        <v>-3.9950000000000001</v>
      </c>
      <c r="FPI19">
        <v>-4.0013899999999598</v>
      </c>
      <c r="FPJ19">
        <v>-4.03194400000001</v>
      </c>
      <c r="FPK19">
        <v>-4.0444440000000004</v>
      </c>
      <c r="FPL19">
        <v>-4.0627779999999198</v>
      </c>
      <c r="FPM19">
        <v>-4.0736109999999099</v>
      </c>
      <c r="FPN19">
        <v>-4.0927779999999503</v>
      </c>
      <c r="FPO19">
        <v>-4.1100000000000101</v>
      </c>
      <c r="FPP19">
        <v>-4.1147219999999702</v>
      </c>
      <c r="FPQ19">
        <v>-4.11888899999997</v>
      </c>
      <c r="FPR19">
        <v>-4.2316669999999599</v>
      </c>
      <c r="FPS19">
        <v>-4.23916599999996</v>
      </c>
      <c r="FPT19">
        <v>-4.2416669999999499</v>
      </c>
      <c r="FPU19">
        <v>-4.2430550000000302</v>
      </c>
      <c r="FPV19">
        <v>-4.2430550000000302</v>
      </c>
      <c r="FPW19">
        <v>-4.2397219999999702</v>
      </c>
      <c r="FPX19">
        <v>-4.2377779999999898</v>
      </c>
      <c r="FPY19">
        <v>-4.2036109999999702</v>
      </c>
      <c r="FPZ19">
        <v>-4.1900000000000004</v>
      </c>
      <c r="FQA19">
        <v>-4.1825000000000001</v>
      </c>
      <c r="FQB19">
        <v>-4.11888899999997</v>
      </c>
      <c r="FQC19">
        <v>-4.1147219999999702</v>
      </c>
      <c r="FQD19">
        <v>-4.1002780000000003</v>
      </c>
      <c r="FQE19">
        <v>-4.0894439999999603</v>
      </c>
      <c r="FQF19">
        <v>-4.0511109999998798</v>
      </c>
      <c r="FQG19">
        <v>-4.0430559999999804</v>
      </c>
      <c r="FQH19">
        <v>-3.9930550000000302</v>
      </c>
      <c r="FQI19">
        <v>-3.9861109999999398</v>
      </c>
      <c r="FQJ19">
        <v>-3.98333300000002</v>
      </c>
      <c r="FQK19">
        <v>-3.9780549999998698</v>
      </c>
      <c r="FQL19">
        <v>-3.9772219999998701</v>
      </c>
      <c r="FQM19">
        <v>-3.9786199999999798</v>
      </c>
      <c r="FQN19">
        <v>-4.0047229999999603</v>
      </c>
      <c r="FQO19">
        <v>-4.0088889999999502</v>
      </c>
      <c r="FQP19" t="s">
        <v>0</v>
      </c>
      <c r="FQQ19">
        <v>-4.0763890000000096</v>
      </c>
      <c r="FQR19">
        <v>-4.0763890000000096</v>
      </c>
      <c r="FQS19">
        <v>-4.0708339999999898</v>
      </c>
      <c r="FQT19">
        <v>-4.0538879999999704</v>
      </c>
      <c r="FQU19">
        <v>-4.04638899999998</v>
      </c>
      <c r="FQV19">
        <v>-4.0374999999999099</v>
      </c>
      <c r="FQW19">
        <v>-3.9911109999999899</v>
      </c>
      <c r="FQX19">
        <v>-3.9813889999999201</v>
      </c>
      <c r="FQY19">
        <v>-3.9683329999999701</v>
      </c>
      <c r="FQZ19">
        <v>-3.9608339999999802</v>
      </c>
      <c r="FRA19">
        <v>-3.95694400000002</v>
      </c>
      <c r="FRB19">
        <v>-3.95333299999993</v>
      </c>
      <c r="FRC19">
        <v>-3.95416699999998</v>
      </c>
      <c r="FRD19">
        <v>-3.9561110000000199</v>
      </c>
      <c r="FRE19">
        <v>-3.9602780000000202</v>
      </c>
      <c r="FRF19">
        <v>-3.9650260000000199</v>
      </c>
      <c r="FRG19">
        <v>-4.0402769999999997</v>
      </c>
      <c r="FRH19">
        <v>-4.0524999999999496</v>
      </c>
      <c r="FRI19">
        <v>-4.0594439999999299</v>
      </c>
      <c r="FRJ19">
        <v>-4.0716669999999899</v>
      </c>
      <c r="FRK19">
        <v>-4.0750009999999897</v>
      </c>
      <c r="FRL19">
        <v>-4.0763890000000096</v>
      </c>
      <c r="FRM19" t="s">
        <v>0</v>
      </c>
      <c r="FRN19">
        <v>-3.9349999999999499</v>
      </c>
      <c r="FRO19">
        <v>-3.9911109999999899</v>
      </c>
      <c r="FRP19">
        <v>-3.98888899999992</v>
      </c>
      <c r="FRQ19">
        <v>-3.9780549999998698</v>
      </c>
      <c r="FRR19">
        <v>-3.97388899999999</v>
      </c>
      <c r="FRS19">
        <v>-3.94666699999993</v>
      </c>
      <c r="FRT19">
        <v>-3.9388889999999601</v>
      </c>
      <c r="FRU19">
        <v>-3.9341659999999501</v>
      </c>
      <c r="FRV19">
        <v>-3.9286109999999899</v>
      </c>
      <c r="FRW19">
        <v>-3.9200000000000199</v>
      </c>
      <c r="FRX19">
        <v>-3.9191670000000198</v>
      </c>
      <c r="FRY19">
        <v>-3.9200000000000199</v>
      </c>
      <c r="FRZ19">
        <v>-3.9232260000000001</v>
      </c>
      <c r="FSA19">
        <v>-3.9349999999999499</v>
      </c>
      <c r="FSB19" t="s">
        <v>0</v>
      </c>
      <c r="FSC19">
        <v>-3.9041669999998598</v>
      </c>
      <c r="FSD19">
        <v>-3.9055549999999402</v>
      </c>
      <c r="FSE19">
        <v>-3.89388899999989</v>
      </c>
      <c r="FSF19">
        <v>-3.8858329999999901</v>
      </c>
      <c r="FSG19">
        <v>-3.8761109999999199</v>
      </c>
      <c r="FSH19">
        <v>-3.8602779999999401</v>
      </c>
      <c r="FSI19">
        <v>-3.85555599999998</v>
      </c>
      <c r="FSJ19">
        <v>-3.8502779999999999</v>
      </c>
      <c r="FSK19">
        <v>-3.8438889999999901</v>
      </c>
      <c r="FSL19">
        <v>-3.8344450000000201</v>
      </c>
      <c r="FSM19">
        <v>-3.8302780000000198</v>
      </c>
      <c r="FSN19">
        <v>-3.8208339999998802</v>
      </c>
      <c r="FSO19">
        <v>-3.8166669999999998</v>
      </c>
      <c r="FSP19">
        <v>-3.8125</v>
      </c>
      <c r="FSQ19">
        <v>-3.81194399999998</v>
      </c>
      <c r="FSR19">
        <v>-3.8125</v>
      </c>
      <c r="FSS19">
        <v>-3.8194449999999698</v>
      </c>
      <c r="FST19">
        <v>-3.8213889999999502</v>
      </c>
      <c r="FSU19">
        <v>-3.8269869999999702</v>
      </c>
      <c r="FSV19">
        <v>-3.82749999999993</v>
      </c>
      <c r="FSW19">
        <v>-3.8311110000000199</v>
      </c>
      <c r="FSX19">
        <v>-3.8447219999999902</v>
      </c>
      <c r="FSY19">
        <v>-3.85499999999996</v>
      </c>
      <c r="FSZ19">
        <v>-3.86166699999995</v>
      </c>
      <c r="FTA19">
        <v>-3.8672220000000301</v>
      </c>
      <c r="FTB19">
        <v>-3.9041669999998598</v>
      </c>
      <c r="FTC19" t="s">
        <v>0</v>
      </c>
      <c r="FTD19">
        <v>-3.70388899999995</v>
      </c>
      <c r="FTE19">
        <v>-3.7072219999999398</v>
      </c>
      <c r="FTF19">
        <v>-3.7063889999999402</v>
      </c>
      <c r="FTG19">
        <v>-3.7044439999999699</v>
      </c>
      <c r="FTH19">
        <v>-3.6997219999998898</v>
      </c>
      <c r="FTI19">
        <v>-3.6477780000000202</v>
      </c>
      <c r="FTJ19">
        <v>-3.6430549999999999</v>
      </c>
      <c r="FTK19">
        <v>-3.63805599999995</v>
      </c>
      <c r="FTL19">
        <v>-3.6388889999999501</v>
      </c>
      <c r="FTM19">
        <v>-3.6772219999998601</v>
      </c>
      <c r="FTN19">
        <v>-3.6825000000000001</v>
      </c>
      <c r="FTO19">
        <v>-3.68805600000002</v>
      </c>
      <c r="FTP19">
        <v>-3.69138900000002</v>
      </c>
      <c r="FTQ19">
        <v>-3.6991659999999902</v>
      </c>
      <c r="FTR19">
        <v>-3.70388899999995</v>
      </c>
      <c r="FTS19" t="s">
        <v>0</v>
      </c>
      <c r="FTT19">
        <v>-3.62666699999988</v>
      </c>
      <c r="FTU19">
        <v>-3.62999999999988</v>
      </c>
      <c r="FTV19">
        <v>-3.62805599999996</v>
      </c>
      <c r="FTW19">
        <v>-3.6225000000000001</v>
      </c>
      <c r="FTX19">
        <v>-3.6100000000000101</v>
      </c>
      <c r="FTY19">
        <v>-3.60250000000002</v>
      </c>
      <c r="FTZ19">
        <v>-3.5833329999999801</v>
      </c>
      <c r="FUA19">
        <v>-3.5780560000000001</v>
      </c>
      <c r="FUB19">
        <v>-3.5733339999999898</v>
      </c>
      <c r="FUC19">
        <v>-3.5472040000000198</v>
      </c>
      <c r="FUD19">
        <v>-3.54305599999998</v>
      </c>
      <c r="FUE19">
        <v>-3.54638899999998</v>
      </c>
      <c r="FUF19">
        <v>-3.5499999999999501</v>
      </c>
      <c r="FUG19">
        <v>-3.5541669999999499</v>
      </c>
      <c r="FUH19">
        <v>-3.59083299999998</v>
      </c>
      <c r="FUI19">
        <v>-3.5963889999999301</v>
      </c>
      <c r="FUJ19">
        <v>-3.60250000000002</v>
      </c>
      <c r="FUK19">
        <v>-3.6066670000000198</v>
      </c>
      <c r="FUL19">
        <v>-3.6088889999999201</v>
      </c>
      <c r="FUM19">
        <v>-3.62666699999988</v>
      </c>
      <c r="FUN19" t="s">
        <v>0</v>
      </c>
      <c r="FUO19">
        <v>-3.64083299999993</v>
      </c>
      <c r="FUP19">
        <v>-3.6422219999999998</v>
      </c>
      <c r="FUQ19">
        <v>-3.6402780000000199</v>
      </c>
      <c r="FUR19">
        <v>-3.63555599999995</v>
      </c>
      <c r="FUS19">
        <v>-3.6191660000000101</v>
      </c>
      <c r="FUT19">
        <v>-3.5424999999999001</v>
      </c>
      <c r="FUU19">
        <v>-3.5341670000000298</v>
      </c>
      <c r="FUV19">
        <v>-3.5272219999999401</v>
      </c>
      <c r="FUW19">
        <v>-3.5224999999998698</v>
      </c>
      <c r="FUX19">
        <v>-3.5199569999998599</v>
      </c>
      <c r="FUY19">
        <v>-3.51861099999996</v>
      </c>
      <c r="FUZ19">
        <v>-3.5191659999999798</v>
      </c>
      <c r="FVA19">
        <v>-3.5224999999998698</v>
      </c>
      <c r="FVB19">
        <v>-3.5266669999999198</v>
      </c>
      <c r="FVC19">
        <v>-3.5402779999999998</v>
      </c>
      <c r="FVD19">
        <v>-3.5677779999999202</v>
      </c>
      <c r="FVE19">
        <v>-3.5766669999999898</v>
      </c>
      <c r="FVF19">
        <v>-3.5827779999999598</v>
      </c>
      <c r="FVG19">
        <v>-3.5888889999999898</v>
      </c>
      <c r="FVH19">
        <v>-3.5936109999999499</v>
      </c>
      <c r="FVI19">
        <v>-3.6019439999999499</v>
      </c>
      <c r="FVJ19">
        <v>-3.6169439999999899</v>
      </c>
      <c r="FVK19">
        <v>-3.64083299999993</v>
      </c>
      <c r="FVL19" t="s">
        <v>0</v>
      </c>
      <c r="FVM19">
        <v>-3.56083299999995</v>
      </c>
      <c r="FVN19">
        <v>-3.5822219999999998</v>
      </c>
      <c r="FVO19">
        <v>-3.5799999999999801</v>
      </c>
      <c r="FVP19">
        <v>-3.5766669999999898</v>
      </c>
      <c r="FVQ19">
        <v>-3.57249999999999</v>
      </c>
      <c r="FVR19">
        <v>-3.5655560000000199</v>
      </c>
      <c r="FVS19">
        <v>-3.52944400000001</v>
      </c>
      <c r="FVT19">
        <v>-3.52611100000001</v>
      </c>
      <c r="FVU19">
        <v>-3.5177779999999599</v>
      </c>
      <c r="FVV19">
        <v>-3.5149190000000199</v>
      </c>
      <c r="FVW19">
        <v>-3.5149999999999899</v>
      </c>
      <c r="FVX19">
        <v>-3.5169439999999699</v>
      </c>
      <c r="FVY19">
        <v>-3.5233339999999198</v>
      </c>
      <c r="FVZ19">
        <v>-3.5533329999999501</v>
      </c>
      <c r="FWA19">
        <v>-3.55805500000002</v>
      </c>
      <c r="FWB19">
        <v>-3.56083299999995</v>
      </c>
      <c r="FWC19" t="s">
        <v>0</v>
      </c>
      <c r="FWD19">
        <v>-3.6258330000000001</v>
      </c>
      <c r="FWE19">
        <v>-3.68805600000002</v>
      </c>
      <c r="FWF19">
        <v>-3.7297219999999802</v>
      </c>
      <c r="FWG19">
        <v>-3.7722220000000002</v>
      </c>
      <c r="FWH19">
        <v>-3.77694499999996</v>
      </c>
      <c r="FWI19">
        <v>-3.77916699999997</v>
      </c>
      <c r="FWJ19">
        <v>-3.7777779999999601</v>
      </c>
      <c r="FWK19">
        <v>-3.7722220000000002</v>
      </c>
      <c r="FWL19">
        <v>-3.7688890000000002</v>
      </c>
      <c r="FWM19">
        <v>-3.73055599999998</v>
      </c>
      <c r="FWN19">
        <v>-3.6749999999999501</v>
      </c>
      <c r="FWO19">
        <v>-3.6641659999999701</v>
      </c>
      <c r="FWP19">
        <v>-3.6558329999999701</v>
      </c>
      <c r="FWQ19">
        <v>-3.6505559999999901</v>
      </c>
      <c r="FWR19">
        <v>-3.6463890000000001</v>
      </c>
      <c r="FWS19">
        <v>-3.6436110000000199</v>
      </c>
      <c r="FWT19">
        <v>-3.6416669999999298</v>
      </c>
      <c r="FWU19">
        <v>-3.64083299999993</v>
      </c>
      <c r="FWV19">
        <v>-3.6430549999999999</v>
      </c>
      <c r="FWW19">
        <v>-3.7113889999999401</v>
      </c>
      <c r="FWX19">
        <v>-3.76611100000002</v>
      </c>
      <c r="FWY19">
        <v>-3.7736109999998999</v>
      </c>
      <c r="FWZ19">
        <v>-3.7749999999999799</v>
      </c>
      <c r="FXA19">
        <v>-3.77694499999996</v>
      </c>
      <c r="FXB19">
        <v>-3.77694499999996</v>
      </c>
      <c r="FXC19">
        <v>-3.7755559999999901</v>
      </c>
      <c r="FXD19">
        <v>-3.7713890000000001</v>
      </c>
      <c r="FXE19">
        <v>-3.7633339999999902</v>
      </c>
      <c r="FXF19">
        <v>-3.7558339999999402</v>
      </c>
      <c r="FXG19">
        <v>-3.7408329999999501</v>
      </c>
      <c r="FXH19">
        <v>-3.7297219999999802</v>
      </c>
      <c r="FXI19">
        <v>-3.70388899999995</v>
      </c>
      <c r="FXJ19">
        <v>-3.6922220000000201</v>
      </c>
      <c r="FXK19">
        <v>-3.6800000000000099</v>
      </c>
      <c r="FXL19">
        <v>-3.6647219999999798</v>
      </c>
      <c r="FXM19">
        <v>-3.6505559999999901</v>
      </c>
      <c r="FXN19">
        <v>-3.63749999999993</v>
      </c>
      <c r="FXO19">
        <v>-3.63138899999996</v>
      </c>
      <c r="FXP19">
        <v>-3.6094449999999898</v>
      </c>
      <c r="FXQ19">
        <v>-3.59444399999995</v>
      </c>
      <c r="FXR19">
        <v>-3.5930549999998802</v>
      </c>
      <c r="FXS19">
        <v>-3.5861109999999599</v>
      </c>
      <c r="FXT19">
        <v>-3.5641669999999399</v>
      </c>
      <c r="FXU19">
        <v>-3.5547219999999702</v>
      </c>
      <c r="FXV19">
        <v>-3.54861099999999</v>
      </c>
      <c r="FXW19">
        <v>-3.5369449999999998</v>
      </c>
      <c r="FXX19">
        <v>-3.52888899999994</v>
      </c>
      <c r="FXY19">
        <v>-3.5266669999999198</v>
      </c>
      <c r="FXZ19">
        <v>-3.5122219999999502</v>
      </c>
      <c r="FYA19">
        <v>-3.5108339999999898</v>
      </c>
      <c r="FYB19">
        <v>-3.5097219999999001</v>
      </c>
      <c r="FYC19">
        <v>-3.51583299999999</v>
      </c>
      <c r="FYD19">
        <v>-3.5177779999999599</v>
      </c>
      <c r="FYE19">
        <v>-3.5211110000000199</v>
      </c>
      <c r="FYF19">
        <v>-3.5299999999999199</v>
      </c>
      <c r="FYG19">
        <v>-3.5355559999999899</v>
      </c>
      <c r="FYH19">
        <v>-3.6169439999999899</v>
      </c>
      <c r="FYI19">
        <v>-3.6258330000000001</v>
      </c>
      <c r="FYJ19" t="s">
        <v>0</v>
      </c>
      <c r="FYK19">
        <v>-3.5383330000000202</v>
      </c>
      <c r="FYL19">
        <v>-3.5397219999999798</v>
      </c>
      <c r="FYM19">
        <v>-3.5369449999999998</v>
      </c>
      <c r="FYN19">
        <v>-3.5266669999999198</v>
      </c>
      <c r="FYO19">
        <v>-3.5205549999999501</v>
      </c>
      <c r="FYP19">
        <v>-3.5047229999998999</v>
      </c>
      <c r="FYQ19">
        <v>-3.4986109999999799</v>
      </c>
      <c r="FYR19">
        <v>-3.4986109999999799</v>
      </c>
      <c r="FYS19">
        <v>-3.5019449999999801</v>
      </c>
      <c r="FYT19">
        <v>-3.5097219999999001</v>
      </c>
      <c r="FYU19">
        <v>-3.5191659999999798</v>
      </c>
      <c r="FYV19">
        <v>-3.54722299999997</v>
      </c>
      <c r="FYW19">
        <v>-3.59083299999998</v>
      </c>
      <c r="FYX19">
        <v>-3.61138899999992</v>
      </c>
      <c r="FYY19">
        <v>-3.6155559999999101</v>
      </c>
      <c r="FYZ19">
        <v>-3.6191660000000101</v>
      </c>
      <c r="FZA19">
        <v>-3.6286109999999798</v>
      </c>
      <c r="FZB19">
        <v>-3.6291669999998799</v>
      </c>
      <c r="FZC19">
        <v>-3.6272219999999602</v>
      </c>
      <c r="FZD19">
        <v>-3.62444399999998</v>
      </c>
      <c r="FZE19">
        <v>-3.6211109999999902</v>
      </c>
      <c r="FZF19">
        <v>-3.6094449999999898</v>
      </c>
      <c r="FZG19">
        <v>-3.5313889999999302</v>
      </c>
      <c r="FZH19">
        <v>-3.5272219999999401</v>
      </c>
      <c r="FZI19">
        <v>-3.5224999999998698</v>
      </c>
      <c r="FZJ19">
        <v>-3.5097219999999001</v>
      </c>
      <c r="FZK19">
        <v>-3.5055559999999</v>
      </c>
      <c r="FZL19">
        <v>-3.4972220000000198</v>
      </c>
      <c r="FZM19">
        <v>-3.4952779999999302</v>
      </c>
      <c r="FZN19">
        <v>-3.4944439999999299</v>
      </c>
      <c r="FZO19">
        <v>-3.4944359999998902</v>
      </c>
      <c r="FZP19">
        <v>-3.5199999999998699</v>
      </c>
      <c r="FZQ19">
        <v>-3.5224999999998698</v>
      </c>
      <c r="FZR19">
        <v>-3.5383330000000202</v>
      </c>
      <c r="FZS19" t="s">
        <v>0</v>
      </c>
      <c r="FZT19">
        <v>-3.4494440000000299</v>
      </c>
      <c r="FZU19">
        <v>-3.4508329999999301</v>
      </c>
      <c r="FZV19">
        <v>-3.4472219999999498</v>
      </c>
      <c r="FZW19">
        <v>-3.43583299999989</v>
      </c>
      <c r="FZX19">
        <v>-3.431667</v>
      </c>
      <c r="FZY19">
        <v>-3.4294439999999899</v>
      </c>
      <c r="FZZ19">
        <v>-3.4294739999999702</v>
      </c>
      <c r="GAA19">
        <v>-3.4336109999999902</v>
      </c>
      <c r="GAB19">
        <v>-3.4391669999999399</v>
      </c>
      <c r="GAC19">
        <v>-3.44388899999996</v>
      </c>
      <c r="GAD19">
        <v>-3.4494440000000299</v>
      </c>
      <c r="GAE19" t="s">
        <v>0</v>
      </c>
      <c r="GAF19">
        <v>-3.5191659999999798</v>
      </c>
      <c r="GAG19">
        <v>-3.5199999999998699</v>
      </c>
      <c r="GAH19">
        <v>-3.5149999999999899</v>
      </c>
      <c r="GAI19">
        <v>-3.5116669999999899</v>
      </c>
      <c r="GAJ19">
        <v>-3.4480549999999499</v>
      </c>
      <c r="GAK19">
        <v>-3.431667</v>
      </c>
      <c r="GAL19">
        <v>-3.4261109999999899</v>
      </c>
      <c r="GAM19">
        <v>-3.4213889999999201</v>
      </c>
      <c r="GAN19">
        <v>-3.4116660000000301</v>
      </c>
      <c r="GAO19">
        <v>-3.4097219999999302</v>
      </c>
      <c r="GAP19">
        <v>-3.40833300000003</v>
      </c>
      <c r="GAQ19">
        <v>-3.4094319999999199</v>
      </c>
      <c r="GAR19">
        <v>-3.4186109999999998</v>
      </c>
      <c r="GAS19">
        <v>-3.4227779999999899</v>
      </c>
      <c r="GAT19">
        <v>-3.4686110000000099</v>
      </c>
      <c r="GAU19">
        <v>-3.4780549999999799</v>
      </c>
      <c r="GAV19">
        <v>-3.4830549999999798</v>
      </c>
      <c r="GAW19">
        <v>-3.4952779999999302</v>
      </c>
      <c r="GAX19">
        <v>-3.5013890000000201</v>
      </c>
      <c r="GAY19">
        <v>-3.5069449999999698</v>
      </c>
      <c r="GAZ19">
        <v>-3.5116669999999899</v>
      </c>
      <c r="GBA19">
        <v>-3.5191659999999798</v>
      </c>
      <c r="GBB19" t="s">
        <v>0</v>
      </c>
      <c r="GBC19">
        <v>-3.49055600000003</v>
      </c>
      <c r="GBD19">
        <v>-3.4911109999999299</v>
      </c>
      <c r="GBE19">
        <v>-3.4883330000000101</v>
      </c>
      <c r="GBF19">
        <v>-3.4816669999999599</v>
      </c>
      <c r="GBG19">
        <v>-3.46583299999998</v>
      </c>
      <c r="GBH19">
        <v>-3.4616669999999798</v>
      </c>
      <c r="GBI19">
        <v>-3.4424999999999399</v>
      </c>
      <c r="GBJ19">
        <v>-3.4372219999999598</v>
      </c>
      <c r="GBK19">
        <v>-3.4233340000000099</v>
      </c>
      <c r="GBL19">
        <v>-3.3994449999999601</v>
      </c>
      <c r="GBM19">
        <v>-3.3886109999999099</v>
      </c>
      <c r="GBN19">
        <v>-3.3844449999999102</v>
      </c>
      <c r="GBO19">
        <v>-3.3830550000000099</v>
      </c>
      <c r="GBP19">
        <v>-3.3863890000000101</v>
      </c>
      <c r="GBQ19">
        <v>-3.4027779999999601</v>
      </c>
      <c r="GBR19">
        <v>-3.4077139999999999</v>
      </c>
      <c r="GBS19">
        <v>-3.4527780000000199</v>
      </c>
      <c r="GBT19">
        <v>-3.45694400000002</v>
      </c>
      <c r="GBU19">
        <v>-3.4869449999999298</v>
      </c>
      <c r="GBV19">
        <v>-3.49055600000003</v>
      </c>
      <c r="GBW19" t="s">
        <v>0</v>
      </c>
      <c r="GBX19">
        <v>-3.6455549999999999</v>
      </c>
      <c r="GBY19">
        <v>-3.6469450000000201</v>
      </c>
      <c r="GBZ19">
        <v>-3.6436110000000199</v>
      </c>
      <c r="GCA19">
        <v>-3.5444450000000001</v>
      </c>
      <c r="GCB19">
        <v>-3.5375000000000201</v>
      </c>
      <c r="GCC19">
        <v>-3.4452779999999699</v>
      </c>
      <c r="GCD19">
        <v>-3.4336109999999902</v>
      </c>
      <c r="GCE19">
        <v>-3.3838890000000101</v>
      </c>
      <c r="GCF19">
        <v>-3.3802779999999202</v>
      </c>
      <c r="GCG19">
        <v>-3.378333</v>
      </c>
      <c r="GCH19">
        <v>-3.3774999999999999</v>
      </c>
      <c r="GCI19">
        <v>-3.3797220000000201</v>
      </c>
      <c r="GCJ19">
        <v>-3.3891669999999898</v>
      </c>
      <c r="GCK19">
        <v>-3.4049729999999299</v>
      </c>
      <c r="GCL19">
        <v>-3.4391669999999399</v>
      </c>
      <c r="GCM19">
        <v>-3.45138900000001</v>
      </c>
      <c r="GCN19">
        <v>-3.5841669999999799</v>
      </c>
      <c r="GCO19">
        <v>-3.6169439999999899</v>
      </c>
      <c r="GCP19">
        <v>-3.6327779999999699</v>
      </c>
      <c r="GCQ19">
        <v>-3.6422219999999998</v>
      </c>
      <c r="GCR19">
        <v>-3.6455549999999999</v>
      </c>
      <c r="GCS19" t="s">
        <v>0</v>
      </c>
      <c r="GCT19">
        <v>-3.3652779999998801</v>
      </c>
      <c r="GCU19">
        <v>-3.3666659999999502</v>
      </c>
      <c r="GCV19">
        <v>-3.3658329999999501</v>
      </c>
      <c r="GCW19">
        <v>-3.3338889999999402</v>
      </c>
      <c r="GCX19">
        <v>-3.3316669999999302</v>
      </c>
      <c r="GCY19">
        <v>-3.3269450000000198</v>
      </c>
      <c r="GCZ19">
        <v>-3.3063890000000198</v>
      </c>
      <c r="GDA19">
        <v>-3.2933340000000202</v>
      </c>
      <c r="GDB19">
        <v>-3.25916699999993</v>
      </c>
      <c r="GDC19">
        <v>-3.25722300000001</v>
      </c>
      <c r="GDD19">
        <v>-3.2577779999998602</v>
      </c>
      <c r="GDE19">
        <v>-3.2586109999998598</v>
      </c>
      <c r="GDF19">
        <v>-3.26388900000001</v>
      </c>
      <c r="GDG19">
        <v>-3.2667469999999499</v>
      </c>
      <c r="GDH19">
        <v>-3.3152779999999802</v>
      </c>
      <c r="GDI19">
        <v>-3.35083299999991</v>
      </c>
      <c r="GDJ19">
        <v>-3.3563889999999801</v>
      </c>
      <c r="GDK19">
        <v>-3.3619449999998801</v>
      </c>
      <c r="GDL19">
        <v>-3.3652779999998801</v>
      </c>
      <c r="GDM19" t="s">
        <v>0</v>
      </c>
      <c r="GDN19">
        <v>-4.0361110000000098</v>
      </c>
      <c r="GDO19">
        <v>-4.0455549999999798</v>
      </c>
      <c r="GDP19">
        <v>-4.0430559999999804</v>
      </c>
      <c r="GDQ19">
        <v>-4.0416669999999604</v>
      </c>
      <c r="GDR19">
        <v>-4.0300010000000297</v>
      </c>
      <c r="GDS19">
        <v>-4.0163889999999496</v>
      </c>
      <c r="GDT19">
        <v>-3.9855559999999199</v>
      </c>
      <c r="GDU19">
        <v>-3.9636109999998999</v>
      </c>
      <c r="GDV19">
        <v>-3.9552780000000198</v>
      </c>
      <c r="GDW19">
        <v>-3.9111110000000102</v>
      </c>
      <c r="GDX19">
        <v>-3.82888899999995</v>
      </c>
      <c r="GDY19">
        <v>-3.8097219999999101</v>
      </c>
      <c r="GDZ19">
        <v>-3.8044439999999899</v>
      </c>
      <c r="GEA19">
        <v>-3.79000000000002</v>
      </c>
      <c r="GEB19">
        <v>-3.7713890000000001</v>
      </c>
      <c r="GEC19">
        <v>-3.7688890000000002</v>
      </c>
      <c r="GED19">
        <v>-3.7577779999999201</v>
      </c>
      <c r="GEE19">
        <v>-3.75361199999992</v>
      </c>
      <c r="GEF19">
        <v>-3.7347219999999801</v>
      </c>
      <c r="GEG19">
        <v>-3.70999999999998</v>
      </c>
      <c r="GEH19">
        <v>-3.6875</v>
      </c>
      <c r="GEI19">
        <v>-3.6744449999999298</v>
      </c>
      <c r="GEJ19">
        <v>-3.66138899999999</v>
      </c>
      <c r="GEK19">
        <v>-3.6491669999999199</v>
      </c>
      <c r="GEL19">
        <v>-3.6327779999999699</v>
      </c>
      <c r="GEM19">
        <v>-3.4447219999999601</v>
      </c>
      <c r="GEN19">
        <v>-3.3358329999999201</v>
      </c>
      <c r="GEO19">
        <v>-3.3263889999999501</v>
      </c>
      <c r="GEP19">
        <v>-3.2258330000000202</v>
      </c>
      <c r="GEQ19">
        <v>-3.2230549999999298</v>
      </c>
      <c r="GER19">
        <v>-3.2230549999999298</v>
      </c>
      <c r="GES19">
        <v>-3.2250000000000201</v>
      </c>
      <c r="GET19">
        <v>-3.2283330000000201</v>
      </c>
      <c r="GEU19">
        <v>-3.2347219999999801</v>
      </c>
      <c r="GEV19">
        <v>-3.24833299999995</v>
      </c>
      <c r="GEW19">
        <v>-3.2852530000000102</v>
      </c>
      <c r="GEX19">
        <v>-3.3624999999999501</v>
      </c>
      <c r="GEY19">
        <v>-3.3811109999999198</v>
      </c>
      <c r="GEZ19">
        <v>-3.5350000000000299</v>
      </c>
      <c r="GFA19">
        <v>-3.6216659999999998</v>
      </c>
      <c r="GFB19">
        <v>-3.66138899999999</v>
      </c>
      <c r="GFC19">
        <v>-3.76611100000002</v>
      </c>
      <c r="GFD19">
        <v>-3.90138899999994</v>
      </c>
      <c r="GFE19">
        <v>-3.90694400000001</v>
      </c>
      <c r="GFF19">
        <v>-3.9102780000000101</v>
      </c>
      <c r="GFG19">
        <v>-4.0163889999999496</v>
      </c>
      <c r="GFH19">
        <v>-4.0244450000000098</v>
      </c>
      <c r="GFI19">
        <v>-4.026389</v>
      </c>
      <c r="GFJ19">
        <v>-4.0361110000000098</v>
      </c>
      <c r="GFK19" t="s">
        <v>0</v>
      </c>
      <c r="GFL19">
        <v>-3.2544449999998601</v>
      </c>
      <c r="GFM19">
        <v>-3.2549999999999399</v>
      </c>
      <c r="GFN19">
        <v>-3.2544449999998601</v>
      </c>
      <c r="GFO19">
        <v>-3.25305599999996</v>
      </c>
      <c r="GFP19">
        <v>-3.2447219999999701</v>
      </c>
      <c r="GFQ19">
        <v>-3.2291670000000199</v>
      </c>
      <c r="GFR19">
        <v>-3.2258330000000202</v>
      </c>
      <c r="GFS19">
        <v>-3.2216660000000301</v>
      </c>
      <c r="GFT19">
        <v>-3.2077779999999598</v>
      </c>
      <c r="GFU19">
        <v>-3.2011109999999698</v>
      </c>
      <c r="GFV19">
        <v>-3.1669450000000001</v>
      </c>
      <c r="GFW19">
        <v>-3.1605940000000001</v>
      </c>
      <c r="GFX19">
        <v>-3.1580549999999898</v>
      </c>
      <c r="GFY19">
        <v>-3.1530550000000002</v>
      </c>
      <c r="GFZ19">
        <v>-3.1530550000000002</v>
      </c>
      <c r="GGA19">
        <v>-3.1730559999999701</v>
      </c>
      <c r="GGB19">
        <v>-3.1777779999999298</v>
      </c>
      <c r="GGC19">
        <v>-3.1838890000000202</v>
      </c>
      <c r="GGD19">
        <v>-3.2155559999999399</v>
      </c>
      <c r="GGE19">
        <v>-3.23944399999999</v>
      </c>
      <c r="GGF19">
        <v>-3.2447219999999701</v>
      </c>
      <c r="GGG19">
        <v>-3.2488889999999602</v>
      </c>
      <c r="GGH19">
        <v>-3.2538889999999601</v>
      </c>
      <c r="GGI19">
        <v>-3.2544449999998601</v>
      </c>
      <c r="GGJ19" t="s">
        <v>0</v>
      </c>
      <c r="GGK19">
        <v>-3.1861680000000101</v>
      </c>
      <c r="GGL19">
        <v>-3.1866660000000002</v>
      </c>
      <c r="GGM19">
        <v>-3.1847220000000198</v>
      </c>
      <c r="GGN19">
        <v>-3.1669450000000001</v>
      </c>
      <c r="GGO19">
        <v>-3.1627770000000099</v>
      </c>
      <c r="GGP19">
        <v>-3.1572219999999902</v>
      </c>
      <c r="GGQ19">
        <v>-3.1505559999999901</v>
      </c>
      <c r="GGR19">
        <v>-3.1333329999999902</v>
      </c>
      <c r="GGS19">
        <v>-3.1272219999999602</v>
      </c>
      <c r="GGT19">
        <v>-3.1277779999999802</v>
      </c>
      <c r="GGU19">
        <v>-3.1319439999999799</v>
      </c>
      <c r="GGV19">
        <v>-3.1749999999999501</v>
      </c>
      <c r="GGW19">
        <v>-3.1797220000000301</v>
      </c>
      <c r="GGX19">
        <v>-3.1838890000000202</v>
      </c>
      <c r="GGY19">
        <v>-3.1861680000000101</v>
      </c>
      <c r="GGZ19" t="s">
        <v>0</v>
      </c>
      <c r="GHA19">
        <v>-3.1449999999999299</v>
      </c>
      <c r="GHB19">
        <v>-3.1983329999999901</v>
      </c>
      <c r="GHC19">
        <v>-3.20666699999998</v>
      </c>
      <c r="GHD19">
        <v>-3.20999999999998</v>
      </c>
      <c r="GHE19">
        <v>-3.2141669999999798</v>
      </c>
      <c r="GHF19">
        <v>-3.2236110000000102</v>
      </c>
      <c r="GHG19">
        <v>-3.2633339999999298</v>
      </c>
      <c r="GHH19">
        <v>-3.26944400000002</v>
      </c>
      <c r="GHI19">
        <v>-3.2749999999999799</v>
      </c>
      <c r="GHJ19">
        <v>-3.27916699999997</v>
      </c>
      <c r="GHK19">
        <v>-3.2830549999999898</v>
      </c>
      <c r="GHL19">
        <v>-3.2816669999999699</v>
      </c>
      <c r="GHM19">
        <v>-3.2713890000000001</v>
      </c>
      <c r="GHN19">
        <v>-3.26611100000002</v>
      </c>
      <c r="GHO19">
        <v>-3.26388900000001</v>
      </c>
      <c r="GHP19">
        <v>-3.2633339999999298</v>
      </c>
      <c r="GHQ19">
        <v>-3.2647220000000101</v>
      </c>
      <c r="GHR19">
        <v>-3.2666659999999301</v>
      </c>
      <c r="GHS19">
        <v>-3.2736110000000198</v>
      </c>
      <c r="GHT19">
        <v>-3.27833299999998</v>
      </c>
      <c r="GHU19">
        <v>-3.2844449999999501</v>
      </c>
      <c r="GHV19">
        <v>-3.29138899999987</v>
      </c>
      <c r="GHW19">
        <v>-3.2969449999999401</v>
      </c>
      <c r="GHX19">
        <v>-3.3283329999998701</v>
      </c>
      <c r="GHY19">
        <v>-3.3330549999999501</v>
      </c>
      <c r="GHZ19">
        <v>-3.3672220000000301</v>
      </c>
      <c r="GIA19">
        <v>-3.3722220000000198</v>
      </c>
      <c r="GIB19">
        <v>-3.3736109999999302</v>
      </c>
      <c r="GIC19">
        <v>-3.37416599999995</v>
      </c>
      <c r="GID19">
        <v>-3.37277699999993</v>
      </c>
      <c r="GIE19">
        <v>-3.3699999999999499</v>
      </c>
      <c r="GIF19">
        <v>-3.3633339999999499</v>
      </c>
      <c r="GIG19">
        <v>-3.35499999999996</v>
      </c>
      <c r="GIH19">
        <v>-3.3452780000000102</v>
      </c>
      <c r="GII19">
        <v>-3.3413889999999902</v>
      </c>
      <c r="GIJ19">
        <v>-3.33861100000001</v>
      </c>
      <c r="GIK19">
        <v>-3.3377780000000099</v>
      </c>
      <c r="GIL19">
        <v>-3.3391669999999198</v>
      </c>
      <c r="GIM19">
        <v>-3.3699999999999499</v>
      </c>
      <c r="GIN19">
        <v>-3.3822220000000098</v>
      </c>
      <c r="GIO19">
        <v>-3.3877779999999098</v>
      </c>
      <c r="GIP19">
        <v>-3.5950000000000299</v>
      </c>
      <c r="GIQ19">
        <v>-3.6175000000000099</v>
      </c>
      <c r="GIR19">
        <v>-3.6455549999999999</v>
      </c>
      <c r="GIS19">
        <v>-3.6538889999999902</v>
      </c>
      <c r="GIT19">
        <v>-3.6572219999999902</v>
      </c>
      <c r="GIU19">
        <v>-3.6599999999999699</v>
      </c>
      <c r="GIV19">
        <v>-3.6641659999999701</v>
      </c>
      <c r="GIW19">
        <v>-3.6647219999999798</v>
      </c>
      <c r="GIX19">
        <v>-3.6641659999999701</v>
      </c>
      <c r="GIY19">
        <v>-3.66138899999999</v>
      </c>
      <c r="GIZ19">
        <v>-3.65333299999992</v>
      </c>
      <c r="GJA19">
        <v>-3.6524999999999199</v>
      </c>
      <c r="GJB19">
        <v>-3.65333299999992</v>
      </c>
      <c r="GJC19">
        <v>-3.6627770000000099</v>
      </c>
      <c r="GJD19">
        <v>-3.6647219999999798</v>
      </c>
      <c r="GJE19">
        <v>-3.7011109999999698</v>
      </c>
      <c r="GJF19">
        <v>-3.7222219999999302</v>
      </c>
      <c r="GJG19">
        <v>-3.7811109999999499</v>
      </c>
      <c r="GJH19">
        <v>-3.82749999999993</v>
      </c>
      <c r="GJI19">
        <v>-3.8344450000000201</v>
      </c>
      <c r="GJJ19">
        <v>-3.8358329999999201</v>
      </c>
      <c r="GJK19">
        <v>-3.83499999999992</v>
      </c>
      <c r="GJL19">
        <v>-3.7688890000000002</v>
      </c>
      <c r="GJM19">
        <v>-3.70999999999998</v>
      </c>
      <c r="GJN19">
        <v>-3.6155559999999101</v>
      </c>
      <c r="GJO19">
        <v>-3.44666699999993</v>
      </c>
      <c r="GJP19">
        <v>-3.4330549999999702</v>
      </c>
      <c r="GJQ19">
        <v>-3.42055599999992</v>
      </c>
      <c r="GJR19">
        <v>-3.3544450000000001</v>
      </c>
      <c r="GJS19">
        <v>-3.3480549999999898</v>
      </c>
      <c r="GJT19">
        <v>-3.190833</v>
      </c>
      <c r="GJU19">
        <v>-3.1777779999999298</v>
      </c>
      <c r="GJV19">
        <v>-3.16333299999997</v>
      </c>
      <c r="GJW19">
        <v>-3.1552780000000098</v>
      </c>
      <c r="GJX19">
        <v>-3.1477780000000202</v>
      </c>
      <c r="GJY19">
        <v>-3.1416669999999298</v>
      </c>
      <c r="GJZ19">
        <v>-3.1161109999999899</v>
      </c>
      <c r="GKA19">
        <v>-3.1058340000000202</v>
      </c>
      <c r="GKB19">
        <v>-3.10055599999987</v>
      </c>
      <c r="GKC19">
        <v>-3.1011109999999502</v>
      </c>
      <c r="GKD19">
        <v>-3.1058340000000202</v>
      </c>
      <c r="GKE19">
        <v>-3.1094449999999401</v>
      </c>
      <c r="GKF19">
        <v>-3.1175000000000099</v>
      </c>
      <c r="GKG19">
        <v>-3.1196809999999</v>
      </c>
      <c r="GKH19">
        <v>-3.1436110000000199</v>
      </c>
      <c r="GKI19">
        <v>-3.16138899999999</v>
      </c>
      <c r="GKJ19">
        <v>-3.1722219999999801</v>
      </c>
      <c r="GKK19">
        <v>-3.1744449999999298</v>
      </c>
      <c r="GKL19">
        <v>-3.1758329999999502</v>
      </c>
      <c r="GKM19">
        <v>-3.1772219999999698</v>
      </c>
      <c r="GKN19">
        <v>-3.1758329999999502</v>
      </c>
      <c r="GKO19">
        <v>-3.1730559999999701</v>
      </c>
      <c r="GKP19">
        <v>-3.1647219999999798</v>
      </c>
      <c r="GKQ19">
        <v>-3.1463889999999402</v>
      </c>
      <c r="GKR19">
        <v>-3.1305559999999599</v>
      </c>
      <c r="GKS19">
        <v>-3.1277779999999802</v>
      </c>
      <c r="GKT19">
        <v>-3.10805599999992</v>
      </c>
      <c r="GKU19">
        <v>-3.1058340000000202</v>
      </c>
      <c r="GKV19">
        <v>-3.0724999999999301</v>
      </c>
      <c r="GKW19">
        <v>-3.0711109999999202</v>
      </c>
      <c r="GKX19">
        <v>-3.0627779999998701</v>
      </c>
      <c r="GKY19">
        <v>-3.0613889999999602</v>
      </c>
      <c r="GKZ19">
        <v>-3.0586109999999902</v>
      </c>
      <c r="GLA19">
        <v>-3.0586109999999902</v>
      </c>
      <c r="GLB19">
        <v>-3.0613889999999602</v>
      </c>
      <c r="GLC19">
        <v>-3.0724999999999301</v>
      </c>
      <c r="GLD19">
        <v>-3.07638900000001</v>
      </c>
      <c r="GLE19">
        <v>-3.1449999999999299</v>
      </c>
      <c r="GLF19" t="s">
        <v>0</v>
      </c>
      <c r="GLG19">
        <v>-3.0383330000000202</v>
      </c>
      <c r="GLH19">
        <v>-3.0383330000000202</v>
      </c>
      <c r="GLI19">
        <v>-3.0375000000000201</v>
      </c>
      <c r="GLJ19">
        <v>-3.0347219999999302</v>
      </c>
      <c r="GLK19">
        <v>-3.0313889999999302</v>
      </c>
      <c r="GLL19">
        <v>-3.0272219999999401</v>
      </c>
      <c r="GLM19">
        <v>-3.0216669999999799</v>
      </c>
      <c r="GLN19">
        <v>-3.0183329999999802</v>
      </c>
      <c r="GLO19">
        <v>-3.0024999999999999</v>
      </c>
      <c r="GLP19">
        <v>-2.9972220000000198</v>
      </c>
      <c r="GLQ19">
        <v>-2.9841669999999598</v>
      </c>
      <c r="GLR19">
        <v>-2.9663889999999902</v>
      </c>
      <c r="GLS19">
        <v>-2.9616669999999199</v>
      </c>
      <c r="GLT19">
        <v>-2.9580549999999999</v>
      </c>
      <c r="GLU19">
        <v>-2.9186199999999798</v>
      </c>
      <c r="GLV19">
        <v>-2.9211109999999998</v>
      </c>
      <c r="GLW19">
        <v>-2.9252779999999898</v>
      </c>
      <c r="GLX19">
        <v>-2.9272219999999201</v>
      </c>
      <c r="GLY19">
        <v>-2.9300000000000099</v>
      </c>
      <c r="GLZ19">
        <v>-2.9350000000000001</v>
      </c>
      <c r="GMA19">
        <v>-2.9402779999999802</v>
      </c>
      <c r="GMB19">
        <v>-3.0088890000000101</v>
      </c>
      <c r="GMC19">
        <v>-3.0169439999999699</v>
      </c>
      <c r="GMD19">
        <v>-3.0238889999999401</v>
      </c>
      <c r="GME19">
        <v>-3.0266669999998599</v>
      </c>
      <c r="GMF19">
        <v>-3.03083299999986</v>
      </c>
      <c r="GMG19">
        <v>-3.0369449999999998</v>
      </c>
      <c r="GMH19">
        <v>-3.0383330000000202</v>
      </c>
      <c r="GMI19" t="s">
        <v>0</v>
      </c>
      <c r="GMJ19">
        <v>-3.0244449999999601</v>
      </c>
      <c r="GMK19">
        <v>-3.0341670000000298</v>
      </c>
      <c r="GML19">
        <v>-3.03333300000003</v>
      </c>
      <c r="GMM19">
        <v>-3.0238889999999401</v>
      </c>
      <c r="GMN19">
        <v>-2.9730549999999898</v>
      </c>
      <c r="GMO19">
        <v>-2.9705549999999898</v>
      </c>
      <c r="GMP19">
        <v>-2.9663889999999902</v>
      </c>
      <c r="GMQ19">
        <v>-2.9602780000000202</v>
      </c>
      <c r="GMR19">
        <v>-2.9247219999999201</v>
      </c>
      <c r="GMS19">
        <v>-2.92055599999992</v>
      </c>
      <c r="GMT19">
        <v>-2.8930549999999999</v>
      </c>
      <c r="GMU19">
        <v>-2.8930549999999999</v>
      </c>
      <c r="GMV19">
        <v>-2.8972229999999999</v>
      </c>
      <c r="GMW19">
        <v>-2.9005529999999999</v>
      </c>
      <c r="GMX19">
        <v>-2.9286109999999899</v>
      </c>
      <c r="GMY19">
        <v>-2.9336109999999902</v>
      </c>
      <c r="GMZ19">
        <v>-2.93694399999998</v>
      </c>
      <c r="GNA19">
        <v>-2.9452779999999699</v>
      </c>
      <c r="GNB19">
        <v>-2.95055599999995</v>
      </c>
      <c r="GNC19">
        <v>-2.9561110000000199</v>
      </c>
      <c r="GND19">
        <v>-3.02249999999998</v>
      </c>
      <c r="GNE19">
        <v>-3.0244449999999601</v>
      </c>
      <c r="GNF19" t="s">
        <v>0</v>
      </c>
      <c r="GNG19">
        <v>-2.9388889999999601</v>
      </c>
      <c r="GNH19">
        <v>-2.9411109999999798</v>
      </c>
      <c r="GNI19">
        <v>-2.9388889999999601</v>
      </c>
      <c r="GNJ19">
        <v>-2.8902780000000199</v>
      </c>
      <c r="GNK19">
        <v>-2.8822220000000098</v>
      </c>
      <c r="GNL19">
        <v>-2.8711109999998699</v>
      </c>
      <c r="GNM19">
        <v>-2.8500000000000201</v>
      </c>
      <c r="GNN19">
        <v>-2.84583300000003</v>
      </c>
      <c r="GNO19">
        <v>-2.8213889999999</v>
      </c>
      <c r="GNP19">
        <v>-2.8233339999999898</v>
      </c>
      <c r="GNQ19">
        <v>-2.8253300000000099</v>
      </c>
      <c r="GNR19">
        <v>-2.8547219999999802</v>
      </c>
      <c r="GNS19">
        <v>-2.87749999999994</v>
      </c>
      <c r="GNT19">
        <v>-2.8877780000000302</v>
      </c>
      <c r="GNU19">
        <v>-2.8958329999999801</v>
      </c>
      <c r="GNV19">
        <v>-2.9019439999999599</v>
      </c>
      <c r="GNW19">
        <v>-2.9388889999999601</v>
      </c>
      <c r="GNX19" t="s">
        <v>0</v>
      </c>
      <c r="GNY19">
        <v>-2.9116660000000301</v>
      </c>
      <c r="GNZ19">
        <v>-2.9116660000000301</v>
      </c>
      <c r="GOA19">
        <v>-2.9102779999999502</v>
      </c>
      <c r="GOB19">
        <v>-2.90833300000003</v>
      </c>
      <c r="GOC19">
        <v>-2.9055549999999899</v>
      </c>
      <c r="GOD19">
        <v>-2.9019439999999599</v>
      </c>
      <c r="GOE19">
        <v>-2.8766669999999399</v>
      </c>
      <c r="GOF19">
        <v>-2.86499999999995</v>
      </c>
      <c r="GOG19">
        <v>-2.8594449999999898</v>
      </c>
      <c r="GOH19">
        <v>-2.8266669999999898</v>
      </c>
      <c r="GOI19">
        <v>-2.8205559999998999</v>
      </c>
      <c r="GOJ19">
        <v>-2.8199999999999901</v>
      </c>
      <c r="GOK19">
        <v>-2.8391669999999198</v>
      </c>
      <c r="GOL19">
        <v>-2.8508330000000202</v>
      </c>
      <c r="GOM19">
        <v>-2.8547219999999802</v>
      </c>
      <c r="GON19">
        <v>-2.8602779999999899</v>
      </c>
      <c r="GOO19">
        <v>-2.8841669999999899</v>
      </c>
      <c r="GOP19">
        <v>-2.8897220000000101</v>
      </c>
      <c r="GOQ19">
        <v>-2.8944439999999099</v>
      </c>
      <c r="GOR19">
        <v>-2.9027779999999601</v>
      </c>
      <c r="GOS19">
        <v>-2.9061109999999499</v>
      </c>
      <c r="GOT19">
        <v>-2.9088889999998702</v>
      </c>
      <c r="GOU19">
        <v>-2.91083300000003</v>
      </c>
      <c r="GOV19">
        <v>-2.9116660000000301</v>
      </c>
      <c r="GOW19" t="s">
        <v>0</v>
      </c>
      <c r="GOX19">
        <v>-2.9197219999999202</v>
      </c>
      <c r="GOY19">
        <v>-2.9883329999999502</v>
      </c>
      <c r="GOZ19">
        <v>-2.9972220000000198</v>
      </c>
      <c r="GPA19">
        <v>-3.00055600000002</v>
      </c>
      <c r="GPB19">
        <v>-3.0013890000000201</v>
      </c>
      <c r="GPC19">
        <v>-3.0013890000000201</v>
      </c>
      <c r="GPD19">
        <v>-3</v>
      </c>
      <c r="GPE19">
        <v>-2.9922220000000301</v>
      </c>
      <c r="GPF19">
        <v>-2.9847219999999801</v>
      </c>
      <c r="GPG19">
        <v>-2.9772219999999798</v>
      </c>
      <c r="GPH19">
        <v>-2.9786109999998902</v>
      </c>
      <c r="GPI19">
        <v>-2.9813889999999801</v>
      </c>
      <c r="GPJ19">
        <v>-2.9874999999999501</v>
      </c>
      <c r="GPK19">
        <v>-2.9897219999999698</v>
      </c>
      <c r="GPL19">
        <v>-3.0033340000000002</v>
      </c>
      <c r="GPM19">
        <v>-3.1333329999999902</v>
      </c>
      <c r="GPN19">
        <v>-3.1366669999998802</v>
      </c>
      <c r="GPO19">
        <v>-3.14083299999993</v>
      </c>
      <c r="GPP19">
        <v>-3.1505559999999901</v>
      </c>
      <c r="GPQ19">
        <v>-3.2455549999999702</v>
      </c>
      <c r="GPR19">
        <v>-3.2619450000000301</v>
      </c>
      <c r="GPS19">
        <v>-3.2749999999999799</v>
      </c>
      <c r="GPT19">
        <v>-3.28583299999997</v>
      </c>
      <c r="GPU19">
        <v>-3.2919449999999402</v>
      </c>
      <c r="GPV19">
        <v>-3.3186109999999802</v>
      </c>
      <c r="GPW19">
        <v>-3.3311110000000199</v>
      </c>
      <c r="GPX19">
        <v>-3.3530549999999799</v>
      </c>
      <c r="GPY19">
        <v>-3.3774999999999999</v>
      </c>
      <c r="GPZ19">
        <v>-3.4022219999998802</v>
      </c>
      <c r="GQA19">
        <v>-3.40833300000003</v>
      </c>
      <c r="GQB19">
        <v>-3.4102779999999502</v>
      </c>
      <c r="GQC19">
        <v>-3.4097219999999302</v>
      </c>
      <c r="GQD19">
        <v>-3.4049999999999701</v>
      </c>
      <c r="GQE19">
        <v>-3.4036109999999602</v>
      </c>
      <c r="GQF19">
        <v>-3.4055549999999402</v>
      </c>
      <c r="GQG19">
        <v>-3.40833300000003</v>
      </c>
      <c r="GQH19">
        <v>-3.4111109999999498</v>
      </c>
      <c r="GQI19">
        <v>-3.414444</v>
      </c>
      <c r="GQJ19">
        <v>-3.4200000000000199</v>
      </c>
      <c r="GQK19">
        <v>-3.4233340000000099</v>
      </c>
      <c r="GQL19">
        <v>-3.4522220000000101</v>
      </c>
      <c r="GQM19">
        <v>-3.4563890000000002</v>
      </c>
      <c r="GQN19">
        <v>-3.5833329999999801</v>
      </c>
      <c r="GQO19">
        <v>-3.59583300000003</v>
      </c>
      <c r="GQP19">
        <v>-3.6094449999999898</v>
      </c>
      <c r="GQQ19">
        <v>-3.62666699999988</v>
      </c>
      <c r="GQR19">
        <v>-3.63138899999996</v>
      </c>
      <c r="GQS19">
        <v>-3.6519440000000101</v>
      </c>
      <c r="GQT19">
        <v>-3.6697219999999802</v>
      </c>
      <c r="GQU19">
        <v>-3.6838890000000202</v>
      </c>
      <c r="GQV19">
        <v>-3.68944399999992</v>
      </c>
      <c r="GQW19">
        <v>-3.82555599999995</v>
      </c>
      <c r="GQX19">
        <v>-3.87277699999993</v>
      </c>
      <c r="GQY19">
        <v>-3.86166699999995</v>
      </c>
      <c r="GQZ19">
        <v>-3.7961109999999398</v>
      </c>
      <c r="GRA19">
        <v>-3.79000000000002</v>
      </c>
      <c r="GRB19">
        <v>-3.7872219999998702</v>
      </c>
      <c r="GRC19">
        <v>-3.7802779999999498</v>
      </c>
      <c r="GRD19">
        <v>-3.7680549999999999</v>
      </c>
      <c r="GRE19">
        <v>-3.76055600000001</v>
      </c>
      <c r="GRF19">
        <v>-3.7325000000000199</v>
      </c>
      <c r="GRG19">
        <v>-3.7222219999999302</v>
      </c>
      <c r="GRH19">
        <v>-3.71944400000001</v>
      </c>
      <c r="GRI19">
        <v>-3.6552780000000098</v>
      </c>
      <c r="GRJ19">
        <v>-3.63333299999994</v>
      </c>
      <c r="GRK19">
        <v>-3.6005559999999299</v>
      </c>
      <c r="GRL19">
        <v>-3.5780560000000001</v>
      </c>
      <c r="GRM19">
        <v>-3.5752780000000302</v>
      </c>
      <c r="GRN19">
        <v>-3.54722299999997</v>
      </c>
      <c r="GRO19">
        <v>-3.5402779999999998</v>
      </c>
      <c r="GRP19">
        <v>-3.4850000000000101</v>
      </c>
      <c r="GRQ19">
        <v>-3.4705549999999898</v>
      </c>
      <c r="GRR19">
        <v>-3.4611110000000198</v>
      </c>
      <c r="GRS19">
        <v>-3.4452779999999699</v>
      </c>
      <c r="GRT19">
        <v>-3.4322219999999701</v>
      </c>
      <c r="GRU19">
        <v>-3.4227779999999899</v>
      </c>
      <c r="GRV19">
        <v>-3.4111109999999498</v>
      </c>
      <c r="GRW19">
        <v>-3.3988889999998801</v>
      </c>
      <c r="GRX19">
        <v>-3.3877779999999098</v>
      </c>
      <c r="GRY19">
        <v>-3.38166699999999</v>
      </c>
      <c r="GRZ19">
        <v>-3.37555600000002</v>
      </c>
      <c r="GSA19">
        <v>-3.3686109999999299</v>
      </c>
      <c r="GSB19">
        <v>-3.35499999999996</v>
      </c>
      <c r="GSC19">
        <v>-3.34194400000001</v>
      </c>
      <c r="GSD19">
        <v>-3.3358329999999201</v>
      </c>
      <c r="GSE19">
        <v>-3.3330549999999501</v>
      </c>
      <c r="GSF19">
        <v>-3.32888899999995</v>
      </c>
      <c r="GSG19">
        <v>-3.3166669999999998</v>
      </c>
      <c r="GSH19">
        <v>-3.2975000000000101</v>
      </c>
      <c r="GSI19">
        <v>-3.2969449999999401</v>
      </c>
      <c r="GSJ19">
        <v>-3.2980559999999199</v>
      </c>
      <c r="GSK19">
        <v>-3.3050000000000099</v>
      </c>
      <c r="GSL19">
        <v>-3.3097220000000198</v>
      </c>
      <c r="GSM19">
        <v>-3.3213889999999502</v>
      </c>
      <c r="GSN19">
        <v>-3.3283329999998701</v>
      </c>
      <c r="GSO19">
        <v>-3.3391669999999198</v>
      </c>
      <c r="GSP19">
        <v>-3.35555599999998</v>
      </c>
      <c r="GSQ19">
        <v>-3.3761109999999199</v>
      </c>
      <c r="GSR19">
        <v>-3.3911109999999698</v>
      </c>
      <c r="GSS19">
        <v>-3.4036109999999602</v>
      </c>
      <c r="GST19">
        <v>-3.4177780000000002</v>
      </c>
      <c r="GSU19">
        <v>-3.4233340000000099</v>
      </c>
      <c r="GSV19">
        <v>-3.4363879999999698</v>
      </c>
      <c r="GSW19">
        <v>-3.4419439999999799</v>
      </c>
      <c r="GSX19">
        <v>-3.4597220000000002</v>
      </c>
      <c r="GSY19">
        <v>-3.46583299999998</v>
      </c>
      <c r="GSZ19">
        <v>-3.46999999999997</v>
      </c>
      <c r="GTA19">
        <v>-3.4705549999999898</v>
      </c>
      <c r="GTB19">
        <v>-3.4705549999999898</v>
      </c>
      <c r="GTC19">
        <v>-3.4686110000000099</v>
      </c>
      <c r="GTD19">
        <v>-3.4630559999999901</v>
      </c>
      <c r="GTE19">
        <v>-3.4611110000000198</v>
      </c>
      <c r="GTF19">
        <v>-3.44999999999993</v>
      </c>
      <c r="GTG19">
        <v>-3.4172219999999198</v>
      </c>
      <c r="GTH19">
        <v>-3.414444</v>
      </c>
      <c r="GTI19">
        <v>-3.4111109999999498</v>
      </c>
      <c r="GTJ19">
        <v>-3.40416699999997</v>
      </c>
      <c r="GTK19">
        <v>-3.3988889999998801</v>
      </c>
      <c r="GTL19">
        <v>-3.3802779999999202</v>
      </c>
      <c r="GTM19">
        <v>-3.3736109999999302</v>
      </c>
      <c r="GTN19">
        <v>-3.3516669999999098</v>
      </c>
      <c r="GTO19">
        <v>-3.3494440000000099</v>
      </c>
      <c r="GTP19">
        <v>-3.3480549999999898</v>
      </c>
      <c r="GTQ19">
        <v>-3.3475000000000299</v>
      </c>
      <c r="GTR19">
        <v>-3.3502779999999999</v>
      </c>
      <c r="GTS19">
        <v>-3.3536109999999999</v>
      </c>
      <c r="GTT19">
        <v>-3.2722220000000002</v>
      </c>
      <c r="GTU19">
        <v>-3.2680549999999999</v>
      </c>
      <c r="GTV19">
        <v>-3.2633339999999298</v>
      </c>
      <c r="GTW19">
        <v>-3.2516669999999399</v>
      </c>
      <c r="GTX19">
        <v>-3.2386109999999899</v>
      </c>
      <c r="GTY19">
        <v>-3.2283330000000201</v>
      </c>
      <c r="GTZ19">
        <v>-3.2236110000000102</v>
      </c>
      <c r="GUA19">
        <v>-3.2174999999999701</v>
      </c>
      <c r="GUB19">
        <v>-3.2161109999999602</v>
      </c>
      <c r="GUC19">
        <v>-3.2091669999999799</v>
      </c>
      <c r="GUD19">
        <v>-3.2077779999999598</v>
      </c>
      <c r="GUE19">
        <v>-3.2077779999999598</v>
      </c>
      <c r="GUF19">
        <v>-3.2127779999999602</v>
      </c>
      <c r="GUG19">
        <v>-3.2763889999999898</v>
      </c>
      <c r="GUH19">
        <v>-3.28249999999997</v>
      </c>
      <c r="GUI19">
        <v>-3.3522219999999798</v>
      </c>
      <c r="GUJ19">
        <v>-3.3624999999999501</v>
      </c>
      <c r="GUK19">
        <v>-3.3699999999999499</v>
      </c>
      <c r="GUL19">
        <v>-3.37416599999995</v>
      </c>
      <c r="GUM19">
        <v>-3.3844449999999102</v>
      </c>
      <c r="GUN19">
        <v>-3.3911109999999698</v>
      </c>
      <c r="GUO19">
        <v>-3.3966669999999799</v>
      </c>
      <c r="GUP19">
        <v>-3.4363879999999698</v>
      </c>
      <c r="GUQ19">
        <v>-3.4616669999999798</v>
      </c>
      <c r="GUR19">
        <v>-3.4630559999999901</v>
      </c>
      <c r="GUS19">
        <v>-3.4583329999999299</v>
      </c>
      <c r="GUT19">
        <v>-3.4480549999999499</v>
      </c>
      <c r="GUU19">
        <v>-3.44333299999994</v>
      </c>
      <c r="GUV19">
        <v>-3.44055599999996</v>
      </c>
      <c r="GUW19">
        <v>-3.42416700000001</v>
      </c>
      <c r="GUX19">
        <v>-3.4166670000000199</v>
      </c>
      <c r="GUY19">
        <v>-3.35499999999996</v>
      </c>
      <c r="GUZ19">
        <v>-3.2688890000000002</v>
      </c>
      <c r="GVA19">
        <v>-3.2113889999999401</v>
      </c>
      <c r="GVB19">
        <v>-3.1211109999999902</v>
      </c>
      <c r="GVC19">
        <v>-3.1141670000000099</v>
      </c>
      <c r="GVD19">
        <v>-3.10805599999992</v>
      </c>
      <c r="GVE19">
        <v>-3.0805560000000001</v>
      </c>
      <c r="GVF19">
        <v>-3.0758329999999301</v>
      </c>
      <c r="GVG19">
        <v>-3.0724999999999301</v>
      </c>
      <c r="GVH19">
        <v>-3.0702779999999201</v>
      </c>
      <c r="GVI19">
        <v>-3.0688890000000102</v>
      </c>
      <c r="GVJ19">
        <v>-3.0683339999999402</v>
      </c>
      <c r="GVK19">
        <v>-3.0688890000000102</v>
      </c>
      <c r="GVL19">
        <v>-3.0724999999999301</v>
      </c>
      <c r="GVM19">
        <v>-3.0780560000000001</v>
      </c>
      <c r="GVN19">
        <v>-3.0813890000000002</v>
      </c>
      <c r="GVO19">
        <v>-3.1127779999999898</v>
      </c>
      <c r="GVP19">
        <v>-3.1291669999999998</v>
      </c>
      <c r="GVQ19">
        <v>-3.1516669999999198</v>
      </c>
      <c r="GVR19">
        <v>-3.1711109999998799</v>
      </c>
      <c r="GVS19">
        <v>-3.1813890000000198</v>
      </c>
      <c r="GVT19">
        <v>-3.2086109999999599</v>
      </c>
      <c r="GVU19">
        <v>-3.2502779999999798</v>
      </c>
      <c r="GVV19">
        <v>-3.2811109999999002</v>
      </c>
      <c r="GVW19">
        <v>-3.3077779999999901</v>
      </c>
      <c r="GVX19">
        <v>-3.3138889999999002</v>
      </c>
      <c r="GVY19">
        <v>-3.32499999999999</v>
      </c>
      <c r="GVZ19">
        <v>-3.3352780000000202</v>
      </c>
      <c r="GWA19">
        <v>-3.3399999999999199</v>
      </c>
      <c r="GWB19">
        <v>-3.3530549999999799</v>
      </c>
      <c r="GWC19">
        <v>-3.37555600000002</v>
      </c>
      <c r="GWD19">
        <v>-3.37888900000002</v>
      </c>
      <c r="GWE19">
        <v>-3.3797220000000201</v>
      </c>
      <c r="GWF19">
        <v>-3.3811109999999198</v>
      </c>
      <c r="GWG19">
        <v>-3.3872220000000102</v>
      </c>
      <c r="GWH19">
        <v>-3.4713889999999901</v>
      </c>
      <c r="GWI19">
        <v>-3.48555599999986</v>
      </c>
      <c r="GWJ19">
        <v>-3.5594439999998699</v>
      </c>
      <c r="GWK19">
        <v>-3.55194399999999</v>
      </c>
      <c r="GWL19">
        <v>-3.5375000000000201</v>
      </c>
      <c r="GWM19">
        <v>-3.5047229999998999</v>
      </c>
      <c r="GWN19">
        <v>-3.4869449999999298</v>
      </c>
      <c r="GWO19">
        <v>-3.4816669999999599</v>
      </c>
      <c r="GWP19">
        <v>-3.44388899999996</v>
      </c>
      <c r="GWQ19">
        <v>-3.4261109999999899</v>
      </c>
      <c r="GWR19">
        <v>-3.4116660000000301</v>
      </c>
      <c r="GWS19">
        <v>-3.4063889999999302</v>
      </c>
      <c r="GWT19">
        <v>-3.3694439999999299</v>
      </c>
      <c r="GWU19">
        <v>-3.34888899999999</v>
      </c>
      <c r="GWV19">
        <v>-3.34333299999992</v>
      </c>
      <c r="GWW19">
        <v>-3.3377780000000099</v>
      </c>
      <c r="GWX19">
        <v>-3.3194449999999698</v>
      </c>
      <c r="GWY19">
        <v>-3.2830549999999898</v>
      </c>
      <c r="GWZ19">
        <v>-3.2727780000000202</v>
      </c>
      <c r="GXA19">
        <v>-3.2599999999999301</v>
      </c>
      <c r="GXB19">
        <v>-3.1866660000000002</v>
      </c>
      <c r="GXC19">
        <v>-3.1552780000000098</v>
      </c>
      <c r="GXD19">
        <v>-3.0869449999999001</v>
      </c>
      <c r="GXE19">
        <v>-2.9813889999999801</v>
      </c>
      <c r="GXF19">
        <v>-2.8583339999998998</v>
      </c>
      <c r="GXG19">
        <v>-2.85555599999998</v>
      </c>
      <c r="GXH19">
        <v>-2.8561109999999998</v>
      </c>
      <c r="GXI19">
        <v>-2.8630559999999701</v>
      </c>
      <c r="GXJ19">
        <v>-2.85555599999998</v>
      </c>
      <c r="GXK19">
        <v>-2.8663889999999701</v>
      </c>
      <c r="GXL19">
        <v>-2.8658329999999501</v>
      </c>
      <c r="GXM19">
        <v>-2.8644449999999901</v>
      </c>
      <c r="GXN19">
        <v>-2.8583339999998998</v>
      </c>
      <c r="GXO19">
        <v>-2.9005559999999901</v>
      </c>
      <c r="GXP19">
        <v>-2.9272219999999201</v>
      </c>
      <c r="GXQ19">
        <v>-2.9377779999999798</v>
      </c>
      <c r="GXR19">
        <v>-2.9513889999999501</v>
      </c>
      <c r="GXS19">
        <v>-2.9622220000000001</v>
      </c>
      <c r="GXT19">
        <v>-2.96361100000001</v>
      </c>
      <c r="GXU19">
        <v>-2.9641669999999198</v>
      </c>
      <c r="GXV19">
        <v>-2.9630559999999901</v>
      </c>
      <c r="GXW19">
        <v>-2.9463889999999502</v>
      </c>
      <c r="GXX19">
        <v>-2.8663889999999701</v>
      </c>
      <c r="GXY19">
        <v>-2.85555599999998</v>
      </c>
      <c r="GXZ19">
        <v>-2.8500000000000201</v>
      </c>
      <c r="GYA19">
        <v>-2.8411110000000099</v>
      </c>
      <c r="GYB19">
        <v>-2.8097220000000198</v>
      </c>
      <c r="GYC19">
        <v>-2.8022219999998601</v>
      </c>
      <c r="GYD19">
        <v>-2.79805599999986</v>
      </c>
      <c r="GYE19">
        <v>-2.7944449999999401</v>
      </c>
      <c r="GYF19">
        <v>-2.7905559999999801</v>
      </c>
      <c r="GYG19">
        <v>-2.7836110000000098</v>
      </c>
      <c r="GYH19">
        <v>-2.8149999999999999</v>
      </c>
      <c r="GYI19">
        <v>-2.8705549999999702</v>
      </c>
      <c r="GYJ19">
        <v>-2.8761109999999199</v>
      </c>
      <c r="GYK19">
        <v>-2.87944399999992</v>
      </c>
      <c r="GYL19">
        <v>-2.9019439999999599</v>
      </c>
      <c r="GYM19">
        <v>-2.9055549999999899</v>
      </c>
      <c r="GYN19">
        <v>-2.9122219999999301</v>
      </c>
      <c r="GYO19">
        <v>-2.9177779999999398</v>
      </c>
      <c r="GYP19">
        <v>-2.9197219999999202</v>
      </c>
      <c r="GYQ19" t="s">
        <v>0</v>
      </c>
      <c r="GYR19">
        <v>-3.1333329999999902</v>
      </c>
      <c r="GYS19">
        <v>-3.1352780000000302</v>
      </c>
      <c r="GYT19">
        <v>-3.14083299999993</v>
      </c>
      <c r="GYU19">
        <v>-3.1416669999999298</v>
      </c>
      <c r="GYV19">
        <v>-3.1402780000000199</v>
      </c>
      <c r="GYW19">
        <v>-3.1352780000000302</v>
      </c>
      <c r="GYX19">
        <v>-3.1338889999999502</v>
      </c>
      <c r="GYY19">
        <v>-3.1352780000000302</v>
      </c>
      <c r="GYZ19">
        <v>-3.1463889999999402</v>
      </c>
      <c r="GZA19">
        <v>-3.1497220000000001</v>
      </c>
      <c r="GZB19">
        <v>-3.1552780000000098</v>
      </c>
      <c r="GZC19">
        <v>-3.1936109999999198</v>
      </c>
      <c r="GZD19">
        <v>-3.23333300000002</v>
      </c>
      <c r="GZE19">
        <v>-3.2577779999998602</v>
      </c>
      <c r="GZF19">
        <v>-3.2702780000000198</v>
      </c>
      <c r="GZG19">
        <v>-3.2941670000000198</v>
      </c>
      <c r="GZH19">
        <v>-3.3022219999999201</v>
      </c>
      <c r="GZI19">
        <v>-3.3125</v>
      </c>
      <c r="GZJ19">
        <v>-3.3186109999999802</v>
      </c>
      <c r="GZK19">
        <v>-3.32499999999999</v>
      </c>
      <c r="GZL19">
        <v>-3.3311110000000199</v>
      </c>
      <c r="GZM19">
        <v>-3.3338889999999402</v>
      </c>
      <c r="GZN19">
        <v>-3.32749999999987</v>
      </c>
      <c r="GZO19">
        <v>-3.3213889999999502</v>
      </c>
      <c r="GZP19">
        <v>-3.3105550000000199</v>
      </c>
      <c r="GZQ19">
        <v>-3.2408330000000101</v>
      </c>
      <c r="GZR19">
        <v>-3.2002779999999702</v>
      </c>
      <c r="GZS19">
        <v>-3.1797220000000301</v>
      </c>
      <c r="GZT19">
        <v>-3.1388889999999501</v>
      </c>
      <c r="GZU19">
        <v>-3.1319439999999799</v>
      </c>
      <c r="GZV19">
        <v>-3.1216659999999998</v>
      </c>
      <c r="GZW19">
        <v>-3.1175000000000099</v>
      </c>
      <c r="GZX19">
        <v>-3.1072229999999199</v>
      </c>
      <c r="GZY19">
        <v>-3.0869449999999001</v>
      </c>
      <c r="GZZ19">
        <v>-3.0805560000000001</v>
      </c>
      <c r="HAA19">
        <v>-3.0491669999998998</v>
      </c>
      <c r="HAB19">
        <v>-2.9922220000000301</v>
      </c>
      <c r="HAC19">
        <v>-2.97583299999997</v>
      </c>
      <c r="HAD19">
        <v>-2.9663889999999902</v>
      </c>
      <c r="HAE19">
        <v>-2.9608339999999198</v>
      </c>
      <c r="HAF19">
        <v>-2.8111109999999302</v>
      </c>
      <c r="HAG19">
        <v>-2.8047220000000301</v>
      </c>
      <c r="HAH19">
        <v>-2.80000000000001</v>
      </c>
      <c r="HAI19">
        <v>-2.7938889999999801</v>
      </c>
      <c r="HAJ19">
        <v>-2.7869449999998901</v>
      </c>
      <c r="HAK19">
        <v>-2.7808329999999701</v>
      </c>
      <c r="HAL19">
        <v>-2.77944400000001</v>
      </c>
      <c r="HAM19">
        <v>-2.7780559999999901</v>
      </c>
      <c r="HAN19">
        <v>-2.77944400000001</v>
      </c>
      <c r="HAO19">
        <v>-2.7836110000000098</v>
      </c>
      <c r="HAP19">
        <v>-2.79249999999996</v>
      </c>
      <c r="HAQ19">
        <v>-2.88888900000001</v>
      </c>
      <c r="HAR19">
        <v>-2.9102779999999502</v>
      </c>
      <c r="HAS19">
        <v>-3.0149999999999899</v>
      </c>
      <c r="HAT19">
        <v>-3.0238889999999401</v>
      </c>
      <c r="HAU19">
        <v>-3.0341670000000298</v>
      </c>
      <c r="HAV19">
        <v>-3.1058340000000202</v>
      </c>
      <c r="HAW19">
        <v>-3.1188890000000198</v>
      </c>
      <c r="HAX19">
        <v>-3.12388899999991</v>
      </c>
      <c r="HAY19">
        <v>-3.1305559999999599</v>
      </c>
      <c r="HAZ19">
        <v>-3.1333329999999902</v>
      </c>
      <c r="HBA19" t="s">
        <v>0</v>
      </c>
      <c r="HBB19">
        <v>-2.6563889999999901</v>
      </c>
      <c r="HBC19">
        <v>-2.65694400000001</v>
      </c>
      <c r="HBD19">
        <v>-2.6555549999999402</v>
      </c>
      <c r="HBE19">
        <v>-2.6516669999999198</v>
      </c>
      <c r="HBF19">
        <v>-2.64749999999992</v>
      </c>
      <c r="HBG19">
        <v>-2.6419439999999699</v>
      </c>
      <c r="HBH19">
        <v>-2.6208330000000002</v>
      </c>
      <c r="HBI19">
        <v>-2.6186109999999299</v>
      </c>
      <c r="HBJ19">
        <v>-2.6180550000000302</v>
      </c>
      <c r="HBK19">
        <v>-2.6213890000000202</v>
      </c>
      <c r="HBL19">
        <v>-2.6269449999999801</v>
      </c>
      <c r="HBM19">
        <v>-2.6297219999999002</v>
      </c>
      <c r="HBN19">
        <v>-2.6461110000000199</v>
      </c>
      <c r="HBO19">
        <v>-2.6563889999999901</v>
      </c>
      <c r="HBP19" t="s">
        <v>0</v>
      </c>
      <c r="HBQ19">
        <v>-2.5350000000000299</v>
      </c>
      <c r="HBR19">
        <v>-2.57833299999993</v>
      </c>
      <c r="HBS19">
        <v>-2.6036109999999399</v>
      </c>
      <c r="HBT19">
        <v>-2.6069449999999401</v>
      </c>
      <c r="HBU19">
        <v>-2.7472219999999701</v>
      </c>
      <c r="HBV19">
        <v>-2.7555559999999599</v>
      </c>
      <c r="HBW19">
        <v>-2.8280559999999499</v>
      </c>
      <c r="HBX19">
        <v>-2.84444400000001</v>
      </c>
      <c r="HBY19">
        <v>-2.8537870000000098</v>
      </c>
      <c r="HBZ19">
        <v>-2.9075000000000299</v>
      </c>
      <c r="HCA19">
        <v>-2.97999999999996</v>
      </c>
      <c r="HCB19">
        <v>-3.00388900000002</v>
      </c>
      <c r="HCC19">
        <v>-3.0094449999999702</v>
      </c>
      <c r="HCD19">
        <v>-3.1188890000000198</v>
      </c>
      <c r="HCE19">
        <v>-3.1619440000000099</v>
      </c>
      <c r="HCF19">
        <v>-3.2216660000000301</v>
      </c>
      <c r="HCG19">
        <v>-3.2277770000000001</v>
      </c>
      <c r="HCH19">
        <v>-3.2325000000000199</v>
      </c>
      <c r="HCI19">
        <v>-3.2352779999999899</v>
      </c>
      <c r="HCJ19">
        <v>-3.23666700000001</v>
      </c>
      <c r="HCK19">
        <v>-3.2497219999999598</v>
      </c>
      <c r="HCL19">
        <v>-3.24833299999995</v>
      </c>
      <c r="HCM19">
        <v>-3.2447219999999701</v>
      </c>
      <c r="HCN19">
        <v>-3.2352779999999899</v>
      </c>
      <c r="HCO19">
        <v>-3.2297219999999198</v>
      </c>
      <c r="HCP19">
        <v>-3.2180549999999402</v>
      </c>
      <c r="HCQ19">
        <v>-3.1977779999999698</v>
      </c>
      <c r="HCR19">
        <v>-3.18527699999993</v>
      </c>
      <c r="HCS19">
        <v>-3.1722219999999801</v>
      </c>
      <c r="HCT19">
        <v>-3.1580549999999898</v>
      </c>
      <c r="HCU19">
        <v>-3.0758329999999301</v>
      </c>
      <c r="HCV19">
        <v>-3.0724999999999301</v>
      </c>
      <c r="HCW19">
        <v>-3.0524999999998998</v>
      </c>
      <c r="HCX19">
        <v>-3.0511109999999899</v>
      </c>
      <c r="HCY19">
        <v>-3.0599999999999499</v>
      </c>
      <c r="HCZ19">
        <v>-3.0780560000000001</v>
      </c>
      <c r="HDA19">
        <v>-3.0833329999999801</v>
      </c>
      <c r="HDB19">
        <v>-3.09166699999997</v>
      </c>
      <c r="HDC19">
        <v>-3.0955549999999898</v>
      </c>
      <c r="HDD19">
        <v>-3.1047219999999198</v>
      </c>
      <c r="HDE19">
        <v>-3.1086109999999398</v>
      </c>
      <c r="HDF19">
        <v>-3.1136109999999899</v>
      </c>
      <c r="HDG19">
        <v>-3.1202779999999901</v>
      </c>
      <c r="HDH19">
        <v>-3.15111100000001</v>
      </c>
      <c r="HDI19">
        <v>-3.15666699999991</v>
      </c>
      <c r="HDJ19">
        <v>-3.1641659999999701</v>
      </c>
      <c r="HDK19">
        <v>-3.1683339999999598</v>
      </c>
      <c r="HDL19">
        <v>-3.1736109999998798</v>
      </c>
      <c r="HDM19">
        <v>-3.2258330000000202</v>
      </c>
      <c r="HDN19">
        <v>-3.226944</v>
      </c>
      <c r="HDO19">
        <v>-3.2263879999999299</v>
      </c>
      <c r="HDP19">
        <v>-3.2216660000000301</v>
      </c>
      <c r="HDQ19">
        <v>-3.2155559999999399</v>
      </c>
      <c r="HDR19">
        <v>-3.2113889999999401</v>
      </c>
      <c r="HDS19">
        <v>-3.1997220000000102</v>
      </c>
      <c r="HDT19">
        <v>-3.0116669999999899</v>
      </c>
      <c r="HDU19">
        <v>-3.00472300000001</v>
      </c>
      <c r="HDV19">
        <v>-2.9874999999999501</v>
      </c>
      <c r="HDW19">
        <v>-2.9794439999998898</v>
      </c>
      <c r="HDX19">
        <v>-2.9122219999999301</v>
      </c>
      <c r="HDY19">
        <v>-2.7787489999999502</v>
      </c>
      <c r="HDZ19">
        <v>-2.7597219999999498</v>
      </c>
      <c r="HEA19">
        <v>-2.7513889999999601</v>
      </c>
      <c r="HEB19">
        <v>-2.7452779999999901</v>
      </c>
      <c r="HEC19">
        <v>-2.7077779999999598</v>
      </c>
      <c r="HED19">
        <v>-2.68999999999994</v>
      </c>
      <c r="HEE19">
        <v>-2.5858329999999801</v>
      </c>
      <c r="HEF19">
        <v>-2.57749999999993</v>
      </c>
      <c r="HEG19">
        <v>-2.5652779999999802</v>
      </c>
      <c r="HEH19">
        <v>-2.5583329999998901</v>
      </c>
      <c r="HEI19">
        <v>-2.55638899999997</v>
      </c>
      <c r="HEJ19">
        <v>-2.5578150000000099</v>
      </c>
      <c r="HEK19">
        <v>-2.5638889999999601</v>
      </c>
      <c r="HEL19">
        <v>-2.5633339999999398</v>
      </c>
      <c r="HEM19">
        <v>-2.56194399999998</v>
      </c>
      <c r="HEN19">
        <v>-2.5577779999999901</v>
      </c>
      <c r="HEO19">
        <v>-2.5350000000000299</v>
      </c>
      <c r="HEP19" t="s">
        <v>0</v>
      </c>
      <c r="HEQ19">
        <v>-2.84194400000001</v>
      </c>
      <c r="HER19">
        <v>-2.8424999999999199</v>
      </c>
      <c r="HES19">
        <v>-2.83555599999994</v>
      </c>
      <c r="HET19">
        <v>-2.83166699999998</v>
      </c>
      <c r="HEU19">
        <v>-2.8266669999999898</v>
      </c>
      <c r="HEV19">
        <v>-2.7522229999999599</v>
      </c>
      <c r="HEW19">
        <v>-2.5516670000000099</v>
      </c>
      <c r="HEX19">
        <v>-2.5097220000000098</v>
      </c>
      <c r="HEY19">
        <v>-2.5002779999999198</v>
      </c>
      <c r="HEZ19">
        <v>-2.4927779999999302</v>
      </c>
      <c r="HFA19">
        <v>-2.49055600000003</v>
      </c>
      <c r="HFB19">
        <v>-2.4891669999999499</v>
      </c>
      <c r="HFC19">
        <v>-2.4891669999999499</v>
      </c>
      <c r="HFD19">
        <v>-2.4913890000000301</v>
      </c>
      <c r="HFE19">
        <v>-2.4969439999999299</v>
      </c>
      <c r="HFF19">
        <v>-2.62555600000002</v>
      </c>
      <c r="HFG19">
        <v>-2.6330549999998998</v>
      </c>
      <c r="HFH19">
        <v>-2.6672219999999802</v>
      </c>
      <c r="HFI19">
        <v>-2.69194399999992</v>
      </c>
      <c r="HFJ19">
        <v>-2.70138900000001</v>
      </c>
      <c r="HFK19">
        <v>-2.7186109999999499</v>
      </c>
      <c r="HFL19">
        <v>-2.7508339999998799</v>
      </c>
      <c r="HFM19">
        <v>-2.7555559999999599</v>
      </c>
      <c r="HFN19">
        <v>-2.7589279999999698</v>
      </c>
      <c r="HFO19">
        <v>-2.7602780000000302</v>
      </c>
      <c r="HFP19">
        <v>-2.7686110000000199</v>
      </c>
      <c r="HFQ19">
        <v>-2.7780559999999901</v>
      </c>
      <c r="HFR19">
        <v>-2.7869449999998901</v>
      </c>
      <c r="HFS19">
        <v>-2.7966669999999598</v>
      </c>
      <c r="HFT19">
        <v>-2.8027779999999298</v>
      </c>
      <c r="HFU19">
        <v>-2.8166669999999998</v>
      </c>
      <c r="HFV19">
        <v>-2.8219449999999702</v>
      </c>
      <c r="HFW19">
        <v>-2.8247219999998898</v>
      </c>
      <c r="HFX19">
        <v>-2.84194400000001</v>
      </c>
      <c r="HFY19" t="s">
        <v>0</v>
      </c>
      <c r="HFZ19">
        <v>-2.52555599999994</v>
      </c>
      <c r="HGA19">
        <v>-2.52555599999994</v>
      </c>
      <c r="HGB19">
        <v>-2.52138899999989</v>
      </c>
      <c r="HGC19">
        <v>-2.4927779999999302</v>
      </c>
      <c r="HGD19">
        <v>-2.48666699999995</v>
      </c>
      <c r="HGE19">
        <v>-2.48249999999996</v>
      </c>
      <c r="HGF19">
        <v>-2.4391669999999999</v>
      </c>
      <c r="HGG19">
        <v>-2.4344439999999898</v>
      </c>
      <c r="HGH19">
        <v>-2.4297220000000301</v>
      </c>
      <c r="HGI19">
        <v>-2.4255559999999199</v>
      </c>
      <c r="HGJ19">
        <v>-2.42416700000001</v>
      </c>
      <c r="HGK19">
        <v>-2.4236109999999398</v>
      </c>
      <c r="HGL19">
        <v>-2.42416700000001</v>
      </c>
      <c r="HGM19">
        <v>-2.4277460000000102</v>
      </c>
      <c r="HGN19">
        <v>-2.47083300000003</v>
      </c>
      <c r="HGO19">
        <v>-2.4774999999999601</v>
      </c>
      <c r="HGP19">
        <v>-2.4872219999999698</v>
      </c>
      <c r="HGQ19">
        <v>-2.5008339999999998</v>
      </c>
      <c r="HGR19">
        <v>-2.5111109999999099</v>
      </c>
      <c r="HGS19">
        <v>-2.51861099999996</v>
      </c>
      <c r="HGT19">
        <v>-2.5241669999999798</v>
      </c>
      <c r="HGU19">
        <v>-2.52555599999994</v>
      </c>
      <c r="HGV19" t="s">
        <v>0</v>
      </c>
      <c r="HGW19">
        <v>-2.3763889999999601</v>
      </c>
      <c r="HGX19">
        <v>-2.3783329999999401</v>
      </c>
      <c r="HGY19">
        <v>-2.3777779999998598</v>
      </c>
      <c r="HGZ19">
        <v>-2.3530549999999302</v>
      </c>
      <c r="HHA19">
        <v>-2.3469440000000099</v>
      </c>
      <c r="HHB19">
        <v>-2.3427780000000098</v>
      </c>
      <c r="HHC19">
        <v>-2.3399999999999799</v>
      </c>
      <c r="HHD19">
        <v>-2.3394439999999599</v>
      </c>
      <c r="HHE19">
        <v>-2.3399999999999799</v>
      </c>
      <c r="HHF19">
        <v>-2.3441670000000299</v>
      </c>
      <c r="HHG19">
        <v>-2.3502779999999999</v>
      </c>
      <c r="HHH19">
        <v>-2.3544450000000001</v>
      </c>
      <c r="HHI19">
        <v>-2.35916700000001</v>
      </c>
      <c r="HHJ19">
        <v>-2.37079299999994</v>
      </c>
      <c r="HHK19">
        <v>-2.3763889999999601</v>
      </c>
      <c r="HHL19" t="s">
        <v>0</v>
      </c>
      <c r="HHM19">
        <v>-2.4530549999999498</v>
      </c>
      <c r="HHN19">
        <v>-2.45361100000002</v>
      </c>
      <c r="HHO19">
        <v>-2.4502780000000302</v>
      </c>
      <c r="HHP19">
        <v>-2.44694399999997</v>
      </c>
      <c r="HHQ19">
        <v>-2.4086109999999499</v>
      </c>
      <c r="HHR19">
        <v>-2.3969450000000201</v>
      </c>
      <c r="HHS19">
        <v>-2.3913890000000002</v>
      </c>
      <c r="HHT19">
        <v>-2.2969449999999401</v>
      </c>
      <c r="HHU19">
        <v>-2.2927779999998799</v>
      </c>
      <c r="HHV19">
        <v>-2.2997219999999698</v>
      </c>
      <c r="HHW19">
        <v>-2.3036109999999299</v>
      </c>
      <c r="HHX19">
        <v>-2.3086109999999298</v>
      </c>
      <c r="HHY19">
        <v>-2.3147220000000202</v>
      </c>
      <c r="HHZ19">
        <v>-2.3339609999999902</v>
      </c>
      <c r="HIA19">
        <v>-2.3652779999999902</v>
      </c>
      <c r="HIB19">
        <v>-2.37138899999997</v>
      </c>
      <c r="HIC19">
        <v>-2.3783329999999401</v>
      </c>
      <c r="HID19">
        <v>-2.4338890000000202</v>
      </c>
      <c r="HIE19">
        <v>-2.44</v>
      </c>
      <c r="HIF19">
        <v>-2.4502780000000302</v>
      </c>
      <c r="HIG19">
        <v>-2.4522219999999502</v>
      </c>
      <c r="HIH19">
        <v>-2.4530549999999498</v>
      </c>
      <c r="HII19" t="s">
        <v>0</v>
      </c>
      <c r="HIJ19">
        <v>-2.1941669999999398</v>
      </c>
      <c r="HIK19">
        <v>-2.2002780000000302</v>
      </c>
      <c r="HIL19">
        <v>-2.1983329999999301</v>
      </c>
      <c r="HIM19">
        <v>-2.1941669999999398</v>
      </c>
      <c r="HIN19">
        <v>-2.1886109999998702</v>
      </c>
      <c r="HIO19">
        <v>-2.18055599999997</v>
      </c>
      <c r="HIP19">
        <v>-2.1777779999999902</v>
      </c>
      <c r="HIQ19">
        <v>-2.1763889999999702</v>
      </c>
      <c r="HIR19">
        <v>-2.1797219999999702</v>
      </c>
      <c r="HIS19">
        <v>-2.1852769999999899</v>
      </c>
      <c r="HIT19">
        <v>-2.1921659999999301</v>
      </c>
      <c r="HIU19">
        <v>-2.1941669999999398</v>
      </c>
      <c r="HIV19" t="s">
        <v>0</v>
      </c>
      <c r="HIW19">
        <v>-2.1255679999999302</v>
      </c>
      <c r="HIX19">
        <v>-2.1263890000000201</v>
      </c>
      <c r="HIY19">
        <v>-2.1230550000000199</v>
      </c>
      <c r="HIZ19">
        <v>-2.11833300000001</v>
      </c>
      <c r="HJA19">
        <v>-2.1113889999999702</v>
      </c>
      <c r="HJB19">
        <v>-2.1099999999999599</v>
      </c>
      <c r="HJC19">
        <v>-2.1119449999999298</v>
      </c>
      <c r="HJD19">
        <v>-2.11555600000003</v>
      </c>
      <c r="HJE19">
        <v>-2.1208330000000002</v>
      </c>
      <c r="HJF19">
        <v>-2.1244439999999298</v>
      </c>
      <c r="HJG19">
        <v>-2.1255679999999302</v>
      </c>
      <c r="HJH19" t="s">
        <v>0</v>
      </c>
      <c r="HJI19">
        <v>-2.37083299999995</v>
      </c>
      <c r="HJJ19">
        <v>-2.3764880000000002</v>
      </c>
      <c r="HJK19">
        <v>-2.3516670000000199</v>
      </c>
      <c r="HJL19">
        <v>-2.3502779999999999</v>
      </c>
      <c r="HJM19">
        <v>-2.34138899999994</v>
      </c>
      <c r="HJN19">
        <v>-2.32499999999999</v>
      </c>
      <c r="HJO19">
        <v>-2.3202779999999699</v>
      </c>
      <c r="HJP19">
        <v>-2.2538889999999601</v>
      </c>
      <c r="HJQ19">
        <v>-2.2222219999998698</v>
      </c>
      <c r="HJR19">
        <v>-2.2180549999999899</v>
      </c>
      <c r="HJS19">
        <v>-2.1586110000000098</v>
      </c>
      <c r="HJT19">
        <v>-2.1488889999999401</v>
      </c>
      <c r="HJU19">
        <v>-2.1422219999999501</v>
      </c>
      <c r="HJV19">
        <v>-2.0577779999999901</v>
      </c>
      <c r="HJW19">
        <v>-2.0530549999999201</v>
      </c>
      <c r="HJX19">
        <v>-2.02916699999997</v>
      </c>
      <c r="HJY19">
        <v>-2.0236109999999599</v>
      </c>
      <c r="HJZ19">
        <v>-2.0222220000000002</v>
      </c>
      <c r="HKA19">
        <v>-2.0161109999999098</v>
      </c>
      <c r="HKB19">
        <v>-2.0147220000000101</v>
      </c>
      <c r="HKC19">
        <v>-2.0161109999999098</v>
      </c>
      <c r="HKD19">
        <v>-2.0216669999999799</v>
      </c>
      <c r="HKE19">
        <v>-2.0652779999999802</v>
      </c>
      <c r="HKF19">
        <v>-2.0722219999999498</v>
      </c>
      <c r="HKG19">
        <v>-2.0805560000000001</v>
      </c>
      <c r="HKH19">
        <v>-2.0941669999999699</v>
      </c>
      <c r="HKI19">
        <v>-2.11555600000003</v>
      </c>
      <c r="HKJ19">
        <v>-2.1399999999999899</v>
      </c>
      <c r="HKK19">
        <v>-2.1455549999999501</v>
      </c>
      <c r="HKL19">
        <v>-2.1549999999999199</v>
      </c>
      <c r="HKM19">
        <v>-2.1969439999999198</v>
      </c>
      <c r="HKN19">
        <v>-2.2408330000000101</v>
      </c>
      <c r="HKO19">
        <v>-2.2680549999999502</v>
      </c>
      <c r="HKP19">
        <v>-2.2702780000000198</v>
      </c>
      <c r="HKQ19">
        <v>-2.2736110000000198</v>
      </c>
      <c r="HKR19">
        <v>-2.2852780000000101</v>
      </c>
      <c r="HKS19">
        <v>-2.3058329999999501</v>
      </c>
      <c r="HKT19">
        <v>-2.3358329999999801</v>
      </c>
      <c r="HKU19">
        <v>-2.3652779999999902</v>
      </c>
      <c r="HKV19">
        <v>-2.37083299999995</v>
      </c>
      <c r="HKW19" t="s">
        <v>0</v>
      </c>
      <c r="HKX19">
        <v>-2.07555599999995</v>
      </c>
      <c r="HKY19">
        <v>-2.0769450000000198</v>
      </c>
      <c r="HKZ19">
        <v>-2.06194399999998</v>
      </c>
      <c r="HLA19">
        <v>-2.0538889999999101</v>
      </c>
      <c r="HLB19">
        <v>-2.0483340000000099</v>
      </c>
      <c r="HLC19">
        <v>-2.0413889999999202</v>
      </c>
      <c r="HLD19">
        <v>-2.02583299999998</v>
      </c>
      <c r="HLE19">
        <v>-2.0133339999999902</v>
      </c>
      <c r="HLF19">
        <v>-2.0086109999999202</v>
      </c>
      <c r="HLG19">
        <v>-2.00999999999999</v>
      </c>
      <c r="HLH19">
        <v>-2.0127780000000302</v>
      </c>
      <c r="HLI19">
        <v>-2.0169439999999099</v>
      </c>
      <c r="HLJ19">
        <v>-2.02215799999993</v>
      </c>
      <c r="HLK19">
        <v>-2.06</v>
      </c>
      <c r="HLL19">
        <v>-2.0661109999999798</v>
      </c>
      <c r="HLM19">
        <v>-2.0722219999999498</v>
      </c>
      <c r="HLN19">
        <v>-2.07555599999995</v>
      </c>
      <c r="HLO19" t="s">
        <v>0</v>
      </c>
      <c r="HLP19">
        <v>-2.1580549999999299</v>
      </c>
      <c r="HLQ19">
        <v>-2.1591660000000301</v>
      </c>
      <c r="HLR19">
        <v>-2.1572219999999298</v>
      </c>
      <c r="HLS19">
        <v>-2.15444400000001</v>
      </c>
      <c r="HLT19">
        <v>-2.1455549999999501</v>
      </c>
      <c r="HLU19">
        <v>-2.09499999999997</v>
      </c>
      <c r="HLV19">
        <v>-2.08861100000001</v>
      </c>
      <c r="HLW19">
        <v>-2.02694499999996</v>
      </c>
      <c r="HLX19">
        <v>-2.0133339999999902</v>
      </c>
      <c r="HLY19">
        <v>-2.00999999999999</v>
      </c>
      <c r="HLZ19">
        <v>-2.00722300000001</v>
      </c>
      <c r="HMA19">
        <v>-2.0052779999999202</v>
      </c>
      <c r="HMB19">
        <v>-2.00388900000002</v>
      </c>
      <c r="HMC19">
        <v>-2.00388900000002</v>
      </c>
      <c r="HMD19">
        <v>-2.00666699999999</v>
      </c>
      <c r="HME19">
        <v>-2.0086109999999202</v>
      </c>
      <c r="HMF19">
        <v>-2.0113890000000101</v>
      </c>
      <c r="HMG19">
        <v>-2.0183160000000302</v>
      </c>
      <c r="HMH19">
        <v>-2.0222220000000002</v>
      </c>
      <c r="HMI19">
        <v>-2.0311109999999499</v>
      </c>
      <c r="HMJ19">
        <v>-2.0422219999999198</v>
      </c>
      <c r="HMK19">
        <v>-2.0483340000000099</v>
      </c>
      <c r="HML19">
        <v>-2.0586109999999902</v>
      </c>
      <c r="HMM19">
        <v>-2.14138899999995</v>
      </c>
      <c r="HMN19">
        <v>-2.15388899999994</v>
      </c>
      <c r="HMO19">
        <v>-2.1563889999999302</v>
      </c>
      <c r="HMP19">
        <v>-2.1580549999999299</v>
      </c>
      <c r="HMQ19" t="s">
        <v>0</v>
      </c>
      <c r="HMR19">
        <v>-2.0475000000000101</v>
      </c>
      <c r="HMS19">
        <v>-2.0497219999999201</v>
      </c>
      <c r="HMT19">
        <v>-2.0461109999999998</v>
      </c>
      <c r="HMU19">
        <v>-2.04000000000002</v>
      </c>
      <c r="HMV19">
        <v>-2.0202779999999598</v>
      </c>
      <c r="HMW19">
        <v>-2.0094450000000301</v>
      </c>
      <c r="HMX19">
        <v>-2.0052779999999202</v>
      </c>
      <c r="HMY19">
        <v>-2.00249999999994</v>
      </c>
      <c r="HMZ19">
        <v>-1.99833299999995</v>
      </c>
      <c r="HNA19">
        <v>-2.0011119999999201</v>
      </c>
      <c r="HNB19">
        <v>-2.0052779999999202</v>
      </c>
      <c r="HNC19">
        <v>-2.0113890000000101</v>
      </c>
      <c r="HND19">
        <v>-2.023056</v>
      </c>
      <c r="HNE19">
        <v>-2.02833299999998</v>
      </c>
      <c r="HNF19">
        <v>-2.0305190000000302</v>
      </c>
      <c r="HNG19">
        <v>-2.0325000000000299</v>
      </c>
      <c r="HNH19">
        <v>-2.0408330000000201</v>
      </c>
      <c r="HNI19">
        <v>-2.0475000000000101</v>
      </c>
      <c r="HNJ19" t="s">
        <v>0</v>
      </c>
      <c r="HNK19">
        <v>-2.48249999999996</v>
      </c>
      <c r="HNL19">
        <v>-2.4830549999999798</v>
      </c>
      <c r="HNM19">
        <v>-2.4797219999999802</v>
      </c>
      <c r="HNN19">
        <v>-2.46249999999992</v>
      </c>
      <c r="HNO19">
        <v>-2.4522219999999502</v>
      </c>
      <c r="HNP19">
        <v>-2.4283330000000101</v>
      </c>
      <c r="HNQ19">
        <v>-2.4077779999999498</v>
      </c>
      <c r="HNR19">
        <v>-2.4030550000000002</v>
      </c>
      <c r="HNS19">
        <v>-2.3866669999999299</v>
      </c>
      <c r="HNT19">
        <v>-2.3613889999999702</v>
      </c>
      <c r="HNU19">
        <v>-2.3344449999999601</v>
      </c>
      <c r="HNV19">
        <v>-2.3222220000000098</v>
      </c>
      <c r="HNW19">
        <v>-2.3111109999999302</v>
      </c>
      <c r="HNX19">
        <v>-2.2908329999999602</v>
      </c>
      <c r="HNY19">
        <v>-2.2763889999999898</v>
      </c>
      <c r="HNZ19">
        <v>-2.2599999999998799</v>
      </c>
      <c r="HOA19">
        <v>-2.2447219999999102</v>
      </c>
      <c r="HOB19">
        <v>-2.2347219999999202</v>
      </c>
      <c r="HOC19">
        <v>-2.2180549999999899</v>
      </c>
      <c r="HOD19">
        <v>-2.2133339999999802</v>
      </c>
      <c r="HOE19">
        <v>-2.0894440000000101</v>
      </c>
      <c r="HOF19">
        <v>-2.0838890000000001</v>
      </c>
      <c r="HOG19">
        <v>-2.07166699999993</v>
      </c>
      <c r="HOH19">
        <v>-2.0552779999999902</v>
      </c>
      <c r="HOI19">
        <v>-2.0408330000000201</v>
      </c>
      <c r="HOJ19">
        <v>-2.0080560000000101</v>
      </c>
      <c r="HOK19">
        <v>-1.98666699999995</v>
      </c>
      <c r="HOL19">
        <v>-1.9833329999999001</v>
      </c>
      <c r="HOM19">
        <v>-1.9722219999999899</v>
      </c>
      <c r="HON19">
        <v>-1.97083300000003</v>
      </c>
      <c r="HOO19">
        <v>-1.97027800000001</v>
      </c>
      <c r="HOP19">
        <v>-1.97083300000003</v>
      </c>
      <c r="HOQ19">
        <v>-1.9750000000000201</v>
      </c>
      <c r="HOR19">
        <v>-1.976944</v>
      </c>
      <c r="HOS19">
        <v>-1.97854599999994</v>
      </c>
      <c r="HOT19">
        <v>-1.9886109999999899</v>
      </c>
      <c r="HOU19">
        <v>-2.0002779999999198</v>
      </c>
      <c r="HOV19">
        <v>-2.00388900000002</v>
      </c>
      <c r="HOW19">
        <v>-2.0161109999999098</v>
      </c>
      <c r="HOX19">
        <v>-2.0277779999999601</v>
      </c>
      <c r="HOY19">
        <v>-2.0408330000000201</v>
      </c>
      <c r="HOZ19">
        <v>-2.0511109999999899</v>
      </c>
      <c r="HPA19">
        <v>-2.0708339999999299</v>
      </c>
      <c r="HPB19">
        <v>-2.0997219999999901</v>
      </c>
      <c r="HPC19">
        <v>-2.1263890000000201</v>
      </c>
      <c r="HPD19">
        <v>-2.14499999999998</v>
      </c>
      <c r="HPE19">
        <v>-2.1586110000000098</v>
      </c>
      <c r="HPF19">
        <v>-2.1647219999999798</v>
      </c>
      <c r="HPG19">
        <v>-2.1811109999999898</v>
      </c>
      <c r="HPH19">
        <v>-2.19138900000002</v>
      </c>
      <c r="HPI19">
        <v>-2.20999999999998</v>
      </c>
      <c r="HPJ19">
        <v>-2.23055599999992</v>
      </c>
      <c r="HPK19">
        <v>-2.2619450000000301</v>
      </c>
      <c r="HPL19">
        <v>-2.4186109999999399</v>
      </c>
      <c r="HPM19">
        <v>-2.42416700000001</v>
      </c>
      <c r="HPN19">
        <v>-2.4311109999999898</v>
      </c>
      <c r="HPO19">
        <v>-2.4366660000000002</v>
      </c>
      <c r="HPP19">
        <v>-2.4577780000000198</v>
      </c>
      <c r="HPQ19">
        <v>-2.4674999999999199</v>
      </c>
      <c r="HPR19">
        <v>-2.4755549999999902</v>
      </c>
      <c r="HPS19">
        <v>-2.4783329999999602</v>
      </c>
      <c r="HPT19">
        <v>-2.48249999999996</v>
      </c>
      <c r="HPU19" t="s">
        <v>0</v>
      </c>
      <c r="HPV19">
        <v>-2.0113890000000101</v>
      </c>
      <c r="HPW19">
        <v>-2.0249999999999799</v>
      </c>
      <c r="HPX19">
        <v>-2.00249999999994</v>
      </c>
      <c r="HPY19">
        <v>-1.9880549999999699</v>
      </c>
      <c r="HPZ19">
        <v>-1.9819439999999999</v>
      </c>
      <c r="HQA19">
        <v>-1.976944</v>
      </c>
      <c r="HQB19">
        <v>-1.97305499999999</v>
      </c>
      <c r="HQC19">
        <v>-1.9674999999999201</v>
      </c>
      <c r="HQD19">
        <v>-1.96555499999994</v>
      </c>
      <c r="HQE19">
        <v>-1.9633329999999201</v>
      </c>
      <c r="HQF19">
        <v>-1.9619440000000199</v>
      </c>
      <c r="HQG19">
        <v>-1.9661110000000099</v>
      </c>
      <c r="HQH19">
        <v>-1.9722219999999899</v>
      </c>
      <c r="HQI19">
        <v>-1.97638899999998</v>
      </c>
      <c r="HQJ19">
        <v>-1.98611099999999</v>
      </c>
      <c r="HQK19">
        <v>-1.98998399999999</v>
      </c>
      <c r="HQL19">
        <v>-2.0113890000000101</v>
      </c>
      <c r="HQM19" t="s">
        <v>0</v>
      </c>
      <c r="HQN19">
        <v>-1.9461109999999699</v>
      </c>
      <c r="HQO19">
        <v>-1.9461109999999699</v>
      </c>
      <c r="HQP19">
        <v>-1.94361099999998</v>
      </c>
      <c r="HQQ19">
        <v>-1.9388890000000201</v>
      </c>
      <c r="HQR19">
        <v>-1.9366669999999999</v>
      </c>
      <c r="HQS19">
        <v>-1.93472200000002</v>
      </c>
      <c r="HQT19">
        <v>-1.9352779999999801</v>
      </c>
      <c r="HQU19">
        <v>-1.940833</v>
      </c>
      <c r="HQV19">
        <v>-1.9450449999999899</v>
      </c>
      <c r="HQW19">
        <v>-1.9461109999999699</v>
      </c>
      <c r="HQX19" t="s">
        <v>0</v>
      </c>
      <c r="HQY19">
        <v>-1.92777799999993</v>
      </c>
      <c r="HQZ19">
        <v>-1.92777799999993</v>
      </c>
      <c r="HRA19">
        <v>-1.92500000000001</v>
      </c>
      <c r="HRB19">
        <v>-1.92027799999994</v>
      </c>
      <c r="HRC19">
        <v>-1.9155549999999799</v>
      </c>
      <c r="HRD19">
        <v>-1.91333299999997</v>
      </c>
      <c r="HRE19">
        <v>-1.91416699999996</v>
      </c>
      <c r="HRF19">
        <v>-1.9188889999999801</v>
      </c>
      <c r="HRG19">
        <v>-1.9244439999999401</v>
      </c>
      <c r="HRH19">
        <v>-1.9263300000000101</v>
      </c>
      <c r="HRI19">
        <v>-1.92777799999993</v>
      </c>
      <c r="HRJ19" t="s">
        <v>0</v>
      </c>
      <c r="HRK19">
        <v>-1.9633329999999201</v>
      </c>
      <c r="HRL19">
        <v>-1.9633329999999201</v>
      </c>
      <c r="HRM19">
        <v>-1.95916699999987</v>
      </c>
      <c r="HRN19">
        <v>-1.95388899999995</v>
      </c>
      <c r="HRO19">
        <v>-1.9091669999999701</v>
      </c>
      <c r="HRP19">
        <v>-1.90388899999999</v>
      </c>
      <c r="HRQ19">
        <v>-1.90166699999998</v>
      </c>
      <c r="HRR19">
        <v>-1.9058329999999699</v>
      </c>
      <c r="HRS19">
        <v>-1.918812</v>
      </c>
      <c r="HRT19">
        <v>-1.95777800000002</v>
      </c>
      <c r="HRU19">
        <v>-1.9633329999999201</v>
      </c>
      <c r="HRV19" t="s">
        <v>0</v>
      </c>
      <c r="HRW19">
        <v>-1.9558329999999799</v>
      </c>
      <c r="HRX19">
        <v>-1.95777800000002</v>
      </c>
      <c r="HRY19">
        <v>-1.95638899999994</v>
      </c>
      <c r="HRZ19">
        <v>-1.95305499999995</v>
      </c>
      <c r="HSA19">
        <v>-1.9483329999999901</v>
      </c>
      <c r="HSB19">
        <v>-1.9427779999999799</v>
      </c>
      <c r="HSC19">
        <v>-1.9366669999999999</v>
      </c>
      <c r="HSD19">
        <v>-1.9058329999999699</v>
      </c>
      <c r="HSE19">
        <v>-1.9024999999999801</v>
      </c>
      <c r="HSF19">
        <v>-1.9002780000000099</v>
      </c>
      <c r="HSG19">
        <v>-1.8997219999999999</v>
      </c>
      <c r="HSH19">
        <v>-1.9030549999999899</v>
      </c>
      <c r="HSI19">
        <v>-1.9113879999999901</v>
      </c>
      <c r="HSJ19">
        <v>-1.933333</v>
      </c>
      <c r="HSK19">
        <v>-1.9388890000000201</v>
      </c>
      <c r="HSL19">
        <v>-1.95305499999995</v>
      </c>
      <c r="HSM19">
        <v>-1.9558329999999799</v>
      </c>
      <c r="HSN19" t="s">
        <v>0</v>
      </c>
      <c r="HSO19">
        <v>-1.91416699999996</v>
      </c>
      <c r="HSP19">
        <v>-1.9188889999999801</v>
      </c>
      <c r="HSQ19">
        <v>-1.9183329999999601</v>
      </c>
      <c r="HSR19">
        <v>-1.8997219999999999</v>
      </c>
      <c r="HSS19">
        <v>-1.8949999999999301</v>
      </c>
      <c r="HST19">
        <v>-1.88861100000003</v>
      </c>
      <c r="HSU19">
        <v>-1.88472199999995</v>
      </c>
      <c r="HSV19">
        <v>-1.8824999999999401</v>
      </c>
      <c r="HSW19">
        <v>-1.8858329999999299</v>
      </c>
      <c r="HSX19">
        <v>-1.8880029999999699</v>
      </c>
      <c r="HSY19">
        <v>-1.8969450000000201</v>
      </c>
      <c r="HSZ19">
        <v>-1.90111100000001</v>
      </c>
      <c r="HTA19">
        <v>-1.91416699999996</v>
      </c>
      <c r="HTB19" t="s">
        <v>0</v>
      </c>
      <c r="HTC19">
        <v>-2.01055600000001</v>
      </c>
      <c r="HTD19">
        <v>-2.0133339999999902</v>
      </c>
      <c r="HTE19">
        <v>-2.0127780000000302</v>
      </c>
      <c r="HTF19">
        <v>-2.01055600000001</v>
      </c>
      <c r="HTG19">
        <v>-1.9872219999999701</v>
      </c>
      <c r="HTH19">
        <v>-1.9791669999999</v>
      </c>
      <c r="HTI19">
        <v>-1.90166699999998</v>
      </c>
      <c r="HTJ19">
        <v>-1.8963890000000001</v>
      </c>
      <c r="HTK19">
        <v>-1.8927780000000201</v>
      </c>
      <c r="HTL19">
        <v>-1.87861099999998</v>
      </c>
      <c r="HTM19">
        <v>-1.8791669999999401</v>
      </c>
      <c r="HTN19">
        <v>-1.93388900000002</v>
      </c>
      <c r="HTO19">
        <v>-1.95444700000002</v>
      </c>
      <c r="HTP19">
        <v>-1.9824999999999</v>
      </c>
      <c r="HTQ19">
        <v>-1.9913889999999701</v>
      </c>
      <c r="HTR19">
        <v>-2.01055600000001</v>
      </c>
      <c r="HTS19" t="s">
        <v>0</v>
      </c>
      <c r="HTT19">
        <v>-1.87722199999996</v>
      </c>
      <c r="HTU19">
        <v>-1.87861099999998</v>
      </c>
      <c r="HTV19">
        <v>-1.8736109999999799</v>
      </c>
      <c r="HTW19">
        <v>-1.86833300000001</v>
      </c>
      <c r="HTX19">
        <v>-1.8641670000000099</v>
      </c>
      <c r="HTY19">
        <v>-1.8627779999999901</v>
      </c>
      <c r="HTZ19">
        <v>-1.8669449999999901</v>
      </c>
      <c r="HUA19">
        <v>-1.8708509999999601</v>
      </c>
      <c r="HUB19">
        <v>-1.87722199999996</v>
      </c>
      <c r="HUC19" t="s">
        <v>0</v>
      </c>
      <c r="HUD19">
        <v>-1.88385799999998</v>
      </c>
      <c r="HUE19">
        <v>-1.88388899999995</v>
      </c>
      <c r="HUF19">
        <v>-1.88333299999994</v>
      </c>
      <c r="HUG19">
        <v>-1.8758329999998899</v>
      </c>
      <c r="HUH19">
        <v>-1.8716669999998901</v>
      </c>
      <c r="HUI19">
        <v>-1.86555599999997</v>
      </c>
      <c r="HUJ19">
        <v>-1.8600000000000101</v>
      </c>
      <c r="HUK19">
        <v>-1.8563889999999199</v>
      </c>
      <c r="HUL19">
        <v>-1.8577779999999999</v>
      </c>
      <c r="HUM19">
        <v>-1.8730549999999699</v>
      </c>
      <c r="HUN19">
        <v>-1.87722199999996</v>
      </c>
      <c r="HUO19">
        <v>-1.8824999999999401</v>
      </c>
      <c r="HUP19">
        <v>-1.88385799999998</v>
      </c>
      <c r="HUQ19" t="s">
        <v>0</v>
      </c>
      <c r="HUR19">
        <v>-1.82638900000001</v>
      </c>
      <c r="HUS19">
        <v>-1.82833299999999</v>
      </c>
      <c r="HUT19">
        <v>-1.8277779999999699</v>
      </c>
      <c r="HUU19">
        <v>-1.8208329999999899</v>
      </c>
      <c r="HUV19">
        <v>-1.7977779999999901</v>
      </c>
      <c r="HUW19">
        <v>-1.7899999999999101</v>
      </c>
      <c r="HUX19">
        <v>-1.789444</v>
      </c>
      <c r="HUY19">
        <v>-1.79083299999991</v>
      </c>
      <c r="HUZ19">
        <v>-1.7941669999999601</v>
      </c>
      <c r="HVA19">
        <v>-1.79916699999995</v>
      </c>
      <c r="HVB19">
        <v>-1.8094439999999301</v>
      </c>
      <c r="HVC19">
        <v>-1.82076799999987</v>
      </c>
      <c r="HVD19">
        <v>-1.8236109999999099</v>
      </c>
      <c r="HVE19">
        <v>-1.82638900000001</v>
      </c>
      <c r="HVF19" t="s">
        <v>0</v>
      </c>
      <c r="HVG19">
        <v>-1.8066669999999501</v>
      </c>
      <c r="HVH19">
        <v>-1.8244449999999099</v>
      </c>
      <c r="HVI19">
        <v>-1.8244449999999099</v>
      </c>
      <c r="HVJ19">
        <v>-1.8216669999999899</v>
      </c>
      <c r="HVK19">
        <v>-1.816667</v>
      </c>
      <c r="HVL19">
        <v>-1.8155560000000199</v>
      </c>
      <c r="HVM19">
        <v>-1.813334</v>
      </c>
      <c r="HVN19">
        <v>-1.8002779999998799</v>
      </c>
      <c r="HVO19">
        <v>-1.79638899999998</v>
      </c>
      <c r="HVP19">
        <v>-1.7955559999999799</v>
      </c>
      <c r="HVQ19">
        <v>-1.7899999999999101</v>
      </c>
      <c r="HVR19">
        <v>-1.78888899999998</v>
      </c>
      <c r="HVS19">
        <v>-1.7899999999999101</v>
      </c>
      <c r="HVT19">
        <v>-1.792778</v>
      </c>
      <c r="HVU19">
        <v>-1.8072220000000201</v>
      </c>
      <c r="HVV19">
        <v>-1.8155560000000199</v>
      </c>
      <c r="HVW19">
        <v>-1.8174999999999999</v>
      </c>
      <c r="HVX19">
        <v>-1.816667</v>
      </c>
      <c r="HVY19">
        <v>-1.82305600000001</v>
      </c>
      <c r="HVZ19">
        <v>-1.8277779999999699</v>
      </c>
      <c r="HWA19">
        <v>-1.83194399999996</v>
      </c>
      <c r="HWB19">
        <v>-1.8422219999999401</v>
      </c>
      <c r="HWC19">
        <v>-1.86472199999997</v>
      </c>
      <c r="HWD19">
        <v>-1.8749999999998901</v>
      </c>
      <c r="HWE19">
        <v>-1.87722199999996</v>
      </c>
      <c r="HWF19">
        <v>-1.9077779999998901</v>
      </c>
      <c r="HWG19">
        <v>-1.91749999999996</v>
      </c>
      <c r="HWH19">
        <v>-1.94</v>
      </c>
      <c r="HWI19">
        <v>-1.9311109999999301</v>
      </c>
      <c r="HWJ19">
        <v>-1.88527800000003</v>
      </c>
      <c r="HWK19">
        <v>-1.8819439999999801</v>
      </c>
      <c r="HWL19">
        <v>-1.8730549999999699</v>
      </c>
      <c r="HWM19">
        <v>-1.86833300000001</v>
      </c>
      <c r="HWN19">
        <v>-1.851111</v>
      </c>
      <c r="HWO19">
        <v>-1.8450000000000299</v>
      </c>
      <c r="HWP19">
        <v>-1.8388889999998801</v>
      </c>
      <c r="HWQ19">
        <v>-1.82222200000001</v>
      </c>
      <c r="HWR19">
        <v>-1.8094439999999301</v>
      </c>
      <c r="HWS19">
        <v>-1.7811110000000101</v>
      </c>
      <c r="HWT19">
        <v>-1.7786110000000099</v>
      </c>
      <c r="HWU19">
        <v>-1.77305599999994</v>
      </c>
      <c r="HWV19">
        <v>-1.77638899999994</v>
      </c>
      <c r="HWW19">
        <v>-1.7838829999999499</v>
      </c>
      <c r="HWX19">
        <v>-1.7874999999999099</v>
      </c>
      <c r="HWY19">
        <v>-1.79694499999999</v>
      </c>
      <c r="HWZ19">
        <v>-1.80527799999993</v>
      </c>
      <c r="HXA19">
        <v>-1.8066669999999501</v>
      </c>
      <c r="HXB19" t="s">
        <v>0</v>
      </c>
      <c r="HXC19">
        <v>-1.9063889999999899</v>
      </c>
      <c r="HXD19">
        <v>-1.90722199999999</v>
      </c>
      <c r="HXE19">
        <v>-1.90527800000001</v>
      </c>
      <c r="HXF19">
        <v>-1.90111100000001</v>
      </c>
      <c r="HXG19">
        <v>-1.8949999999999301</v>
      </c>
      <c r="HXH19">
        <v>-1.8236109999999099</v>
      </c>
      <c r="HXI19">
        <v>-1.80861099999993</v>
      </c>
      <c r="HXJ19">
        <v>-1.7530559999999</v>
      </c>
      <c r="HXK19">
        <v>-1.7538889999998999</v>
      </c>
      <c r="HXL19">
        <v>-1.75444499999998</v>
      </c>
      <c r="HXM19">
        <v>-1.7572219999999601</v>
      </c>
      <c r="HXN19">
        <v>-1.76055599999995</v>
      </c>
      <c r="HXO19">
        <v>-1.789444</v>
      </c>
      <c r="HXP19">
        <v>-1.8216669999999899</v>
      </c>
      <c r="HXQ19">
        <v>-1.8269449999999701</v>
      </c>
      <c r="HXR19">
        <v>-1.83249999999998</v>
      </c>
      <c r="HXS19">
        <v>-1.83722199999988</v>
      </c>
      <c r="HXT19">
        <v>-1.8427779999999501</v>
      </c>
      <c r="HXU19">
        <v>-1.84280000000001</v>
      </c>
      <c r="HXV19">
        <v>-1.9002780000000099</v>
      </c>
      <c r="HXW19">
        <v>-1.9030549999999899</v>
      </c>
      <c r="HXX19">
        <v>-1.9063889999999899</v>
      </c>
      <c r="HXY19" t="s">
        <v>0</v>
      </c>
      <c r="HXZ19">
        <v>-1.9449999999999901</v>
      </c>
      <c r="HYA19">
        <v>-1.9449999999999901</v>
      </c>
      <c r="HYB19">
        <v>-1.94138900000002</v>
      </c>
      <c r="HYC19">
        <v>-1.91194399999989</v>
      </c>
      <c r="HYD19">
        <v>-1.8633330000000099</v>
      </c>
      <c r="HYE19">
        <v>-1.851111</v>
      </c>
      <c r="HYF19">
        <v>-1.84555599999993</v>
      </c>
      <c r="HYG19">
        <v>-1.8361109999999601</v>
      </c>
      <c r="HYH19">
        <v>-1.7511109999999801</v>
      </c>
      <c r="HYI19">
        <v>-1.744167</v>
      </c>
      <c r="HYJ19">
        <v>-1.7408330000000101</v>
      </c>
      <c r="HYK19">
        <v>-1.7450000000000001</v>
      </c>
      <c r="HYL19">
        <v>-1.75114999999994</v>
      </c>
      <c r="HYM19">
        <v>-1.7591669999999899</v>
      </c>
      <c r="HYN19">
        <v>-1.7655559999999499</v>
      </c>
      <c r="HYO19">
        <v>-1.7716669999999199</v>
      </c>
      <c r="HYP19">
        <v>-1.7825000000000299</v>
      </c>
      <c r="HYQ19">
        <v>-1.86138899999992</v>
      </c>
      <c r="HYR19">
        <v>-1.88111099999998</v>
      </c>
      <c r="HYS19">
        <v>-1.93388900000002</v>
      </c>
      <c r="HYT19">
        <v>-1.9422220000000201</v>
      </c>
      <c r="HYU19">
        <v>-1.9449999999999901</v>
      </c>
      <c r="HYV19" t="s">
        <v>0</v>
      </c>
      <c r="HYW19">
        <v>-1.72305499999999</v>
      </c>
      <c r="HYX19">
        <v>-1.72305499999999</v>
      </c>
      <c r="HYY19">
        <v>-1.7216669999999701</v>
      </c>
      <c r="HYZ19">
        <v>-1.7180549999999899</v>
      </c>
      <c r="HZA19">
        <v>-1.7119440000000199</v>
      </c>
      <c r="HZB19">
        <v>-1.70666699999998</v>
      </c>
      <c r="HZC19">
        <v>-1.6997220000000099</v>
      </c>
      <c r="HZD19">
        <v>-1.6974999999999301</v>
      </c>
      <c r="HZE19">
        <v>-1.6963890000000099</v>
      </c>
      <c r="HZF19">
        <v>-1.6963890000000099</v>
      </c>
      <c r="HZG19">
        <v>-1.7002780000000299</v>
      </c>
      <c r="HZH19">
        <v>-1.7044440000000201</v>
      </c>
      <c r="HZI19">
        <v>-1.7093830000000001</v>
      </c>
      <c r="HZJ19">
        <v>-1.7155549999999899</v>
      </c>
      <c r="HZK19">
        <v>-1.72027799999995</v>
      </c>
      <c r="HZL19">
        <v>-1.7216669999999701</v>
      </c>
      <c r="HZM19">
        <v>-1.72305499999999</v>
      </c>
      <c r="HZN19">
        <v>-1.72305499999999</v>
      </c>
      <c r="HZO19" t="s">
        <v>0</v>
      </c>
      <c r="HZP19">
        <v>-2.06416699999988</v>
      </c>
      <c r="HZQ19">
        <v>-2.0661109999999798</v>
      </c>
      <c r="HZR19">
        <v>-2.00388900000002</v>
      </c>
      <c r="HZS19">
        <v>-1.9786109999999999</v>
      </c>
      <c r="HZT19">
        <v>-1.9127779999999499</v>
      </c>
      <c r="HZU19">
        <v>-1.8949999999999301</v>
      </c>
      <c r="HZV19">
        <v>-1.89083299999993</v>
      </c>
      <c r="HZW19">
        <v>-1.8858329999999299</v>
      </c>
      <c r="HZX19">
        <v>-1.88111099999998</v>
      </c>
      <c r="HZY19">
        <v>-1.87777799999998</v>
      </c>
      <c r="HZZ19">
        <v>-1.8716669999998901</v>
      </c>
      <c r="IAA19">
        <v>-1.8633330000000099</v>
      </c>
      <c r="IAB19">
        <v>-1.8577779999999999</v>
      </c>
      <c r="IAC19">
        <v>-1.85583300000002</v>
      </c>
      <c r="IAD19">
        <v>-1.8450000000000299</v>
      </c>
      <c r="IAE19">
        <v>-1.8338890000000001</v>
      </c>
      <c r="IAF19">
        <v>-1.78333300000003</v>
      </c>
      <c r="IAG19">
        <v>-1.77444500000001</v>
      </c>
      <c r="IAH19">
        <v>-1.76944400000002</v>
      </c>
      <c r="IAI19">
        <v>-1.7641669999998699</v>
      </c>
      <c r="IAJ19">
        <v>-1.7574159999999801</v>
      </c>
      <c r="IAK19">
        <v>-1.7511109999999801</v>
      </c>
      <c r="IAL19">
        <v>-1.7413890000000301</v>
      </c>
      <c r="IAM19">
        <v>-1.73861099999993</v>
      </c>
      <c r="IAN19">
        <v>-1.68111099999999</v>
      </c>
      <c r="IAO19">
        <v>-1.6802049999999999</v>
      </c>
      <c r="IAP19">
        <v>-1.710556</v>
      </c>
      <c r="IAQ19">
        <v>-1.76611100000002</v>
      </c>
      <c r="IAR19">
        <v>-1.77638899999994</v>
      </c>
      <c r="IAS19">
        <v>-1.7847219999999899</v>
      </c>
      <c r="IAT19">
        <v>-1.8141670000000001</v>
      </c>
      <c r="IAU19">
        <v>-1.82305600000001</v>
      </c>
      <c r="IAV19">
        <v>-1.8277779999999699</v>
      </c>
      <c r="IAW19">
        <v>-1.8388889999998801</v>
      </c>
      <c r="IAX19">
        <v>-1.8450000000000299</v>
      </c>
      <c r="IAY19">
        <v>-1.97166700000003</v>
      </c>
      <c r="IAZ19">
        <v>-1.977778</v>
      </c>
      <c r="IBA19">
        <v>-1.9819439999999999</v>
      </c>
      <c r="IBB19">
        <v>-1.9847219999999799</v>
      </c>
      <c r="IBC19">
        <v>-2.00999999999999</v>
      </c>
      <c r="IBD19">
        <v>-2.0119450000000301</v>
      </c>
      <c r="IBE19">
        <v>-2.05583300000001</v>
      </c>
      <c r="IBF19">
        <v>-2.0633339999998799</v>
      </c>
      <c r="IBG19">
        <v>-2.06416699999988</v>
      </c>
      <c r="IBH19" t="s">
        <v>0</v>
      </c>
      <c r="IBI19">
        <v>-1.7913889999999799</v>
      </c>
      <c r="IBJ19">
        <v>-1.79222199999998</v>
      </c>
      <c r="IBK19">
        <v>-1.7899999999999101</v>
      </c>
      <c r="IBL19">
        <v>-1.78333300000003</v>
      </c>
      <c r="IBM19">
        <v>-1.7777780000000101</v>
      </c>
      <c r="IBN19">
        <v>-1.76694500000002</v>
      </c>
      <c r="IBO19">
        <v>-1.7552779999999799</v>
      </c>
      <c r="IBP19">
        <v>-1.744167</v>
      </c>
      <c r="IBQ19">
        <v>-1.7094440000000199</v>
      </c>
      <c r="IBR19">
        <v>-1.6955550000000099</v>
      </c>
      <c r="IBS19">
        <v>-1.67361099999999</v>
      </c>
      <c r="IBT19">
        <v>-1.67166700000001</v>
      </c>
      <c r="IBU19">
        <v>-1.67305499999998</v>
      </c>
      <c r="IBV19">
        <v>-1.67694399999999</v>
      </c>
      <c r="IBW19">
        <v>-1.6908970000000101</v>
      </c>
      <c r="IBX19">
        <v>-1.6997220000000099</v>
      </c>
      <c r="IBY19">
        <v>-1.7169439999999001</v>
      </c>
      <c r="IBZ19">
        <v>-1.7838889999999901</v>
      </c>
      <c r="ICA19">
        <v>-1.789444</v>
      </c>
      <c r="ICB19">
        <v>-1.7913889999999799</v>
      </c>
      <c r="ICC19" t="s">
        <v>0</v>
      </c>
      <c r="ICD19">
        <v>-1.7188889999999899</v>
      </c>
      <c r="ICE19">
        <v>-1.72305499999999</v>
      </c>
      <c r="ICF19">
        <v>-1.6963890000000099</v>
      </c>
      <c r="ICG19">
        <v>-1.6886109999999801</v>
      </c>
      <c r="ICH19">
        <v>-1.68666699999994</v>
      </c>
      <c r="ICI19">
        <v>-1.6861109999999799</v>
      </c>
      <c r="ICJ19">
        <v>-1.68722199999996</v>
      </c>
      <c r="ICK19">
        <v>-1.7305559999998701</v>
      </c>
      <c r="ICL19">
        <v>-1.7338889999999201</v>
      </c>
      <c r="ICM19">
        <v>-1.73805499999992</v>
      </c>
      <c r="ICN19">
        <v>-1.7874999999999099</v>
      </c>
      <c r="ICO19">
        <v>-1.792778</v>
      </c>
      <c r="ICP19">
        <v>-1.88111099999998</v>
      </c>
      <c r="ICQ19">
        <v>-1.8872220000000099</v>
      </c>
      <c r="ICR19">
        <v>-1.88999999999993</v>
      </c>
      <c r="ICS19">
        <v>-1.891389</v>
      </c>
      <c r="ICT19">
        <v>-1.8819439999999801</v>
      </c>
      <c r="ICU19">
        <v>-1.87777799999998</v>
      </c>
      <c r="ICV19">
        <v>-1.8749999999998901</v>
      </c>
      <c r="ICW19">
        <v>-1.8749999999998901</v>
      </c>
      <c r="ICX19">
        <v>-1.89083299999993</v>
      </c>
      <c r="ICY19">
        <v>-1.8955550000000001</v>
      </c>
      <c r="ICZ19">
        <v>-1.90111100000001</v>
      </c>
      <c r="IDA19">
        <v>-1.9077779999998901</v>
      </c>
      <c r="IDB19">
        <v>-1.9127779999999499</v>
      </c>
      <c r="IDC19">
        <v>-1.9311109999999301</v>
      </c>
      <c r="IDD19">
        <v>-1.9366669999999999</v>
      </c>
      <c r="IDE19">
        <v>-1.940833</v>
      </c>
      <c r="IDF19">
        <v>-1.94361099999998</v>
      </c>
      <c r="IDG19">
        <v>-1.9455549999999</v>
      </c>
      <c r="IDH19">
        <v>-1.9461109999999699</v>
      </c>
      <c r="IDI19">
        <v>-1.9449999999999901</v>
      </c>
      <c r="IDJ19">
        <v>-1.94361099999998</v>
      </c>
      <c r="IDK19">
        <v>-1.9361109999999799</v>
      </c>
      <c r="IDL19">
        <v>-1.92083299999996</v>
      </c>
      <c r="IDM19">
        <v>-1.8983329999999199</v>
      </c>
      <c r="IDN19">
        <v>-1.8949999999999301</v>
      </c>
      <c r="IDO19">
        <v>-1.8969450000000201</v>
      </c>
      <c r="IDP19">
        <v>-1.9099999999999699</v>
      </c>
      <c r="IDQ19">
        <v>-1.9161109999999399</v>
      </c>
      <c r="IDR19">
        <v>-1.9455549999999</v>
      </c>
      <c r="IDS19">
        <v>-1.95388899999995</v>
      </c>
      <c r="IDT19">
        <v>-1.9674999999999201</v>
      </c>
      <c r="IDU19">
        <v>-1.97166700000003</v>
      </c>
      <c r="IDV19">
        <v>-2.00249999999994</v>
      </c>
      <c r="IDW19">
        <v>-2.0127780000000302</v>
      </c>
      <c r="IDX19">
        <v>-2.0174999999999801</v>
      </c>
      <c r="IDY19">
        <v>-2.0161109999999098</v>
      </c>
      <c r="IDZ19">
        <v>-2.0133339999999902</v>
      </c>
      <c r="IEA19">
        <v>-1.88527800000003</v>
      </c>
      <c r="IEB19">
        <v>-1.8797219999999599</v>
      </c>
      <c r="IEC19">
        <v>-1.8202779999999199</v>
      </c>
      <c r="IED19">
        <v>-1.6949999999999401</v>
      </c>
      <c r="IEE19">
        <v>-1.68111099999999</v>
      </c>
      <c r="IEF19">
        <v>-1.67305499999998</v>
      </c>
      <c r="IEG19">
        <v>-1.66972199999992</v>
      </c>
      <c r="IEH19">
        <v>-1.6641670000000199</v>
      </c>
      <c r="IEI19">
        <v>-1.6594440000000099</v>
      </c>
      <c r="IEJ19">
        <v>-1.65805599999993</v>
      </c>
      <c r="IEK19">
        <v>-1.6571180000000301</v>
      </c>
      <c r="IEL19">
        <v>-1.6361109999999699</v>
      </c>
      <c r="IEM19">
        <v>-1.63527799999997</v>
      </c>
      <c r="IEN19">
        <v>-1.63527799999997</v>
      </c>
      <c r="IEO19">
        <v>-1.6361109999999699</v>
      </c>
      <c r="IEP19">
        <v>-1.6394439999999699</v>
      </c>
      <c r="IEQ19">
        <v>-1.7002780000000299</v>
      </c>
      <c r="IER19">
        <v>-1.7016669999999301</v>
      </c>
      <c r="IES19">
        <v>-1.7188889999999899</v>
      </c>
      <c r="IET19" t="s">
        <v>0</v>
      </c>
      <c r="IEU19">
        <v>-1.6886109999999801</v>
      </c>
      <c r="IEV19">
        <v>-1.7216669999999701</v>
      </c>
      <c r="IEW19">
        <v>-1.7208329999999701</v>
      </c>
      <c r="IEX19">
        <v>-1.7208329999999701</v>
      </c>
      <c r="IEY19">
        <v>-1.7249999999999699</v>
      </c>
      <c r="IEZ19">
        <v>-1.73666700000001</v>
      </c>
      <c r="IFA19">
        <v>-1.7475000000000001</v>
      </c>
      <c r="IFB19">
        <v>-1.7511109999999801</v>
      </c>
      <c r="IFC19">
        <v>-1.7591669999999899</v>
      </c>
      <c r="IFD19">
        <v>-1.7866669999999101</v>
      </c>
      <c r="IFE19">
        <v>-1.789444</v>
      </c>
      <c r="IFF19">
        <v>-1.7936110000000001</v>
      </c>
      <c r="IFG19">
        <v>-1.79916699999995</v>
      </c>
      <c r="IFH19">
        <v>-1.80249999999995</v>
      </c>
      <c r="IFI19">
        <v>-1.8216669999999899</v>
      </c>
      <c r="IFJ19">
        <v>-1.8244449999999099</v>
      </c>
      <c r="IFK19">
        <v>-1.8269449999999701</v>
      </c>
      <c r="IFL19">
        <v>-1.8269449999999701</v>
      </c>
      <c r="IFM19">
        <v>-1.82638900000001</v>
      </c>
      <c r="IFN19">
        <v>-1.855278</v>
      </c>
      <c r="IFO19">
        <v>-1.9030549999999899</v>
      </c>
      <c r="IFP19">
        <v>-1.90444400000001</v>
      </c>
      <c r="IFQ19">
        <v>-1.8977780000000199</v>
      </c>
      <c r="IFR19">
        <v>-1.87444399999998</v>
      </c>
      <c r="IFS19">
        <v>-1.8436109999999499</v>
      </c>
      <c r="IFT19">
        <v>-1.8422219999999401</v>
      </c>
      <c r="IFU19">
        <v>-1.81888900000001</v>
      </c>
      <c r="IFV19">
        <v>-1.7955559999999799</v>
      </c>
      <c r="IFW19">
        <v>-1.7811110000000101</v>
      </c>
      <c r="IFX19">
        <v>-1.755833</v>
      </c>
      <c r="IFY19">
        <v>-1.7538889999998999</v>
      </c>
      <c r="IFZ19">
        <v>-1.70999999999998</v>
      </c>
      <c r="IGA19">
        <v>-1.6983329999999299</v>
      </c>
      <c r="IGB19">
        <v>-1.7016669999999301</v>
      </c>
      <c r="IGC19">
        <v>-1.70305500000001</v>
      </c>
      <c r="IGD19">
        <v>-1.70305500000001</v>
      </c>
      <c r="IGE19">
        <v>-1.68388899999997</v>
      </c>
      <c r="IGF19">
        <v>-1.68249999999989</v>
      </c>
      <c r="IGG19">
        <v>-1.6141669999999499</v>
      </c>
      <c r="IGH19">
        <v>-1.6099999999999599</v>
      </c>
      <c r="IGI19">
        <v>-1.6066669999999601</v>
      </c>
      <c r="IGJ19">
        <v>-1.6044449999999999</v>
      </c>
      <c r="IGK19">
        <v>-1.59277800000001</v>
      </c>
      <c r="IGL19">
        <v>-1.59222199999999</v>
      </c>
      <c r="IGM19">
        <v>-1.5963889999999901</v>
      </c>
      <c r="IGN19">
        <v>-1.6003959999999899</v>
      </c>
      <c r="IGO19">
        <v>-1.60944399999988</v>
      </c>
      <c r="IGP19">
        <v>-1.61472199999997</v>
      </c>
      <c r="IGQ19">
        <v>-1.63749999999999</v>
      </c>
      <c r="IGR19">
        <v>-1.64416699999998</v>
      </c>
      <c r="IGS19">
        <v>-1.6483329999999801</v>
      </c>
      <c r="IGT19">
        <v>-1.65305499999994</v>
      </c>
      <c r="IGU19">
        <v>-1.66055599999993</v>
      </c>
      <c r="IGV19">
        <v>-1.6886109999999801</v>
      </c>
      <c r="IGW19" t="s">
        <v>0</v>
      </c>
      <c r="IGX19">
        <v>-1.67083300000002</v>
      </c>
      <c r="IGY19">
        <v>-1.67083300000002</v>
      </c>
      <c r="IGZ19">
        <v>-1.66972199999992</v>
      </c>
      <c r="IHA19">
        <v>-1.66805599999992</v>
      </c>
      <c r="IHB19">
        <v>-1.6647219999999301</v>
      </c>
      <c r="IHC19">
        <v>-1.58888899999999</v>
      </c>
      <c r="IHD19">
        <v>-1.5838889999999399</v>
      </c>
      <c r="IHE19">
        <v>-1.5777780000000201</v>
      </c>
      <c r="IHF19">
        <v>-1.5680559999999599</v>
      </c>
      <c r="IHG19">
        <v>-1.56472199999996</v>
      </c>
      <c r="IHH19">
        <v>-1.56277799999998</v>
      </c>
      <c r="IHI19">
        <v>-1.5375000000000201</v>
      </c>
      <c r="IHJ19">
        <v>-1.54000000000002</v>
      </c>
      <c r="IHK19">
        <v>-1.5441670000000201</v>
      </c>
      <c r="IHL19">
        <v>-1.5475000000000101</v>
      </c>
      <c r="IHM19">
        <v>-1.5708599999999799</v>
      </c>
      <c r="IHN19">
        <v>-1.57916699999993</v>
      </c>
      <c r="IHO19">
        <v>-1.5838889999999399</v>
      </c>
      <c r="IHP19">
        <v>-1.5894440000000101</v>
      </c>
      <c r="IHQ19">
        <v>-1.59555599999999</v>
      </c>
      <c r="IHR19">
        <v>-1.601111</v>
      </c>
      <c r="IHS19">
        <v>-1.61555600000003</v>
      </c>
      <c r="IHT19">
        <v>-1.628333</v>
      </c>
      <c r="IHU19">
        <v>-1.6324999999999901</v>
      </c>
      <c r="IHV19">
        <v>-1.6361109999999699</v>
      </c>
      <c r="IHW19">
        <v>-1.64361099999996</v>
      </c>
      <c r="IHX19">
        <v>-1.66972199999992</v>
      </c>
      <c r="IHY19">
        <v>-1.67083300000002</v>
      </c>
      <c r="IHZ19" t="s">
        <v>0</v>
      </c>
      <c r="IIA19">
        <v>-1.7716669999999199</v>
      </c>
      <c r="IIB19">
        <v>-1.84916700000002</v>
      </c>
      <c r="IIC19">
        <v>-1.9305560000000199</v>
      </c>
      <c r="IID19">
        <v>-1.9619440000000199</v>
      </c>
      <c r="IIE19">
        <v>-1.9949999999999499</v>
      </c>
      <c r="IIF19">
        <v>-2.0325000000000299</v>
      </c>
      <c r="IIG19">
        <v>-2.0386109999999502</v>
      </c>
      <c r="IIH19">
        <v>-2.1422219999999501</v>
      </c>
      <c r="III19">
        <v>-2.1530549999999402</v>
      </c>
      <c r="IIJ19">
        <v>-2.3036109999999299</v>
      </c>
      <c r="IIK19">
        <v>-2.3188890000000102</v>
      </c>
      <c r="IIL19">
        <v>-2.3427780000000098</v>
      </c>
      <c r="IIM19">
        <v>-2.3661109999999899</v>
      </c>
      <c r="IIN19">
        <v>-2.3824999999999399</v>
      </c>
      <c r="IIO19">
        <v>-2.4283330000000101</v>
      </c>
      <c r="IIP19">
        <v>-2.4358330000000001</v>
      </c>
      <c r="IIQ19">
        <v>-2.46055599999994</v>
      </c>
      <c r="IIR19">
        <v>-2.47277700000001</v>
      </c>
      <c r="IIS19">
        <v>-2.4755549999999902</v>
      </c>
      <c r="IIT19">
        <v>-2.4797219999999802</v>
      </c>
      <c r="IIU19">
        <v>-2.4830549999999798</v>
      </c>
      <c r="IIV19">
        <v>-2.48583299999996</v>
      </c>
      <c r="IIW19">
        <v>-2.52694499999996</v>
      </c>
      <c r="IIX19">
        <v>-2.59194400000001</v>
      </c>
      <c r="IIY19">
        <v>-2.61166700000001</v>
      </c>
      <c r="IIZ19">
        <v>-2.6172220000000301</v>
      </c>
      <c r="IJA19">
        <v>-2.63166699999999</v>
      </c>
      <c r="IJB19">
        <v>-2.6461110000000199</v>
      </c>
      <c r="IJC19">
        <v>-2.6761109999999899</v>
      </c>
      <c r="IJD19">
        <v>-2.6924999999999999</v>
      </c>
      <c r="IJE19">
        <v>-2.7116669999999798</v>
      </c>
      <c r="IJF19">
        <v>-2.7419439999999899</v>
      </c>
      <c r="IJG19">
        <v>-2.7660129999999898</v>
      </c>
      <c r="IJH19">
        <v>-2.7766669999999798</v>
      </c>
      <c r="IJI19">
        <v>-2.8663889999999701</v>
      </c>
      <c r="IJJ19">
        <v>-2.8827779999999201</v>
      </c>
      <c r="IJK19">
        <v>-2.9130549999999298</v>
      </c>
      <c r="IJL19">
        <v>-2.9322219999999102</v>
      </c>
      <c r="IJM19">
        <v>-2.9377779999999798</v>
      </c>
      <c r="IJN19">
        <v>-2.9472219999999498</v>
      </c>
      <c r="IJO19">
        <v>-2.95055599999995</v>
      </c>
      <c r="IJP19">
        <v>-2.9561110000000199</v>
      </c>
      <c r="IJQ19">
        <v>-2.9744440000000099</v>
      </c>
      <c r="IJR19">
        <v>-2.9744440000000099</v>
      </c>
      <c r="IJS19">
        <v>-2.9705549999999898</v>
      </c>
      <c r="IJT19">
        <v>-2.9697219999999902</v>
      </c>
      <c r="IJU19">
        <v>-3</v>
      </c>
      <c r="IJV19">
        <v>-3.0024999999999999</v>
      </c>
      <c r="IJW19">
        <v>-3.0061109999999802</v>
      </c>
      <c r="IJX19">
        <v>-3.0674999999999399</v>
      </c>
      <c r="IJY19">
        <v>-3.07916699999998</v>
      </c>
      <c r="IJZ19">
        <v>-3.09833299999997</v>
      </c>
      <c r="IKA19">
        <v>-3.10805599999992</v>
      </c>
      <c r="IKB19">
        <v>-3.1063470000000302</v>
      </c>
      <c r="IKC19">
        <v>-3.1019439999999499</v>
      </c>
      <c r="IKD19">
        <v>-3.0936109999999499</v>
      </c>
      <c r="IKE19">
        <v>-3.0094449999999702</v>
      </c>
      <c r="IKF19">
        <v>-2.9813889999999801</v>
      </c>
      <c r="IKG19">
        <v>-2.9697219999999902</v>
      </c>
      <c r="IKH19">
        <v>-2.9252779999999898</v>
      </c>
      <c r="IKI19">
        <v>-2.9197219999999202</v>
      </c>
      <c r="IKJ19">
        <v>-2.9102779999999502</v>
      </c>
      <c r="IKK19">
        <v>-2.9066670000000299</v>
      </c>
      <c r="IKL19">
        <v>-2.90333299999998</v>
      </c>
      <c r="IKM19">
        <v>-2.88499999999999</v>
      </c>
      <c r="IKN19">
        <v>-2.8684739999999902</v>
      </c>
      <c r="IKO19">
        <v>-2.8500000000000201</v>
      </c>
      <c r="IKP19">
        <v>-2.84444400000001</v>
      </c>
      <c r="IKQ19">
        <v>-2.8402780000000099</v>
      </c>
      <c r="IKR19">
        <v>-2.8349999999998698</v>
      </c>
      <c r="IKS19">
        <v>-2.8349999999998698</v>
      </c>
      <c r="IKT19">
        <v>-2.8336109999999599</v>
      </c>
      <c r="IKU19">
        <v>-2.8308329999999802</v>
      </c>
      <c r="IKV19">
        <v>-2.8227779999999698</v>
      </c>
      <c r="IKW19">
        <v>-2.8069439999999299</v>
      </c>
      <c r="IKX19">
        <v>-2.7486109999999799</v>
      </c>
      <c r="IKY19">
        <v>-2.7247219999999301</v>
      </c>
      <c r="IKZ19">
        <v>-2.6527780000000099</v>
      </c>
      <c r="ILA19">
        <v>-2.6405559999999499</v>
      </c>
      <c r="ILB19">
        <v>-2.62</v>
      </c>
      <c r="ILC19">
        <v>-2.6069449999999401</v>
      </c>
      <c r="ILD19">
        <v>-2.6013889999999802</v>
      </c>
      <c r="ILE19">
        <v>-2.56194399999998</v>
      </c>
      <c r="ILF19">
        <v>-2.5541670000000098</v>
      </c>
      <c r="ILG19">
        <v>-2.5508330000000101</v>
      </c>
      <c r="ILH19">
        <v>-2.5427780000000002</v>
      </c>
      <c r="ILI19">
        <v>-2.5330549999999299</v>
      </c>
      <c r="ILJ19">
        <v>-2.5166659999999901</v>
      </c>
      <c r="ILK19">
        <v>-2.50361199999992</v>
      </c>
      <c r="ILL19">
        <v>-2.4974999999999499</v>
      </c>
      <c r="ILM19">
        <v>-2.4755549999999902</v>
      </c>
      <c r="ILN19">
        <v>-2.47083300000003</v>
      </c>
      <c r="ILO19">
        <v>-2.4591669999999199</v>
      </c>
      <c r="ILP19">
        <v>-2.4497219999999502</v>
      </c>
      <c r="ILQ19">
        <v>-2.4447219999999601</v>
      </c>
      <c r="ILR19">
        <v>-2.4413889999999601</v>
      </c>
      <c r="ILS19">
        <v>-2.4338890000000202</v>
      </c>
      <c r="ILT19">
        <v>-2.4283330000000101</v>
      </c>
      <c r="ILU19">
        <v>-2.4030550000000002</v>
      </c>
      <c r="ILV19">
        <v>-2.39083299999993</v>
      </c>
      <c r="ILW19">
        <v>-2.3852780000000302</v>
      </c>
      <c r="ILX19">
        <v>-2.3727769999999899</v>
      </c>
      <c r="ILY19">
        <v>-2.2722220000000002</v>
      </c>
      <c r="ILZ19">
        <v>-2.18333299999995</v>
      </c>
      <c r="IMA19">
        <v>-2.1708339999998998</v>
      </c>
      <c r="IMB19">
        <v>-2.1580549999999299</v>
      </c>
      <c r="IMC19">
        <v>-2.1347220000000098</v>
      </c>
      <c r="IMD19">
        <v>-2.1291669999999998</v>
      </c>
      <c r="IME19">
        <v>-2.1277779999999802</v>
      </c>
      <c r="IMF19">
        <v>-2.1011109999998898</v>
      </c>
      <c r="IMG19">
        <v>-2.1202779999999302</v>
      </c>
      <c r="IMH19">
        <v>-2.1269449999999801</v>
      </c>
      <c r="IMI19">
        <v>-2.0797219999999998</v>
      </c>
      <c r="IMJ19">
        <v>-2.0763889999999501</v>
      </c>
      <c r="IMK19">
        <v>-2.06749999999988</v>
      </c>
      <c r="IML19">
        <v>-2.0352779999999502</v>
      </c>
      <c r="IMM19">
        <v>-2.0236109999999599</v>
      </c>
      <c r="IMN19">
        <v>-2.0119450000000301</v>
      </c>
      <c r="IMO19">
        <v>-1.95027799999997</v>
      </c>
      <c r="IMP19">
        <v>-1.92638899999992</v>
      </c>
      <c r="IMQ19">
        <v>-1.92166700000001</v>
      </c>
      <c r="IMR19">
        <v>-1.91333299999997</v>
      </c>
      <c r="IMS19">
        <v>-1.8977780000000199</v>
      </c>
      <c r="IMT19">
        <v>-1.88861100000003</v>
      </c>
      <c r="IMU19">
        <v>-1.8805559999999599</v>
      </c>
      <c r="IMV19">
        <v>-1.8208329999999899</v>
      </c>
      <c r="IMW19">
        <v>-1.81055600000002</v>
      </c>
      <c r="IMX19">
        <v>-1.80249999999995</v>
      </c>
      <c r="IMY19">
        <v>-1.7874999999999099</v>
      </c>
      <c r="IMZ19">
        <v>-1.77444500000001</v>
      </c>
      <c r="INA19">
        <v>-1.7619449999999699</v>
      </c>
      <c r="INB19">
        <v>-1.7516670000000001</v>
      </c>
      <c r="INC19">
        <v>-1.74361099999999</v>
      </c>
      <c r="IND19">
        <v>-1.73666700000001</v>
      </c>
      <c r="INE19">
        <v>-1.7311109999999399</v>
      </c>
      <c r="INF19">
        <v>-1.72638899999998</v>
      </c>
      <c r="ING19">
        <v>-1.72305499999999</v>
      </c>
      <c r="INH19">
        <v>-1.7169439999999001</v>
      </c>
      <c r="INI19">
        <v>-1.711389</v>
      </c>
      <c r="INJ19">
        <v>-1.70666699999998</v>
      </c>
      <c r="INK19">
        <v>-1.7002780000000299</v>
      </c>
      <c r="INL19">
        <v>-1.6594440000000099</v>
      </c>
      <c r="INM19">
        <v>-1.6544439999999601</v>
      </c>
      <c r="INN19">
        <v>-1.65111099999996</v>
      </c>
      <c r="INO19">
        <v>-1.6066669999999601</v>
      </c>
      <c r="INP19">
        <v>-1.5694439999999801</v>
      </c>
      <c r="INQ19">
        <v>-1.56472199999996</v>
      </c>
      <c r="INR19">
        <v>-1.52916699999997</v>
      </c>
      <c r="INS19">
        <v>-1.52833299999998</v>
      </c>
      <c r="INT19">
        <v>-1.52916699999997</v>
      </c>
      <c r="INU19">
        <v>-1.5311109999999499</v>
      </c>
      <c r="INV19">
        <v>-1.5347219999999899</v>
      </c>
      <c r="INW19">
        <v>-1.54888899999992</v>
      </c>
      <c r="INX19">
        <v>-1.6380560000000099</v>
      </c>
      <c r="INY19">
        <v>-1.7094440000000199</v>
      </c>
      <c r="INZ19">
        <v>-1.71333299999998</v>
      </c>
      <c r="IOA19">
        <v>-1.71972199999999</v>
      </c>
      <c r="IOB19">
        <v>-1.7291670000000201</v>
      </c>
      <c r="IOC19">
        <v>-1.7413890000000301</v>
      </c>
      <c r="IOD19">
        <v>-1.7619449999999699</v>
      </c>
      <c r="IOE19">
        <v>-1.76749999999987</v>
      </c>
      <c r="IOF19">
        <v>-1.7772219999999399</v>
      </c>
      <c r="IOG19">
        <v>-1.77916699999992</v>
      </c>
      <c r="IOH19">
        <v>-1.79499999999996</v>
      </c>
      <c r="IOI19">
        <v>-1.7977779999999901</v>
      </c>
      <c r="IOJ19">
        <v>-1.79638899999998</v>
      </c>
      <c r="IOK19">
        <v>-1.7899999999999101</v>
      </c>
      <c r="IOL19">
        <v>-1.7852780000000099</v>
      </c>
      <c r="IOM19">
        <v>-1.6422220000000001</v>
      </c>
      <c r="ION19">
        <v>-1.5475000000000101</v>
      </c>
      <c r="IOO19">
        <v>-1.52916699999997</v>
      </c>
      <c r="IOP19">
        <v>-1.48944399999999</v>
      </c>
      <c r="IOQ19">
        <v>-1.4913889999999701</v>
      </c>
      <c r="IOR19">
        <v>-1.49361099999999</v>
      </c>
      <c r="IOS19">
        <v>-1.4974999999999501</v>
      </c>
      <c r="IOT19">
        <v>-1.57166699999988</v>
      </c>
      <c r="IOU19">
        <v>-1.5777780000000201</v>
      </c>
      <c r="IOV19">
        <v>-1.5880559999999899</v>
      </c>
      <c r="IOW19">
        <v>-1.59749999999991</v>
      </c>
      <c r="IOX19">
        <v>-1.6030549999999799</v>
      </c>
      <c r="IOY19">
        <v>-1.60777799999988</v>
      </c>
      <c r="IOZ19">
        <v>-1.61138899999997</v>
      </c>
      <c r="IPA19">
        <v>-1.6119439999998799</v>
      </c>
      <c r="IPB19">
        <v>-1.61555600000003</v>
      </c>
      <c r="IPC19">
        <v>-1.6272220000000199</v>
      </c>
      <c r="IPD19">
        <v>-1.64749999999998</v>
      </c>
      <c r="IPE19">
        <v>-1.6758330000000099</v>
      </c>
      <c r="IPF19">
        <v>-1.6852779999999801</v>
      </c>
      <c r="IPG19">
        <v>-1.7716669999999199</v>
      </c>
      <c r="IPH19" t="s">
        <v>0</v>
      </c>
      <c r="IPI19">
        <v>-1.4852779999999901</v>
      </c>
      <c r="IPJ19">
        <v>-1.4886109999999899</v>
      </c>
      <c r="IPK19">
        <v>-1.4880549999999699</v>
      </c>
      <c r="IPL19">
        <v>-1.4874999999998999</v>
      </c>
      <c r="IPM19">
        <v>-1.4927779999999899</v>
      </c>
      <c r="IPN19">
        <v>-1.5016669999999399</v>
      </c>
      <c r="IPO19">
        <v>-1.51333399999999</v>
      </c>
      <c r="IPP19">
        <v>-1.5216669999999799</v>
      </c>
      <c r="IPQ19">
        <v>-1.5236109999998999</v>
      </c>
      <c r="IPR19">
        <v>-1.52916699999997</v>
      </c>
      <c r="IPS19">
        <v>-1.52972199999999</v>
      </c>
      <c r="IPT19">
        <v>-1.52638899999999</v>
      </c>
      <c r="IPU19">
        <v>-1.523056</v>
      </c>
      <c r="IPV19">
        <v>-1.52027800000002</v>
      </c>
      <c r="IPW19">
        <v>-1.5127780000000299</v>
      </c>
      <c r="IPX19">
        <v>-1.50111099999987</v>
      </c>
      <c r="IPY19">
        <v>-1.49555499999997</v>
      </c>
      <c r="IPZ19">
        <v>-1.4913889999999701</v>
      </c>
      <c r="IQA19">
        <v>-1.47638899999993</v>
      </c>
      <c r="IQB19">
        <v>-1.47361100000001</v>
      </c>
      <c r="IQC19">
        <v>-1.4744440000000101</v>
      </c>
      <c r="IQD19">
        <v>-1.4805549999999801</v>
      </c>
      <c r="IQE19">
        <v>-1.48388899999998</v>
      </c>
      <c r="IQF19">
        <v>-1.4852779999999901</v>
      </c>
      <c r="IQG19" t="s">
        <v>0</v>
      </c>
      <c r="IQH19">
        <v>-1.44</v>
      </c>
      <c r="IQI19">
        <v>-1.4455550000000099</v>
      </c>
      <c r="IQJ19">
        <v>-1.4449999999999901</v>
      </c>
      <c r="IQK19">
        <v>-1.4263889999999699</v>
      </c>
      <c r="IQL19">
        <v>-1.41944399999989</v>
      </c>
      <c r="IQM19">
        <v>-1.41333299999997</v>
      </c>
      <c r="IQN19">
        <v>-1.40444400000001</v>
      </c>
      <c r="IQO19">
        <v>-1.3694439999999899</v>
      </c>
      <c r="IQP19">
        <v>-1.35916700000001</v>
      </c>
      <c r="IQQ19">
        <v>-1.35916700000001</v>
      </c>
      <c r="IQR19">
        <v>-1.3641670000000099</v>
      </c>
      <c r="IQS19">
        <v>-1.3661109999999901</v>
      </c>
      <c r="IQT19">
        <v>-1.37167499999993</v>
      </c>
      <c r="IQU19">
        <v>-1.38749999999993</v>
      </c>
      <c r="IQV19">
        <v>-1.4119440000000101</v>
      </c>
      <c r="IQW19">
        <v>-1.44</v>
      </c>
      <c r="IQX19" t="s">
        <v>0</v>
      </c>
      <c r="IQY19">
        <v>-1.42694399999994</v>
      </c>
      <c r="IQZ19">
        <v>-1.56194399999998</v>
      </c>
      <c r="IRA19">
        <v>-1.5882399999999799</v>
      </c>
      <c r="IRB19">
        <v>-1.6058329999999601</v>
      </c>
      <c r="IRC19">
        <v>-1.61555600000003</v>
      </c>
      <c r="IRD19">
        <v>-1.62083299999995</v>
      </c>
      <c r="IRE19">
        <v>-1.6399999999999899</v>
      </c>
      <c r="IRF19">
        <v>-1.64638899999989</v>
      </c>
      <c r="IRG19">
        <v>-1.6619440000000101</v>
      </c>
      <c r="IRH19">
        <v>-1.6763889999999699</v>
      </c>
      <c r="IRI19">
        <v>-1.68055599999997</v>
      </c>
      <c r="IRJ19">
        <v>-1.68722199999996</v>
      </c>
      <c r="IRK19">
        <v>-1.6963890000000099</v>
      </c>
      <c r="IRL19">
        <v>-1.6991669999999299</v>
      </c>
      <c r="IRM19">
        <v>-1.70999999999998</v>
      </c>
      <c r="IRN19">
        <v>-1.71416699999998</v>
      </c>
      <c r="IRO19">
        <v>-1.7169439999999001</v>
      </c>
      <c r="IRP19">
        <v>-1.7174999999999701</v>
      </c>
      <c r="IRQ19">
        <v>-1.711389</v>
      </c>
      <c r="IRR19">
        <v>-1.6963890000000099</v>
      </c>
      <c r="IRS19">
        <v>-1.68805599999996</v>
      </c>
      <c r="IRT19">
        <v>-1.6886109999999801</v>
      </c>
      <c r="IRU19">
        <v>-1.69027799999998</v>
      </c>
      <c r="IRV19">
        <v>-1.7002780000000299</v>
      </c>
      <c r="IRW19">
        <v>-1.70583299999993</v>
      </c>
      <c r="IRX19">
        <v>-1.71972199999999</v>
      </c>
      <c r="IRY19">
        <v>-1.7272219999999801</v>
      </c>
      <c r="IRZ19">
        <v>-1.7286109999999399</v>
      </c>
      <c r="ISA19">
        <v>-1.7413890000000301</v>
      </c>
      <c r="ISB19">
        <v>-1.7422220000000299</v>
      </c>
      <c r="ISC19">
        <v>-1.73944399999994</v>
      </c>
      <c r="ISD19">
        <v>-1.7277779999999401</v>
      </c>
      <c r="ISE19">
        <v>-1.6949999999999401</v>
      </c>
      <c r="ISF19">
        <v>-1.69027799999998</v>
      </c>
      <c r="ISG19">
        <v>-1.6594440000000099</v>
      </c>
      <c r="ISH19">
        <v>-1.6427779999999601</v>
      </c>
      <c r="ISI19">
        <v>-1.6338890000000099</v>
      </c>
      <c r="ISJ19">
        <v>-1.62083299999995</v>
      </c>
      <c r="ISK19">
        <v>-1.6072219999999799</v>
      </c>
      <c r="ISL19">
        <v>-1.57336099999998</v>
      </c>
      <c r="ISM19">
        <v>-1.5475000000000101</v>
      </c>
      <c r="ISN19">
        <v>-1.5408330000000201</v>
      </c>
      <c r="ISO19">
        <v>-1.48611099999999</v>
      </c>
      <c r="ISP19">
        <v>-1.48055599999998</v>
      </c>
      <c r="ISQ19">
        <v>-1.440833</v>
      </c>
      <c r="ISR19">
        <v>-1.42083299999996</v>
      </c>
      <c r="ISS19">
        <v>-1.43535799999995</v>
      </c>
      <c r="IST19">
        <v>-1.3769449999999801</v>
      </c>
      <c r="ISU19">
        <v>-1.35388899999992</v>
      </c>
      <c r="ISV19">
        <v>-1.3380559999999899</v>
      </c>
      <c r="ISW19">
        <v>-1.33111099999991</v>
      </c>
      <c r="ISX19">
        <v>-1.3297220000000001</v>
      </c>
      <c r="ISY19">
        <v>-1.32833299999999</v>
      </c>
      <c r="ISZ19">
        <v>-1.3372219999999999</v>
      </c>
      <c r="ITA19">
        <v>-1.3475000000000299</v>
      </c>
      <c r="ITB19">
        <v>-1.3497219999999299</v>
      </c>
      <c r="ITC19">
        <v>-1.42694399999994</v>
      </c>
      <c r="ITD19" t="s">
        <v>0</v>
      </c>
      <c r="ITE19">
        <v>-1.3166669999999401</v>
      </c>
      <c r="ITF19">
        <v>-1.31888900000001</v>
      </c>
      <c r="ITG19">
        <v>-1.3174999999999399</v>
      </c>
      <c r="ITH19">
        <v>-1.30638899999997</v>
      </c>
      <c r="ITI19">
        <v>-1.30222199999997</v>
      </c>
      <c r="ITJ19">
        <v>-1.2955559999999799</v>
      </c>
      <c r="ITK19">
        <v>-1.29000000000002</v>
      </c>
      <c r="ITL19">
        <v>-1.28583300000003</v>
      </c>
      <c r="ITM19">
        <v>-1.2805559999999301</v>
      </c>
      <c r="ITN19">
        <v>-1.2605559999998901</v>
      </c>
      <c r="ITO19">
        <v>-1.2572220000000101</v>
      </c>
      <c r="ITP19">
        <v>-1.2577769999999799</v>
      </c>
      <c r="ITQ19">
        <v>-1.2647219999999499</v>
      </c>
      <c r="ITR19">
        <v>-1.2702779999999601</v>
      </c>
      <c r="ITS19">
        <v>-1.27694500000001</v>
      </c>
      <c r="ITT19">
        <v>-1.2811110000000101</v>
      </c>
      <c r="ITU19">
        <v>-1.3166669999999401</v>
      </c>
      <c r="ITV19" t="s">
        <v>0</v>
      </c>
      <c r="ITW19">
        <v>-1.2577779999999701</v>
      </c>
      <c r="ITX19">
        <v>-1.26888899999994</v>
      </c>
      <c r="ITY19">
        <v>-1.26416699999999</v>
      </c>
      <c r="ITZ19">
        <v>-1.244167</v>
      </c>
      <c r="IUA19">
        <v>-1.2408330000000101</v>
      </c>
      <c r="IUB19">
        <v>-1.2344439999999399</v>
      </c>
      <c r="IUC19">
        <v>-1.22972199999998</v>
      </c>
      <c r="IUD19">
        <v>-1.18722199999996</v>
      </c>
      <c r="IUE19">
        <v>-1.1844439999999901</v>
      </c>
      <c r="IUF19">
        <v>-1.17777799999999</v>
      </c>
      <c r="IUG19">
        <v>-1.17416700000001</v>
      </c>
      <c r="IUH19">
        <v>-1.17166700000001</v>
      </c>
      <c r="IUI19">
        <v>-1.17166700000001</v>
      </c>
      <c r="IUJ19">
        <v>-1.1727779999999901</v>
      </c>
      <c r="IUK19">
        <v>-1.17500000000001</v>
      </c>
      <c r="IUL19">
        <v>-1.1777440000000201</v>
      </c>
      <c r="IUM19">
        <v>-1.18305499999997</v>
      </c>
      <c r="IUN19">
        <v>-1.1886109999999801</v>
      </c>
      <c r="IUO19">
        <v>-1.1908329999998799</v>
      </c>
      <c r="IUP19">
        <v>-1.2086110000000201</v>
      </c>
      <c r="IUQ19">
        <v>-1.2133329999999201</v>
      </c>
      <c r="IUR19">
        <v>-1.2577779999999701</v>
      </c>
      <c r="IUS19" t="s">
        <v>0</v>
      </c>
      <c r="IUT19">
        <v>-1.23333299999996</v>
      </c>
      <c r="IUU19">
        <v>-1.23388899999998</v>
      </c>
      <c r="IUV19">
        <v>-1.2311109999999399</v>
      </c>
      <c r="IUW19">
        <v>-1.2277779999999401</v>
      </c>
      <c r="IUX19">
        <v>-1.2222219999999899</v>
      </c>
      <c r="IUY19">
        <v>-1.1974999999999301</v>
      </c>
      <c r="IUZ19">
        <v>-1.1927779999999799</v>
      </c>
      <c r="IVA19">
        <v>-1.18999999999988</v>
      </c>
      <c r="IVB19">
        <v>-1.17083300000002</v>
      </c>
      <c r="IVC19">
        <v>-1.1694439999999999</v>
      </c>
      <c r="IVD19">
        <v>-1.1722219999999199</v>
      </c>
      <c r="IVE19">
        <v>-1.1783330000000101</v>
      </c>
      <c r="IVF19">
        <v>-1.1830539999999701</v>
      </c>
      <c r="IVG19">
        <v>-1.19694399999997</v>
      </c>
      <c r="IVH19">
        <v>-1.20305500000001</v>
      </c>
      <c r="IVI19">
        <v>-1.207222</v>
      </c>
      <c r="IVJ19">
        <v>-1.2311109999999399</v>
      </c>
      <c r="IVK19">
        <v>-1.23333299999996</v>
      </c>
      <c r="IVL19" t="s">
        <v>0</v>
      </c>
      <c r="IVM19">
        <v>-1.2974999999999</v>
      </c>
      <c r="IVN19">
        <v>-1.398889</v>
      </c>
      <c r="IVO19">
        <v>-1.38444399999997</v>
      </c>
      <c r="IVP19">
        <v>-1.38111099999998</v>
      </c>
      <c r="IVQ19">
        <v>-1.3038889999999701</v>
      </c>
      <c r="IVR19">
        <v>-1.2680559999999399</v>
      </c>
      <c r="IVS19">
        <v>-1.25361099999998</v>
      </c>
      <c r="IVT19">
        <v>-1.23666700000001</v>
      </c>
      <c r="IVU19">
        <v>-1.23055599999998</v>
      </c>
      <c r="IVV19">
        <v>-1.22638899999998</v>
      </c>
      <c r="IVW19">
        <v>-1.2249999999999699</v>
      </c>
      <c r="IVX19">
        <v>-1.22416699999997</v>
      </c>
      <c r="IVY19">
        <v>-1.22305499999999</v>
      </c>
      <c r="IVZ19">
        <v>-1.22416699999997</v>
      </c>
      <c r="IWA19">
        <v>-1.23666700000001</v>
      </c>
      <c r="IWB19">
        <v>-1.27694500000001</v>
      </c>
      <c r="IWC19">
        <v>-1.2816670000000301</v>
      </c>
      <c r="IWD19">
        <v>-1.289444</v>
      </c>
      <c r="IWE19">
        <v>-1.30499999999995</v>
      </c>
      <c r="IWF19">
        <v>-1.31888900000001</v>
      </c>
      <c r="IWG19">
        <v>-1.33111099999991</v>
      </c>
      <c r="IWH19">
        <v>-1.4297220000000299</v>
      </c>
      <c r="IWI19">
        <v>-1.43472200000002</v>
      </c>
      <c r="IWJ19">
        <v>-1.4386109999999199</v>
      </c>
      <c r="IWK19">
        <v>-1.4455550000000099</v>
      </c>
      <c r="IWL19">
        <v>-1.5044449999999201</v>
      </c>
      <c r="IWM19">
        <v>-1.5072220000000101</v>
      </c>
      <c r="IWN19">
        <v>-1.50916699999993</v>
      </c>
      <c r="IWO19">
        <v>-1.522222</v>
      </c>
      <c r="IWP19">
        <v>-1.523056</v>
      </c>
      <c r="IWQ19">
        <v>-1.51416699999999</v>
      </c>
      <c r="IWR19">
        <v>-1.49833299999995</v>
      </c>
      <c r="IWS19">
        <v>-1.4666659999998599</v>
      </c>
      <c r="IWT19">
        <v>-1.45638899999994</v>
      </c>
      <c r="IWU19">
        <v>-1.4244439999999401</v>
      </c>
      <c r="IWV19">
        <v>-1.42083299999996</v>
      </c>
      <c r="IWW19">
        <v>-1.41749999999996</v>
      </c>
      <c r="IWX19">
        <v>-1.4188889999999801</v>
      </c>
      <c r="IWY19">
        <v>-1.42083299999996</v>
      </c>
      <c r="IWZ19">
        <v>-1.4263889999999699</v>
      </c>
      <c r="IXA19">
        <v>-1.4366669999999999</v>
      </c>
      <c r="IXB19">
        <v>-1.440833</v>
      </c>
      <c r="IXC19">
        <v>-1.45027799999997</v>
      </c>
      <c r="IXD19">
        <v>-1.48611099999999</v>
      </c>
      <c r="IXE19">
        <v>-1.4969439999999901</v>
      </c>
      <c r="IXF19">
        <v>-1.54472199999992</v>
      </c>
      <c r="IXG19">
        <v>-1.56472199999996</v>
      </c>
      <c r="IXH19">
        <v>-1.5833329999999299</v>
      </c>
      <c r="IXI19">
        <v>-1.6230550000000199</v>
      </c>
      <c r="IXJ19">
        <v>-1.625</v>
      </c>
      <c r="IXK19">
        <v>-1.6244439999999301</v>
      </c>
      <c r="IXL19">
        <v>-1.621667</v>
      </c>
      <c r="IXM19">
        <v>-1.59277800000001</v>
      </c>
      <c r="IXN19">
        <v>-1.5866669999999199</v>
      </c>
      <c r="IXO19">
        <v>-1.57833299999993</v>
      </c>
      <c r="IXP19">
        <v>-1.56555599999996</v>
      </c>
      <c r="IXQ19">
        <v>-1.5572220000000201</v>
      </c>
      <c r="IXR19">
        <v>-1.5538890000000301</v>
      </c>
      <c r="IXS19">
        <v>-1.54555599999992</v>
      </c>
      <c r="IXT19">
        <v>-1.5436109999999399</v>
      </c>
      <c r="IXU19">
        <v>-1.53861099999995</v>
      </c>
      <c r="IXV19">
        <v>-1.5333329999999701</v>
      </c>
      <c r="IXW19">
        <v>-1.51944400000002</v>
      </c>
      <c r="IXX19">
        <v>-1.51611100000002</v>
      </c>
      <c r="IXY19">
        <v>-1.5119450000000301</v>
      </c>
      <c r="IXZ19">
        <v>-1.5072220000000101</v>
      </c>
      <c r="IYA19">
        <v>-1.5016669999999399</v>
      </c>
      <c r="IYB19">
        <v>-1.4947219999999699</v>
      </c>
      <c r="IYC19">
        <v>-1.4825000000000199</v>
      </c>
      <c r="IYD19">
        <v>-1.3675559999999201</v>
      </c>
      <c r="IYE19">
        <v>-1.33111099999991</v>
      </c>
      <c r="IYF19">
        <v>-1.3475000000000299</v>
      </c>
      <c r="IYG19">
        <v>-1.3502779999999499</v>
      </c>
      <c r="IYH19">
        <v>-1.358611</v>
      </c>
      <c r="IYI19">
        <v>-1.43388900000002</v>
      </c>
      <c r="IYJ19">
        <v>-1.4386109999999199</v>
      </c>
      <c r="IYK19">
        <v>-1.46055599999994</v>
      </c>
      <c r="IYL19">
        <v>-1.46555499999994</v>
      </c>
      <c r="IYM19">
        <v>-1.47027800000001</v>
      </c>
      <c r="IYN19">
        <v>-1.4825000000000199</v>
      </c>
      <c r="IYO19">
        <v>-1.5188889999999999</v>
      </c>
      <c r="IYP19">
        <v>-1.5333329999999701</v>
      </c>
      <c r="IYQ19">
        <v>-1.58472199999994</v>
      </c>
      <c r="IYR19">
        <v>-1.59083299999992</v>
      </c>
      <c r="IYS19">
        <v>-1.59277800000001</v>
      </c>
      <c r="IYT19">
        <v>-1.59555599999999</v>
      </c>
      <c r="IYU19">
        <v>-1.5963889999999901</v>
      </c>
      <c r="IYV19">
        <v>-1.59555599999999</v>
      </c>
      <c r="IYW19">
        <v>-1.59416699999991</v>
      </c>
      <c r="IYX19">
        <v>-1.59138899999999</v>
      </c>
      <c r="IYY19">
        <v>-1.5811110000000199</v>
      </c>
      <c r="IYZ19">
        <v>-1.5772219999999499</v>
      </c>
      <c r="IZA19">
        <v>-1.4572219999999401</v>
      </c>
      <c r="IZB19">
        <v>-1.45166699999999</v>
      </c>
      <c r="IZC19">
        <v>-1.4325000000000001</v>
      </c>
      <c r="IZD19">
        <v>-1.4063889999999899</v>
      </c>
      <c r="IZE19">
        <v>-1.3791669999998799</v>
      </c>
      <c r="IZF19">
        <v>-1.3600000000000101</v>
      </c>
      <c r="IZG19">
        <v>-1.2805559999999301</v>
      </c>
      <c r="IZH19">
        <v>-1.2708329999999799</v>
      </c>
      <c r="IZI19">
        <v>-1.25444499999998</v>
      </c>
      <c r="IZJ19">
        <v>-1.19416699999994</v>
      </c>
      <c r="IZK19">
        <v>-1.18666699999989</v>
      </c>
      <c r="IZL19">
        <v>-1.18111099999999</v>
      </c>
      <c r="IZM19">
        <v>-1.1791670000000101</v>
      </c>
      <c r="IZN19">
        <v>-1.17694399999999</v>
      </c>
      <c r="IZO19">
        <v>-1.1461109999999599</v>
      </c>
      <c r="IZP19">
        <v>-1.14749999999998</v>
      </c>
      <c r="IZQ19">
        <v>-1.1497219999999999</v>
      </c>
      <c r="IZR19">
        <v>-1.1563889999999299</v>
      </c>
      <c r="IZS19">
        <v>-1.20583299999993</v>
      </c>
      <c r="IZT19">
        <v>-1.21416699999998</v>
      </c>
      <c r="IZU19">
        <v>-1.22416699999997</v>
      </c>
      <c r="IZV19">
        <v>-1.2291669999999599</v>
      </c>
      <c r="IZW19">
        <v>-1.24555500000002</v>
      </c>
      <c r="IZX19">
        <v>-1.2524999999999999</v>
      </c>
      <c r="IZY19">
        <v>-1.2552779999999799</v>
      </c>
      <c r="IZZ19">
        <v>-1.2572220000000101</v>
      </c>
      <c r="JAA19">
        <v>-1.2591669999999899</v>
      </c>
      <c r="JAB19">
        <v>-1.2619449999999699</v>
      </c>
      <c r="JAC19">
        <v>-1.2674999999999801</v>
      </c>
      <c r="JAD19">
        <v>-1.2974999999999</v>
      </c>
      <c r="JAE19" t="s">
        <v>0</v>
      </c>
      <c r="JAF19">
        <v>-1.211389</v>
      </c>
      <c r="JAG19">
        <v>-1.24277799999993</v>
      </c>
      <c r="JAH19">
        <v>-1.24194399999993</v>
      </c>
      <c r="JAI19">
        <v>-1.2133329999999201</v>
      </c>
      <c r="JAJ19">
        <v>-1.2086110000000201</v>
      </c>
      <c r="JAK19">
        <v>-1.1919439999999799</v>
      </c>
      <c r="JAL19">
        <v>-1.18055599999997</v>
      </c>
      <c r="JAM19">
        <v>-1.1722219999999199</v>
      </c>
      <c r="JAN19">
        <v>-1.144722</v>
      </c>
      <c r="JAO19">
        <v>-1.1433329999999799</v>
      </c>
      <c r="JAP19">
        <v>-1.1427779999999601</v>
      </c>
      <c r="JAQ19">
        <v>-1.1433329999999799</v>
      </c>
      <c r="JAR19">
        <v>-1.14556299999992</v>
      </c>
      <c r="JAS19">
        <v>-1.16805599999992</v>
      </c>
      <c r="JAT19">
        <v>-1.1702779999999999</v>
      </c>
      <c r="JAU19">
        <v>-1.17500000000001</v>
      </c>
      <c r="JAV19">
        <v>-1.18055599999997</v>
      </c>
      <c r="JAW19">
        <v>-1.2091669999999199</v>
      </c>
      <c r="JAX19">
        <v>-1.211389</v>
      </c>
      <c r="JAY19" t="s">
        <v>0</v>
      </c>
      <c r="JAZ19">
        <v>-1.0394439999999501</v>
      </c>
      <c r="JBA19">
        <v>-1.0413889999999799</v>
      </c>
      <c r="JBB19">
        <v>-1.0372219999999901</v>
      </c>
      <c r="JBC19">
        <v>-1.03305599999999</v>
      </c>
      <c r="JBD19">
        <v>-1.01944400000002</v>
      </c>
      <c r="JBE19">
        <v>-1.0172220000000001</v>
      </c>
      <c r="JBF19">
        <v>-1.0172220000000001</v>
      </c>
      <c r="JBG19">
        <v>-1.0181309999999799</v>
      </c>
      <c r="JBH19">
        <v>-1.02361100000002</v>
      </c>
      <c r="JBI19">
        <v>-1.02916699999997</v>
      </c>
      <c r="JBJ19">
        <v>-1.03249999999997</v>
      </c>
      <c r="JBK19">
        <v>-1.0394439999999501</v>
      </c>
      <c r="JBL19" t="s">
        <v>0</v>
      </c>
      <c r="JBM19">
        <v>-0.98483499999991897</v>
      </c>
      <c r="JBN19">
        <v>-1.0082429999998801</v>
      </c>
      <c r="JBO19">
        <v>-0.98777799999999205</v>
      </c>
      <c r="JBP19">
        <v>-0.99888899999996295</v>
      </c>
      <c r="JBQ19">
        <v>-1.0049999999999399</v>
      </c>
      <c r="JBR19">
        <v>-1.01333399999993</v>
      </c>
      <c r="JBS19">
        <v>-1.03251599999999</v>
      </c>
      <c r="JBT19">
        <v>-1.08805599999994</v>
      </c>
      <c r="JBU19">
        <v>-1.0941670000000301</v>
      </c>
      <c r="JBV19">
        <v>-1.0997219999999901</v>
      </c>
      <c r="JBW19">
        <v>-1.10916699999996</v>
      </c>
      <c r="JBX19">
        <v>-1.1166669999999499</v>
      </c>
      <c r="JBY19">
        <v>-1.12361099999993</v>
      </c>
      <c r="JBZ19">
        <v>-1.13166699999999</v>
      </c>
      <c r="JCA19">
        <v>-1.1386109999999099</v>
      </c>
      <c r="JCB19">
        <v>-1.1461109999999599</v>
      </c>
      <c r="JCC19">
        <v>-1.210556</v>
      </c>
      <c r="JCD19">
        <v>-1.296111</v>
      </c>
      <c r="JCE19">
        <v>-1.2983329999999</v>
      </c>
      <c r="JCF19">
        <v>-1.3011109999999899</v>
      </c>
      <c r="JCG19">
        <v>-1.3016669999999499</v>
      </c>
      <c r="JCH19">
        <v>-1.29694499999999</v>
      </c>
      <c r="JCI19">
        <v>-1.29222199999998</v>
      </c>
      <c r="JCJ19">
        <v>-1.2838889999999299</v>
      </c>
      <c r="JCK19">
        <v>-1.2727780000000199</v>
      </c>
      <c r="JCL19">
        <v>-1.26333399999999</v>
      </c>
      <c r="JCM19">
        <v>-1.25444499999998</v>
      </c>
      <c r="JCN19">
        <v>-1.2436109999999301</v>
      </c>
      <c r="JCO19">
        <v>-1.22305499999999</v>
      </c>
      <c r="JCP19">
        <v>-1.1947219999999601</v>
      </c>
      <c r="JCQ19">
        <v>-1.1791670000000101</v>
      </c>
      <c r="JCR19">
        <v>-1.1227779999999301</v>
      </c>
      <c r="JCS19">
        <v>-1.1166669999999499</v>
      </c>
      <c r="JCT19">
        <v>-1.06527799999998</v>
      </c>
      <c r="JCU19">
        <v>-1.0516670000000099</v>
      </c>
      <c r="JCV19">
        <v>-1.0405559999999801</v>
      </c>
      <c r="JCW19">
        <v>-0.97972199999992404</v>
      </c>
      <c r="JCX19">
        <v>-0.97555599999992604</v>
      </c>
      <c r="JCY19">
        <v>-0.98483499999991897</v>
      </c>
      <c r="JCZ19" t="s">
        <v>0</v>
      </c>
      <c r="JDA19">
        <v>-1.1380560000000099</v>
      </c>
      <c r="JDB19">
        <v>-1.14083299999999</v>
      </c>
      <c r="JDC19">
        <v>-1.1386109999999099</v>
      </c>
      <c r="JDD19">
        <v>-1.1358329999999901</v>
      </c>
      <c r="JDE19">
        <v>-1.04277799999994</v>
      </c>
      <c r="JDF19">
        <v>-1.03861099999995</v>
      </c>
      <c r="JDG19">
        <v>-1.0255559999999899</v>
      </c>
      <c r="JDH19">
        <v>-0.98444399999999599</v>
      </c>
      <c r="JDI19">
        <v>-0.98027799999999798</v>
      </c>
      <c r="JDJ19">
        <v>-0.94472200000001305</v>
      </c>
      <c r="JDK19">
        <v>-0.94194399999992096</v>
      </c>
      <c r="JDL19">
        <v>-0.93999999999999795</v>
      </c>
      <c r="JDM19">
        <v>-0.94055600000001505</v>
      </c>
      <c r="JDN19">
        <v>-0.943319999999915</v>
      </c>
      <c r="JDO19">
        <v>-0.95972199999988606</v>
      </c>
      <c r="JDP19">
        <v>-0.96249999999997704</v>
      </c>
      <c r="JDQ19">
        <v>-1.01944400000002</v>
      </c>
      <c r="JDR19">
        <v>-1.02361100000002</v>
      </c>
      <c r="JDS19">
        <v>-1.0302779999999001</v>
      </c>
      <c r="JDT19">
        <v>-1.0708329999999899</v>
      </c>
      <c r="JDU19">
        <v>-1.0769449999999701</v>
      </c>
      <c r="JDV19">
        <v>-1.0866669999999199</v>
      </c>
      <c r="JDW19">
        <v>-1.1269449999999199</v>
      </c>
      <c r="JDX19">
        <v>-1.1338890000000099</v>
      </c>
      <c r="JDY19">
        <v>-1.1366669999999901</v>
      </c>
      <c r="JDZ19">
        <v>-1.1380560000000099</v>
      </c>
      <c r="JEA19" t="s">
        <v>0</v>
      </c>
      <c r="JEB19">
        <v>-0.95027799999996898</v>
      </c>
      <c r="JEC19">
        <v>-1.108611</v>
      </c>
      <c r="JED19">
        <v>-1.22416699999997</v>
      </c>
      <c r="JEE19">
        <v>-1.25999999999999</v>
      </c>
      <c r="JEF19">
        <v>-1.2652779999999699</v>
      </c>
      <c r="JEG19">
        <v>-1.27166699999987</v>
      </c>
      <c r="JEH19">
        <v>-1.28333300000003</v>
      </c>
      <c r="JEI19">
        <v>-1.3694439999999899</v>
      </c>
      <c r="JEJ19">
        <v>-1.5852780000000199</v>
      </c>
      <c r="JEK19">
        <v>-1.58888899999999</v>
      </c>
      <c r="JEL19">
        <v>-1.5894440000000101</v>
      </c>
      <c r="JEM19">
        <v>-1.58888899999999</v>
      </c>
      <c r="JEN19">
        <v>-1.5833329999999299</v>
      </c>
      <c r="JEO19">
        <v>-1.5824999999999301</v>
      </c>
      <c r="JEP19">
        <v>-1.61472199999997</v>
      </c>
      <c r="JEQ19">
        <v>-1.625</v>
      </c>
      <c r="JER19">
        <v>-1.70111100000003</v>
      </c>
      <c r="JES19">
        <v>-1.71333299999998</v>
      </c>
      <c r="JET19">
        <v>-1.7188889999999899</v>
      </c>
      <c r="JEU19">
        <v>-1.73666700000001</v>
      </c>
      <c r="JEV19">
        <v>-1.73944399999994</v>
      </c>
      <c r="JEW19">
        <v>-1.6600000000000299</v>
      </c>
      <c r="JEX19">
        <v>-1.64083299999999</v>
      </c>
      <c r="JEY19">
        <v>-1.6244439999999301</v>
      </c>
      <c r="JEZ19">
        <v>-1.621667</v>
      </c>
      <c r="JFA19">
        <v>-1.6202779999999299</v>
      </c>
      <c r="JFB19">
        <v>-1.62222200000002</v>
      </c>
      <c r="JFC19">
        <v>-1.6338890000000099</v>
      </c>
      <c r="JFD19">
        <v>-1.6594440000000099</v>
      </c>
      <c r="JFE19">
        <v>-1.6955550000000099</v>
      </c>
      <c r="JFF19">
        <v>-1.73194399999994</v>
      </c>
      <c r="JFG19">
        <v>-1.7591669999999899</v>
      </c>
      <c r="JFH19">
        <v>-1.77222199999994</v>
      </c>
      <c r="JFI19">
        <v>-1.77916699999992</v>
      </c>
      <c r="JFJ19">
        <v>-1.7838889999999901</v>
      </c>
      <c r="JFK19">
        <v>-1.80527799999993</v>
      </c>
      <c r="JFL19">
        <v>-1.80527799999993</v>
      </c>
      <c r="JFM19">
        <v>-1.80111099999988</v>
      </c>
      <c r="JFN19">
        <v>-1.7977779999999901</v>
      </c>
      <c r="JFO19">
        <v>-1.7847219999999899</v>
      </c>
      <c r="JFP19">
        <v>-1.77499999999992</v>
      </c>
      <c r="JFQ19">
        <v>-1.68055599999997</v>
      </c>
      <c r="JFR19">
        <v>-1.67500000000001</v>
      </c>
      <c r="JFS19">
        <v>-1.67166700000001</v>
      </c>
      <c r="JFT19">
        <v>-1.61888900000002</v>
      </c>
      <c r="JFU19">
        <v>-1.6072219999999799</v>
      </c>
      <c r="JFV19">
        <v>-1.59277800000001</v>
      </c>
      <c r="JFW19">
        <v>-1.5872219999999999</v>
      </c>
      <c r="JFX19">
        <v>-1.5811110000000199</v>
      </c>
      <c r="JFY19">
        <v>-1.5758329999998799</v>
      </c>
      <c r="JFZ19">
        <v>-1.56194399999998</v>
      </c>
      <c r="JGA19">
        <v>-1.522222</v>
      </c>
      <c r="JGB19">
        <v>-1.50916699999993</v>
      </c>
      <c r="JGC19">
        <v>-1.4969439999999901</v>
      </c>
      <c r="JGD19">
        <v>-1.4255549999999699</v>
      </c>
      <c r="JGE19">
        <v>-1.40722199999999</v>
      </c>
      <c r="JGF19">
        <v>-1.3969450000000201</v>
      </c>
      <c r="JGG19">
        <v>-1.378333</v>
      </c>
      <c r="JGH19">
        <v>-1.37444399999998</v>
      </c>
      <c r="JGI19">
        <v>-1.2880559999999801</v>
      </c>
      <c r="JGJ19">
        <v>-1.22305499999999</v>
      </c>
      <c r="JGK19">
        <v>-1.1919439999999799</v>
      </c>
      <c r="JGL19">
        <v>-1.1858329999999999</v>
      </c>
      <c r="JGM19">
        <v>-1.18055599999997</v>
      </c>
      <c r="JGN19">
        <v>-1.17638899999992</v>
      </c>
      <c r="JGO19">
        <v>-1.15111099999996</v>
      </c>
      <c r="JGP19">
        <v>-1.12555600000002</v>
      </c>
      <c r="JGQ19">
        <v>-1.1022219999999801</v>
      </c>
      <c r="JGR19">
        <v>-1.0866669999999199</v>
      </c>
      <c r="JGS19">
        <v>-1.05305600000003</v>
      </c>
      <c r="JGT19">
        <v>-1.0405559999999801</v>
      </c>
      <c r="JGU19">
        <v>-1.02694500000001</v>
      </c>
      <c r="JGV19">
        <v>-1.00833299999994</v>
      </c>
      <c r="JGW19">
        <v>-0.98861099999999202</v>
      </c>
      <c r="JGX19">
        <v>-0.97694400000000303</v>
      </c>
      <c r="JGY19">
        <v>-0.96527799999995501</v>
      </c>
      <c r="JGZ19">
        <v>-0.95444399999996699</v>
      </c>
      <c r="JHA19">
        <v>-0.94749999999999102</v>
      </c>
      <c r="JHB19">
        <v>-0.94611099999991699</v>
      </c>
      <c r="JHC19">
        <v>-0.94611099999991699</v>
      </c>
      <c r="JHD19">
        <v>-0.95444399999996699</v>
      </c>
      <c r="JHE19">
        <v>-0.95638900000000204</v>
      </c>
      <c r="JHF19">
        <v>-0.95916699999998001</v>
      </c>
      <c r="JHG19">
        <v>-0.95916699999998001</v>
      </c>
      <c r="JHH19">
        <v>-0.95583299999998395</v>
      </c>
      <c r="JHI19">
        <v>-0.92888900000002705</v>
      </c>
      <c r="JHJ19">
        <v>-0.90972199999998804</v>
      </c>
      <c r="JHK19">
        <v>-0.90972199999998804</v>
      </c>
      <c r="JHL19">
        <v>-0.91611100000000101</v>
      </c>
      <c r="JHM19">
        <v>-0.95027799999996898</v>
      </c>
      <c r="JHN19" t="s">
        <v>0</v>
      </c>
      <c r="JHO19">
        <v>-0.93638900000002001</v>
      </c>
      <c r="JHP19">
        <v>-0.93777799999992295</v>
      </c>
      <c r="JHQ19">
        <v>-0.92749999999995203</v>
      </c>
      <c r="JHR19">
        <v>-0.92361099999987994</v>
      </c>
      <c r="JHS19">
        <v>-0.91827100000000395</v>
      </c>
      <c r="JHT19">
        <v>-0.911111000000005</v>
      </c>
      <c r="JHU19">
        <v>-0.91055599999998604</v>
      </c>
      <c r="JHV19">
        <v>-0.91333299999990902</v>
      </c>
      <c r="JHW19">
        <v>-0.97277800000000503</v>
      </c>
      <c r="JHX19">
        <v>-1.0838889999999399</v>
      </c>
      <c r="JHY19">
        <v>-1.1133329999999499</v>
      </c>
      <c r="JHZ19">
        <v>-1.23944399999994</v>
      </c>
      <c r="JIA19">
        <v>-1.2488890000000199</v>
      </c>
      <c r="JIB19">
        <v>-1.3255560000000099</v>
      </c>
      <c r="JIC19">
        <v>-1.334722</v>
      </c>
      <c r="JID19">
        <v>-1.3469449999999501</v>
      </c>
      <c r="JIE19">
        <v>-1.35250000000002</v>
      </c>
      <c r="JIF19">
        <v>-1.35722199999992</v>
      </c>
      <c r="JIG19">
        <v>-1.3566670000000201</v>
      </c>
      <c r="JIH19">
        <v>-1.34083299999998</v>
      </c>
      <c r="JII19">
        <v>-1.31333399999994</v>
      </c>
      <c r="JIJ19">
        <v>-1.24972200000002</v>
      </c>
      <c r="JIK19">
        <v>-1.24277799999993</v>
      </c>
      <c r="JIL19">
        <v>-1.23861099999993</v>
      </c>
      <c r="JIM19">
        <v>-1.2188889999999899</v>
      </c>
      <c r="JIN19">
        <v>-1.1844439999999901</v>
      </c>
      <c r="JIO19">
        <v>-1.1399999999999899</v>
      </c>
      <c r="JIP19">
        <v>-1.12276800000001</v>
      </c>
      <c r="JIQ19">
        <v>-1.09833300000003</v>
      </c>
      <c r="JIR19">
        <v>-1.09333299999992</v>
      </c>
      <c r="JIS19">
        <v>-1.08722199999994</v>
      </c>
      <c r="JIT19">
        <v>-1.0777779999999699</v>
      </c>
      <c r="JIU19">
        <v>-1.04888899999992</v>
      </c>
      <c r="JIV19">
        <v>-1.01333399999993</v>
      </c>
      <c r="JIW19">
        <v>-1.01055600000001</v>
      </c>
      <c r="JIX19">
        <v>-1.0072219999999601</v>
      </c>
      <c r="JIY19">
        <v>-1.0049999999999399</v>
      </c>
      <c r="JIZ19">
        <v>-0.99972199999996303</v>
      </c>
      <c r="JJA19">
        <v>-0.99000000000000898</v>
      </c>
      <c r="JJB19">
        <v>-0.98388899999991997</v>
      </c>
      <c r="JJC19">
        <v>-0.97777800000000104</v>
      </c>
      <c r="JJD19">
        <v>-0.97277800000000503</v>
      </c>
      <c r="JJE19">
        <v>-0.97000000000002695</v>
      </c>
      <c r="JJF19">
        <v>-0.96111099999995997</v>
      </c>
      <c r="JJG19">
        <v>-0.90833300000002704</v>
      </c>
      <c r="JJH19">
        <v>-0.90166699999991795</v>
      </c>
      <c r="JJI19">
        <v>-0.89666699999992305</v>
      </c>
      <c r="JJJ19">
        <v>-0.89333299999992699</v>
      </c>
      <c r="JJK19">
        <v>-0.89144499999997595</v>
      </c>
      <c r="JJL19">
        <v>-0.93305600000002198</v>
      </c>
      <c r="JJM19">
        <v>-0.93638900000002001</v>
      </c>
      <c r="JJN19" t="s">
        <v>0</v>
      </c>
      <c r="JJO19">
        <v>-0.87833299999999803</v>
      </c>
      <c r="JJP19">
        <v>-0.88166699999999298</v>
      </c>
      <c r="JJQ19">
        <v>-0.87694399999997996</v>
      </c>
      <c r="JJR19">
        <v>-0.85222199999987003</v>
      </c>
      <c r="JJS19">
        <v>-0.84138899999999195</v>
      </c>
      <c r="JJT19">
        <v>-0.83722199999999702</v>
      </c>
      <c r="JJU19">
        <v>-0.83166699999998195</v>
      </c>
      <c r="JJV19">
        <v>-0.83305500000000199</v>
      </c>
      <c r="JJW19">
        <v>-0.83583299999997995</v>
      </c>
      <c r="JJX19">
        <v>-0.83999999999997499</v>
      </c>
      <c r="JJY19">
        <v>-0.85503999999997404</v>
      </c>
      <c r="JJZ19">
        <v>-0.858333000000016</v>
      </c>
      <c r="JKA19">
        <v>-0.865277999999989</v>
      </c>
      <c r="JKB19">
        <v>-0.87416700000000003</v>
      </c>
      <c r="JKC19">
        <v>-0.87749999999999795</v>
      </c>
      <c r="JKD19">
        <v>-0.87833299999999803</v>
      </c>
      <c r="JKE19" t="s">
        <v>0</v>
      </c>
      <c r="JKF19">
        <v>-0.79472199999997895</v>
      </c>
      <c r="JKG19">
        <v>-0.83444400000001895</v>
      </c>
      <c r="JKH19">
        <v>-0.83722199999999702</v>
      </c>
      <c r="JKI19">
        <v>-0.84888899999998602</v>
      </c>
      <c r="JKJ19">
        <v>-0.86305499999991797</v>
      </c>
      <c r="JKK19">
        <v>-0.87638899999990405</v>
      </c>
      <c r="JKL19">
        <v>-0.90361100000001204</v>
      </c>
      <c r="JKM19">
        <v>-0.91249999999990905</v>
      </c>
      <c r="JKN19">
        <v>-0.90972199999998804</v>
      </c>
      <c r="JKO19">
        <v>-0.90638899999999001</v>
      </c>
      <c r="JKP19">
        <v>-0.90638899999999001</v>
      </c>
      <c r="JKQ19">
        <v>-0.911945000000003</v>
      </c>
      <c r="JKR19">
        <v>-0.92499999999995497</v>
      </c>
      <c r="JKS19">
        <v>-0.928332999999952</v>
      </c>
      <c r="JKT19">
        <v>-0.93027799999992999</v>
      </c>
      <c r="JKU19">
        <v>-0.92638899999997204</v>
      </c>
      <c r="JKV19">
        <v>-0.91944399999999904</v>
      </c>
      <c r="JKW19">
        <v>-0.865277999999989</v>
      </c>
      <c r="JKX19">
        <v>-0.83527800000001695</v>
      </c>
      <c r="JKY19">
        <v>-0.82749999999992996</v>
      </c>
      <c r="JKZ19">
        <v>-0.82833299999993004</v>
      </c>
      <c r="JLA19">
        <v>-0.82833299999993004</v>
      </c>
      <c r="JLB19">
        <v>-0.81111099999998304</v>
      </c>
      <c r="JLC19">
        <v>-0.77053899999998499</v>
      </c>
      <c r="JLD19">
        <v>-0.76944399999996504</v>
      </c>
      <c r="JLE19">
        <v>-0.77138899999994204</v>
      </c>
      <c r="JLF19">
        <v>-0.78444400000000802</v>
      </c>
      <c r="JLG19">
        <v>-0.79000000000002102</v>
      </c>
      <c r="JLH19">
        <v>-0.79472199999997895</v>
      </c>
      <c r="JLI19" t="s">
        <v>0</v>
      </c>
      <c r="JLJ19">
        <v>-0.675555999999915</v>
      </c>
      <c r="JLK19">
        <v>-0.67888900000002705</v>
      </c>
      <c r="JLL19">
        <v>-0.67888900000002705</v>
      </c>
      <c r="JLM19">
        <v>-0.67611099999999202</v>
      </c>
      <c r="JLN19">
        <v>-0.67416700000001095</v>
      </c>
      <c r="JLO19">
        <v>-0.674721999999917</v>
      </c>
      <c r="JLP19">
        <v>-0.68361099999998498</v>
      </c>
      <c r="JLQ19">
        <v>-0.68861099999997999</v>
      </c>
      <c r="JLR19">
        <v>-0.69888899999995202</v>
      </c>
      <c r="JLS19">
        <v>-0.74944399999992595</v>
      </c>
      <c r="JLT19">
        <v>-0.75138900000001696</v>
      </c>
      <c r="JLU19">
        <v>-0.75222200000001804</v>
      </c>
      <c r="JLV19">
        <v>-0.75083299999999997</v>
      </c>
      <c r="JLW19">
        <v>-0.74249999999994998</v>
      </c>
      <c r="JLX19">
        <v>-0.73638899999997398</v>
      </c>
      <c r="JLY19">
        <v>-0.73305499999997903</v>
      </c>
      <c r="JLZ19">
        <v>-0.71666699999991601</v>
      </c>
      <c r="JMA19">
        <v>-0.713054999999997</v>
      </c>
      <c r="JMB19">
        <v>-0.70972199999999896</v>
      </c>
      <c r="JMC19">
        <v>-0.70499999999992702</v>
      </c>
      <c r="JMD19">
        <v>-0.70222199999994905</v>
      </c>
      <c r="JME19">
        <v>-0.70138899999994897</v>
      </c>
      <c r="JMF19">
        <v>-0.705555999999945</v>
      </c>
      <c r="JMG19">
        <v>-0.72055599999998798</v>
      </c>
      <c r="JMH19">
        <v>-0.72611100000000295</v>
      </c>
      <c r="JMI19">
        <v>-0.73499999999995702</v>
      </c>
      <c r="JMJ19">
        <v>-0.87083300000000496</v>
      </c>
      <c r="JMK19">
        <v>-0.87749999999999795</v>
      </c>
      <c r="JML19">
        <v>-0.94277799999991896</v>
      </c>
      <c r="JMM19">
        <v>-1.05638900000002</v>
      </c>
      <c r="JMN19">
        <v>-1.05972200000002</v>
      </c>
      <c r="JMO19">
        <v>-1.06527799999998</v>
      </c>
      <c r="JMP19">
        <v>-1.0674999999999999</v>
      </c>
      <c r="JMQ19">
        <v>-1.066667</v>
      </c>
      <c r="JMR19">
        <v>-1.06527799999998</v>
      </c>
      <c r="JMS19">
        <v>-1.06055600000002</v>
      </c>
      <c r="JMT19">
        <v>-1.05583300000001</v>
      </c>
      <c r="JMU19">
        <v>-1.04888899999992</v>
      </c>
      <c r="JMV19">
        <v>-1.0475000000000101</v>
      </c>
      <c r="JMW19">
        <v>-1.0475000000000101</v>
      </c>
      <c r="JMX19">
        <v>-1.0536109999999299</v>
      </c>
      <c r="JMY19">
        <v>-1.09277800000001</v>
      </c>
      <c r="JMZ19">
        <v>-1.09555599999999</v>
      </c>
      <c r="JNA19">
        <v>-1.1119439999999901</v>
      </c>
      <c r="JNB19">
        <v>-1.1161109999998799</v>
      </c>
      <c r="JNC19">
        <v>-1.12083299999995</v>
      </c>
      <c r="JND19">
        <v>-1.15722199999993</v>
      </c>
      <c r="JNE19">
        <v>-1.17361099999999</v>
      </c>
      <c r="JNF19">
        <v>-1.19694399999997</v>
      </c>
      <c r="JNG19">
        <v>-1.20111100000003</v>
      </c>
      <c r="JNH19">
        <v>-1.2222219999999899</v>
      </c>
      <c r="JNI19">
        <v>-1.22555499999999</v>
      </c>
      <c r="JNJ19">
        <v>-1.2222219999999899</v>
      </c>
      <c r="JNK19">
        <v>-1.21944400000001</v>
      </c>
      <c r="JNL19">
        <v>-1.2091669999999199</v>
      </c>
      <c r="JNM19">
        <v>-1.18722199999996</v>
      </c>
      <c r="JNN19">
        <v>-1.17972199999997</v>
      </c>
      <c r="JNO19">
        <v>-1.17777799999999</v>
      </c>
      <c r="JNP19">
        <v>-1.17500000000001</v>
      </c>
      <c r="JNQ19">
        <v>-1.17361099999999</v>
      </c>
      <c r="JNR19">
        <v>-1.17361099999999</v>
      </c>
      <c r="JNS19">
        <v>-1.17555499999992</v>
      </c>
      <c r="JNT19">
        <v>-1.1783330000000101</v>
      </c>
      <c r="JNU19">
        <v>-1.1908329999998799</v>
      </c>
      <c r="JNV19">
        <v>-1.19416699999994</v>
      </c>
      <c r="JNW19">
        <v>-1.19416699999994</v>
      </c>
      <c r="JNX19">
        <v>-1.1913889999999601</v>
      </c>
      <c r="JNY19">
        <v>-1.17972199999997</v>
      </c>
      <c r="JNZ19">
        <v>-1.1497219999999999</v>
      </c>
      <c r="JOA19">
        <v>-1.1344439999999201</v>
      </c>
      <c r="JOB19">
        <v>-1.13027799999992</v>
      </c>
      <c r="JOC19">
        <v>-1.12499999999994</v>
      </c>
      <c r="JOD19">
        <v>-0.95083299999998905</v>
      </c>
      <c r="JOE19">
        <v>-0.92638899999997204</v>
      </c>
      <c r="JOF19">
        <v>-0.90166699999991795</v>
      </c>
      <c r="JOG19">
        <v>-0.895278000000019</v>
      </c>
      <c r="JOH19">
        <v>-0.89055599999994695</v>
      </c>
      <c r="JOI19">
        <v>-0.84388899999999001</v>
      </c>
      <c r="JOJ19">
        <v>-0.82555600000000595</v>
      </c>
      <c r="JOK19">
        <v>-0.82138900000001103</v>
      </c>
      <c r="JOL19">
        <v>-0.82083299999993597</v>
      </c>
      <c r="JOM19">
        <v>-0.82083299999993597</v>
      </c>
      <c r="JON19">
        <v>-0.82194399999991696</v>
      </c>
      <c r="JOO19">
        <v>-0.82416699999993204</v>
      </c>
      <c r="JOP19">
        <v>-0.82972200000000396</v>
      </c>
      <c r="JOQ19">
        <v>-0.87277799999998296</v>
      </c>
      <c r="JOR19">
        <v>-0.85555599999992205</v>
      </c>
      <c r="JOS19">
        <v>-0.79888899999997398</v>
      </c>
      <c r="JOT19">
        <v>-0.78444400000000802</v>
      </c>
      <c r="JOU19">
        <v>-0.76444399999996904</v>
      </c>
      <c r="JOV19">
        <v>-0.76388900000000604</v>
      </c>
      <c r="JOW19">
        <v>-0.765832999999986</v>
      </c>
      <c r="JOX19">
        <v>-0.76944399999996504</v>
      </c>
      <c r="JOY19">
        <v>-0.77555599999993796</v>
      </c>
      <c r="JOZ19">
        <v>-0.78250000000002695</v>
      </c>
      <c r="JPA19">
        <v>-0.78722199999992903</v>
      </c>
      <c r="JPB19">
        <v>-0.79527799999999604</v>
      </c>
      <c r="JPC19">
        <v>-0.80222199999997201</v>
      </c>
      <c r="JPD19">
        <v>-0.80777799999998501</v>
      </c>
      <c r="JPE19">
        <v>-0.80972199999996497</v>
      </c>
      <c r="JPF19">
        <v>-0.80916699999994501</v>
      </c>
      <c r="JPG19">
        <v>-0.80083300000001201</v>
      </c>
      <c r="JPH19">
        <v>-0.794970999999975</v>
      </c>
      <c r="JPI19">
        <v>-0.76999999999998203</v>
      </c>
      <c r="JPJ19">
        <v>-0.76333299999998905</v>
      </c>
      <c r="JPK19">
        <v>-0.74888900000002001</v>
      </c>
      <c r="JPL19">
        <v>-0.73638899999997398</v>
      </c>
      <c r="JPM19">
        <v>-0.67138899999991997</v>
      </c>
      <c r="JPN19">
        <v>-0.66583300000002099</v>
      </c>
      <c r="JPO19">
        <v>-0.65277799999995501</v>
      </c>
      <c r="JPP19">
        <v>-0.64249999999998397</v>
      </c>
      <c r="JPQ19">
        <v>-0.63583299999993403</v>
      </c>
      <c r="JPR19">
        <v>-0.63361099999991699</v>
      </c>
      <c r="JPS19">
        <v>-0.63444399999991696</v>
      </c>
      <c r="JPT19">
        <v>-0.66242599999998197</v>
      </c>
      <c r="JPU19">
        <v>-0.66944399999994197</v>
      </c>
      <c r="JPV19">
        <v>-0.67416700000001095</v>
      </c>
      <c r="JPW19">
        <v>-0.675555999999915</v>
      </c>
      <c r="JPX19" t="s">
        <v>0</v>
      </c>
      <c r="JPY19">
        <v>-0.80833299999994801</v>
      </c>
      <c r="JPZ19">
        <v>-0.80833299999994801</v>
      </c>
      <c r="JQA19">
        <v>-0.79194499999999801</v>
      </c>
      <c r="JQB19">
        <v>-0.78916700000002005</v>
      </c>
      <c r="JQC19">
        <v>-0.78500000000002501</v>
      </c>
      <c r="JQD19">
        <v>-0.78250000000002695</v>
      </c>
      <c r="JQE19">
        <v>-0.77888899999993599</v>
      </c>
      <c r="JQF19">
        <v>-0.76999999999998203</v>
      </c>
      <c r="JQG19">
        <v>-0.75833299999999304</v>
      </c>
      <c r="JQH19">
        <v>-0.75222200000001804</v>
      </c>
      <c r="JQI19">
        <v>-0.74138900000002705</v>
      </c>
      <c r="JQJ19">
        <v>-0.63638900000000798</v>
      </c>
      <c r="JQK19">
        <v>-0.63222200000001305</v>
      </c>
      <c r="JQL19">
        <v>-0.62194399999998495</v>
      </c>
      <c r="JQM19">
        <v>-0.61916699999994795</v>
      </c>
      <c r="JQN19">
        <v>-0.615832999999952</v>
      </c>
      <c r="JQO19">
        <v>-0.614443999999992</v>
      </c>
      <c r="JQP19">
        <v>-0.61441000000002099</v>
      </c>
      <c r="JQQ19">
        <v>-0.61861099999998703</v>
      </c>
      <c r="JQR19">
        <v>-0.621388999999965</v>
      </c>
      <c r="JQS19">
        <v>-0.68861099999997999</v>
      </c>
      <c r="JQT19">
        <v>-0.69333299999999598</v>
      </c>
      <c r="JQU19">
        <v>-0.78722199999992903</v>
      </c>
      <c r="JQV19">
        <v>-0.79333300000001805</v>
      </c>
      <c r="JQW19">
        <v>-0.79750000000001398</v>
      </c>
      <c r="JQX19">
        <v>-0.80027799999999205</v>
      </c>
      <c r="JQY19">
        <v>-0.80833299999994801</v>
      </c>
      <c r="JQZ19" t="s">
        <v>0</v>
      </c>
      <c r="JRA19">
        <v>-0.63222200000001305</v>
      </c>
      <c r="JRB19">
        <v>-0.63638900000000798</v>
      </c>
      <c r="JRC19">
        <v>-0.63583299999993403</v>
      </c>
      <c r="JRD19">
        <v>-0.62611099999986697</v>
      </c>
      <c r="JRE19">
        <v>-0.61777799999998695</v>
      </c>
      <c r="JRF19">
        <v>-0.60888899999997703</v>
      </c>
      <c r="JRG19">
        <v>-0.60277800000000104</v>
      </c>
      <c r="JRH19">
        <v>-0.59944400000000497</v>
      </c>
      <c r="JRI19">
        <v>-0.59750000000002501</v>
      </c>
      <c r="JRJ19">
        <v>-0.59666700000002504</v>
      </c>
      <c r="JRK19">
        <v>-0.59805499999993095</v>
      </c>
      <c r="JRL19">
        <v>-0.60083300000002304</v>
      </c>
      <c r="JRM19">
        <v>-0.60888899999997703</v>
      </c>
      <c r="JRN19">
        <v>-0.61719499999998095</v>
      </c>
      <c r="JRO19">
        <v>-0.621388999999965</v>
      </c>
      <c r="JRP19">
        <v>-0.62749999999994099</v>
      </c>
      <c r="JRQ19">
        <v>-0.63222200000001305</v>
      </c>
      <c r="JRR19" t="s">
        <v>0</v>
      </c>
      <c r="JRS19">
        <v>-0.54111099999988699</v>
      </c>
      <c r="JRT19">
        <v>-0.54388899999997897</v>
      </c>
      <c r="JRU19">
        <v>-0.54333299999996099</v>
      </c>
      <c r="JRV19">
        <v>-0.52888899999999195</v>
      </c>
      <c r="JRW19">
        <v>-0.52749999999991803</v>
      </c>
      <c r="JRX19">
        <v>-0.52472199999999702</v>
      </c>
      <c r="JRY19">
        <v>-0.51999999999992497</v>
      </c>
      <c r="JRZ19">
        <v>-0.46861099999995298</v>
      </c>
      <c r="JSA19">
        <v>-0.45194400000002599</v>
      </c>
      <c r="JSB19">
        <v>-0.44944400000002799</v>
      </c>
      <c r="JSC19">
        <v>-0.41027800000000503</v>
      </c>
      <c r="JSD19">
        <v>-0.413611000000003</v>
      </c>
      <c r="JSE19">
        <v>-0.41916799999995602</v>
      </c>
      <c r="JSF19">
        <v>-0.426666999999952</v>
      </c>
      <c r="JSG19">
        <v>-0.45083299999998899</v>
      </c>
      <c r="JSH19">
        <v>-0.45499999999998397</v>
      </c>
      <c r="JSI19">
        <v>-0.46027799999996</v>
      </c>
      <c r="JSJ19">
        <v>-0.46722199999987901</v>
      </c>
      <c r="JSK19">
        <v>-0.47194399999995101</v>
      </c>
      <c r="JSL19">
        <v>-0.50972199999995405</v>
      </c>
      <c r="JSM19">
        <v>-0.513055999999949</v>
      </c>
      <c r="JSN19">
        <v>-0.51861100000002103</v>
      </c>
      <c r="JSO19">
        <v>-0.52749999999991803</v>
      </c>
      <c r="JSP19">
        <v>-0.52944400000001202</v>
      </c>
      <c r="JSQ19">
        <v>-0.54111099999988699</v>
      </c>
      <c r="JSR19" t="s">
        <v>0</v>
      </c>
      <c r="JSS19">
        <v>-0.47527799999994602</v>
      </c>
      <c r="JST19">
        <v>-0.487777999999992</v>
      </c>
      <c r="JSU19">
        <v>-0.49333300000000702</v>
      </c>
      <c r="JSV19">
        <v>-0.50222199999996098</v>
      </c>
      <c r="JSW19">
        <v>-0.50555599999995604</v>
      </c>
      <c r="JSX19">
        <v>-0.51388899999994897</v>
      </c>
      <c r="JSY19">
        <v>-0.51722200000000396</v>
      </c>
      <c r="JSZ19">
        <v>-0.51499999999992996</v>
      </c>
      <c r="JTA19">
        <v>-0.50361099999997805</v>
      </c>
      <c r="JTB19">
        <v>-0.49444399999998701</v>
      </c>
      <c r="JTC19">
        <v>-0.48916700000000901</v>
      </c>
      <c r="JTD19">
        <v>-0.48222199999992199</v>
      </c>
      <c r="JTE19">
        <v>-0.48222199999992199</v>
      </c>
      <c r="JTF19">
        <v>-0.48277799999999599</v>
      </c>
      <c r="JTG19">
        <v>-0.48444399999999599</v>
      </c>
      <c r="JTH19">
        <v>-0.51222199999995199</v>
      </c>
      <c r="JTI19">
        <v>-0.52194500000001698</v>
      </c>
      <c r="JTJ19">
        <v>-0.52749999999991803</v>
      </c>
      <c r="JTK19">
        <v>-0.53694499999988898</v>
      </c>
      <c r="JTL19">
        <v>-0.54111099999988699</v>
      </c>
      <c r="JTM19">
        <v>-0.54388899999997897</v>
      </c>
      <c r="JTN19">
        <v>-0.55361099999993302</v>
      </c>
      <c r="JTO19">
        <v>-0.55500000000000704</v>
      </c>
      <c r="JTP19">
        <v>-0.55416700000000696</v>
      </c>
      <c r="JTQ19">
        <v>-0.54805599999997401</v>
      </c>
      <c r="JTR19">
        <v>-0.53694499999988898</v>
      </c>
      <c r="JTS19">
        <v>-0.53027800000001002</v>
      </c>
      <c r="JTT19">
        <v>-0.46111099999996003</v>
      </c>
      <c r="JTU19">
        <v>-0.41861099999999901</v>
      </c>
      <c r="JTV19">
        <v>-0.40833300000002698</v>
      </c>
      <c r="JTW19">
        <v>-0.40750000000002701</v>
      </c>
      <c r="JTX19">
        <v>-0.42111099999999602</v>
      </c>
      <c r="JTY19">
        <v>-0.42944399999999</v>
      </c>
      <c r="JTZ19">
        <v>-0.44111099999992098</v>
      </c>
      <c r="JUA19">
        <v>-0.454166999999984</v>
      </c>
      <c r="JUB19">
        <v>-0.46499999999997499</v>
      </c>
      <c r="JUC19">
        <v>-0.47421700000000999</v>
      </c>
      <c r="JUD19">
        <v>-0.47527799999994602</v>
      </c>
      <c r="JUE19" t="s">
        <v>0</v>
      </c>
      <c r="JUF19">
        <v>-0.417221999999981</v>
      </c>
      <c r="JUG19">
        <v>-0.41916699999990198</v>
      </c>
      <c r="JUH19">
        <v>-0.41638899999998102</v>
      </c>
      <c r="JUI19">
        <v>-0.41083300000002498</v>
      </c>
      <c r="JUJ19">
        <v>-0.40611100000000999</v>
      </c>
      <c r="JUK19">
        <v>-0.400832999999921</v>
      </c>
      <c r="JUL19">
        <v>-0.39583299999986798</v>
      </c>
      <c r="JUM19">
        <v>-0.389166999999986</v>
      </c>
      <c r="JUN19">
        <v>-0.38777799999996898</v>
      </c>
      <c r="JUO19">
        <v>-0.38833299999998899</v>
      </c>
      <c r="JUP19">
        <v>-0.389170999999919</v>
      </c>
      <c r="JUQ19">
        <v>-0.391666999999984</v>
      </c>
      <c r="JUR19">
        <v>-0.39583299999986798</v>
      </c>
      <c r="JUS19">
        <v>-0.417221999999981</v>
      </c>
      <c r="JUT19" t="s">
        <v>0</v>
      </c>
      <c r="JUU19">
        <v>-0.53638899999998602</v>
      </c>
      <c r="JUV19">
        <v>-0.53777799999988896</v>
      </c>
      <c r="JUW19">
        <v>-0.53694499999988898</v>
      </c>
      <c r="JUX19">
        <v>-0.53833299999996598</v>
      </c>
      <c r="JUY19">
        <v>-0.54249999999996101</v>
      </c>
      <c r="JUZ19">
        <v>-0.60638899999997897</v>
      </c>
      <c r="JVA19">
        <v>-0.66777799999994203</v>
      </c>
      <c r="JVB19">
        <v>-0.68305599999990796</v>
      </c>
      <c r="JVC19">
        <v>-0.702778000000023</v>
      </c>
      <c r="JVD19">
        <v>-0.71944400000000996</v>
      </c>
      <c r="JVE19">
        <v>-0.72472199999998599</v>
      </c>
      <c r="JVF19">
        <v>-0.72888899999998102</v>
      </c>
      <c r="JVG19">
        <v>-0.73638899999997398</v>
      </c>
      <c r="JVH19">
        <v>-0.73999999999995203</v>
      </c>
      <c r="JVI19">
        <v>-0.75361099999992098</v>
      </c>
      <c r="JVJ19">
        <v>-0.75416699999999504</v>
      </c>
      <c r="JVK19">
        <v>-0.75777799999997297</v>
      </c>
      <c r="JVL19">
        <v>-0.75555600000001299</v>
      </c>
      <c r="JVM19">
        <v>-0.75138900000001696</v>
      </c>
      <c r="JVN19">
        <v>-0.74527799999992805</v>
      </c>
      <c r="JVO19">
        <v>-0.73027799999988496</v>
      </c>
      <c r="JVP19">
        <v>-0.72472199999998599</v>
      </c>
      <c r="JVQ19">
        <v>-0.72138899999998796</v>
      </c>
      <c r="JVR19">
        <v>-0.71944400000000996</v>
      </c>
      <c r="JVS19">
        <v>-0.729721999999981</v>
      </c>
      <c r="JVT19">
        <v>-0.73027799999988496</v>
      </c>
      <c r="JVU19">
        <v>-0.73444399999988297</v>
      </c>
      <c r="JVV19">
        <v>-0.743889000000024</v>
      </c>
      <c r="JVW19">
        <v>-0.83527800000001695</v>
      </c>
      <c r="JVX19">
        <v>-0.88777800000002605</v>
      </c>
      <c r="JVY19">
        <v>-0.88916699999987303</v>
      </c>
      <c r="JVZ19">
        <v>-0.895278000000019</v>
      </c>
      <c r="JWA19">
        <v>-0.95972199999988606</v>
      </c>
      <c r="JWB19">
        <v>-0.96527799999995501</v>
      </c>
      <c r="JWC19">
        <v>-0.971388999999931</v>
      </c>
      <c r="JWD19">
        <v>-1.1030549999999799</v>
      </c>
      <c r="JWE19">
        <v>-1.1502779999999599</v>
      </c>
      <c r="JWF19">
        <v>-1.1544439999999601</v>
      </c>
      <c r="JWG19">
        <v>-1.1858329999999999</v>
      </c>
      <c r="JWH19">
        <v>-1.19694399999997</v>
      </c>
      <c r="JWI19">
        <v>-1.20111100000003</v>
      </c>
      <c r="JWJ19">
        <v>-1.203889</v>
      </c>
      <c r="JWK19">
        <v>-1.2216669999999701</v>
      </c>
      <c r="JWL19">
        <v>-1.23388899999998</v>
      </c>
      <c r="JWM19">
        <v>-1.3469449999999501</v>
      </c>
      <c r="JWN19">
        <v>-1.3516670000000199</v>
      </c>
      <c r="JWO19">
        <v>-1.3577779999999999</v>
      </c>
      <c r="JWP19">
        <v>-1.3633330000000099</v>
      </c>
      <c r="JWQ19">
        <v>-1.3805559999999599</v>
      </c>
      <c r="JWR19">
        <v>-1.3858329999999299</v>
      </c>
      <c r="JWS19">
        <v>-1.3963890000000001</v>
      </c>
      <c r="JWT19">
        <v>-1.40861100000001</v>
      </c>
      <c r="JWU19">
        <v>-1.41333299999997</v>
      </c>
      <c r="JWV19">
        <v>-1.4249999999999501</v>
      </c>
      <c r="JWW19">
        <v>-1.4852779999999901</v>
      </c>
      <c r="JWX19">
        <v>-1.5375000000000201</v>
      </c>
      <c r="JWY19">
        <v>-1.5511109999999899</v>
      </c>
      <c r="JWZ19">
        <v>-1.556667</v>
      </c>
      <c r="JXA19">
        <v>-1.5605559999999099</v>
      </c>
      <c r="JXB19">
        <v>-1.6180560000000199</v>
      </c>
      <c r="JXC19">
        <v>-1.6619440000000101</v>
      </c>
      <c r="JXD19">
        <v>-1.66750000000002</v>
      </c>
      <c r="JXE19">
        <v>-1.67083300000002</v>
      </c>
      <c r="JXF19">
        <v>-1.6758330000000099</v>
      </c>
      <c r="JXG19">
        <v>-1.68249999999989</v>
      </c>
      <c r="JXH19">
        <v>-1.88111099999998</v>
      </c>
      <c r="JXI19">
        <v>-1.8866669999999299</v>
      </c>
      <c r="JXJ19">
        <v>-1.93388900000002</v>
      </c>
      <c r="JXK19">
        <v>-2.0516670000000099</v>
      </c>
      <c r="JXL19">
        <v>-2.3194449999999698</v>
      </c>
      <c r="JXM19">
        <v>-2.3830550000000099</v>
      </c>
      <c r="JXN19">
        <v>-2.3961110000000199</v>
      </c>
      <c r="JXO19">
        <v>-2.42500000000001</v>
      </c>
      <c r="JXP19">
        <v>-2.431667</v>
      </c>
      <c r="JXQ19">
        <v>-2.4325000000000001</v>
      </c>
      <c r="JXR19">
        <v>-2.4338890000000202</v>
      </c>
      <c r="JXS19">
        <v>-2.4386109999999799</v>
      </c>
      <c r="JXT19">
        <v>-2.5049999999999999</v>
      </c>
      <c r="JXU19">
        <v>-2.5755560000000099</v>
      </c>
      <c r="JXV19">
        <v>-2.6549999999999199</v>
      </c>
      <c r="JXW19">
        <v>-2.85555599999998</v>
      </c>
      <c r="JXX19">
        <v>-2.86077</v>
      </c>
      <c r="JXY19">
        <v>-2.8644449999999901</v>
      </c>
      <c r="JXZ19">
        <v>-2.8663889999999701</v>
      </c>
      <c r="JYA19">
        <v>-2.8658329999999501</v>
      </c>
      <c r="JYB19">
        <v>-2.8624999999999501</v>
      </c>
      <c r="JYC19">
        <v>-2.8574999999999</v>
      </c>
      <c r="JYD19">
        <v>-2.8513889999999802</v>
      </c>
      <c r="JYE19">
        <v>-2.8377780000000099</v>
      </c>
      <c r="JYF19">
        <v>-2.8336109999999599</v>
      </c>
      <c r="JYG19">
        <v>-2.8033330000000101</v>
      </c>
      <c r="JYH19">
        <v>-2.79249999999996</v>
      </c>
      <c r="JYI19">
        <v>-2.7727780000000202</v>
      </c>
      <c r="JYJ19">
        <v>-2.71583299999998</v>
      </c>
      <c r="JYK19">
        <v>-2.6311109999999802</v>
      </c>
      <c r="JYL19">
        <v>-2.6247220000000202</v>
      </c>
      <c r="JYM19">
        <v>-2.57833299999993</v>
      </c>
      <c r="JYN19">
        <v>-2.5713890000000101</v>
      </c>
      <c r="JYO19">
        <v>-2.5591659999998901</v>
      </c>
      <c r="JYP19">
        <v>-2.5438889999999201</v>
      </c>
      <c r="JYQ19">
        <v>-2.5297219999999401</v>
      </c>
      <c r="JYR19">
        <v>-2.52138899999989</v>
      </c>
      <c r="JYS19">
        <v>-2.4722219999999901</v>
      </c>
      <c r="JYT19">
        <v>-2.46944400000001</v>
      </c>
      <c r="JYU19">
        <v>-2.4686110000000099</v>
      </c>
      <c r="JYV19">
        <v>-2.4763879999999898</v>
      </c>
      <c r="JYW19">
        <v>-2.5044449999999201</v>
      </c>
      <c r="JYX19">
        <v>-2.51388900000001</v>
      </c>
      <c r="JYY19">
        <v>-2.52138899999989</v>
      </c>
      <c r="JYZ19">
        <v>-2.52555599999994</v>
      </c>
      <c r="JZA19">
        <v>-2.5391670000000199</v>
      </c>
      <c r="JZB19">
        <v>-2.55638899999997</v>
      </c>
      <c r="JZC19">
        <v>-2.5747220000000102</v>
      </c>
      <c r="JZD19">
        <v>-2.67416699999995</v>
      </c>
      <c r="JZE19">
        <v>-2.7358330000000102</v>
      </c>
      <c r="JZF19">
        <v>-2.7547229999999598</v>
      </c>
      <c r="JZG19">
        <v>-2.7816669999999699</v>
      </c>
      <c r="JZH19">
        <v>-2.84444400000001</v>
      </c>
      <c r="JZI19">
        <v>-2.9677780000000098</v>
      </c>
      <c r="JZJ19">
        <v>-2.9724999999999699</v>
      </c>
      <c r="JZK19">
        <v>-2.9766659999999701</v>
      </c>
      <c r="JZL19">
        <v>-2.9836109999999398</v>
      </c>
      <c r="JZM19">
        <v>-2.9902779999999298</v>
      </c>
      <c r="JZN19">
        <v>-2.9916670000000098</v>
      </c>
      <c r="JZO19">
        <v>-2.9916670000000098</v>
      </c>
      <c r="JZP19">
        <v>-2.9911109999999299</v>
      </c>
      <c r="JZQ19">
        <v>-2.9883329999999502</v>
      </c>
      <c r="JZR19">
        <v>-2.9822219999999802</v>
      </c>
      <c r="JZS19">
        <v>-2.9602780000000202</v>
      </c>
      <c r="JZT19">
        <v>-2.9566669999999302</v>
      </c>
      <c r="JZU19">
        <v>-2.9527780000000199</v>
      </c>
      <c r="JZV19">
        <v>-2.9480549999999499</v>
      </c>
      <c r="JZW19">
        <v>-2.9416669999998799</v>
      </c>
      <c r="JZX19">
        <v>-2.9280559999999101</v>
      </c>
      <c r="JZY19">
        <v>-2.9233340000000099</v>
      </c>
      <c r="JZZ19">
        <v>-2.9075000000000299</v>
      </c>
      <c r="KAA19">
        <v>-2.9047219999999898</v>
      </c>
      <c r="KAB19">
        <v>-2.9027779999999601</v>
      </c>
      <c r="KAC19">
        <v>-2.9005559999999901</v>
      </c>
      <c r="KAD19">
        <v>-2.9019439999999599</v>
      </c>
      <c r="KAE19">
        <v>-2.9047219999999898</v>
      </c>
      <c r="KAF19">
        <v>-2.9088889999998702</v>
      </c>
      <c r="KAG19">
        <v>-2.9313889999999101</v>
      </c>
      <c r="KAH19">
        <v>-2.9444439999999799</v>
      </c>
      <c r="KAI19">
        <v>-3.0108339999999898</v>
      </c>
      <c r="KAJ19">
        <v>-3.0183329999999802</v>
      </c>
      <c r="KAK19">
        <v>-3.02249999999998</v>
      </c>
      <c r="KAL19">
        <v>-3.0280559999999399</v>
      </c>
      <c r="KAM19">
        <v>-3.0313889999999302</v>
      </c>
      <c r="KAN19">
        <v>-3.0408330000000201</v>
      </c>
      <c r="KAO19">
        <v>-3.1161109999999899</v>
      </c>
      <c r="KAP19">
        <v>-3.1222219999999101</v>
      </c>
      <c r="KAQ19">
        <v>-3.1286109999999798</v>
      </c>
      <c r="KAR19">
        <v>-3.2488889999999602</v>
      </c>
      <c r="KAS19">
        <v>-3.2586109999998598</v>
      </c>
      <c r="KAT19">
        <v>-3.3338889999999402</v>
      </c>
      <c r="KAU19">
        <v>-3.3391669999999198</v>
      </c>
      <c r="KAV19">
        <v>-3.3413889999999902</v>
      </c>
      <c r="KAW19">
        <v>-3.3686109999999299</v>
      </c>
      <c r="KAX19">
        <v>-3.3933329999999802</v>
      </c>
      <c r="KAY19">
        <v>-3.3938890000000002</v>
      </c>
      <c r="KAZ19">
        <v>-3.3919439999999699</v>
      </c>
      <c r="KBA19">
        <v>-3.3694439999999299</v>
      </c>
      <c r="KBB19">
        <v>-3.36444499999988</v>
      </c>
      <c r="KBC19">
        <v>-3.3583339999999602</v>
      </c>
      <c r="KBD19">
        <v>-3.34194400000001</v>
      </c>
      <c r="KBE19">
        <v>-3.3297219999999501</v>
      </c>
      <c r="KBF19">
        <v>-3.3194449999999698</v>
      </c>
      <c r="KBG19">
        <v>-3.3050000000000099</v>
      </c>
      <c r="KBH19">
        <v>-3.2872219999999901</v>
      </c>
      <c r="KBI19">
        <v>-3.2777779999999002</v>
      </c>
      <c r="KBJ19">
        <v>-3.2722220000000002</v>
      </c>
      <c r="KBK19">
        <v>-3.2652780000000199</v>
      </c>
      <c r="KBL19">
        <v>-3.2469439999999898</v>
      </c>
      <c r="KBM19">
        <v>-3.2386109999999899</v>
      </c>
      <c r="KBN19">
        <v>-3.2052779999999599</v>
      </c>
      <c r="KBO19">
        <v>-3.1983329999999901</v>
      </c>
      <c r="KBP19">
        <v>-3.1819439999999299</v>
      </c>
      <c r="KBQ19">
        <v>-3.1786109999999299</v>
      </c>
      <c r="KBR19">
        <v>-3.16333299999997</v>
      </c>
      <c r="KBS19">
        <v>-3.1586839999999898</v>
      </c>
      <c r="KBT19">
        <v>-3.1202779999999901</v>
      </c>
      <c r="KBU19">
        <v>-3.1122219999999201</v>
      </c>
      <c r="KBV19">
        <v>-3.1058340000000202</v>
      </c>
      <c r="KBW19">
        <v>-3.1019439999999499</v>
      </c>
      <c r="KBX19">
        <v>-3.09833299999997</v>
      </c>
      <c r="KBY19">
        <v>-3.0847220000000002</v>
      </c>
      <c r="KBZ19">
        <v>-3.0799999999999801</v>
      </c>
      <c r="KCA19">
        <v>-3.0738890000000101</v>
      </c>
      <c r="KCB19">
        <v>-3.0669449999999201</v>
      </c>
      <c r="KCC19">
        <v>-3.0538889999999701</v>
      </c>
      <c r="KCD19">
        <v>-3.0511109999999899</v>
      </c>
      <c r="KCE19">
        <v>-3.02305599999994</v>
      </c>
      <c r="KCF19">
        <v>-3.0088890000000101</v>
      </c>
      <c r="KCG19">
        <v>-3.0024999999999999</v>
      </c>
      <c r="KCH19">
        <v>-2.9938890000000198</v>
      </c>
      <c r="KCI19">
        <v>-2.9869449999999298</v>
      </c>
      <c r="KCJ19">
        <v>-2.9630559999999901</v>
      </c>
      <c r="KCK19">
        <v>-2.9588890000000001</v>
      </c>
      <c r="KCL19">
        <v>-2.9444439999999799</v>
      </c>
      <c r="KCM19">
        <v>-2.9266670000000099</v>
      </c>
      <c r="KCN19">
        <v>-2.9144439999999499</v>
      </c>
      <c r="KCO19">
        <v>-2.79249999999996</v>
      </c>
      <c r="KCP19">
        <v>-2.7869449999998901</v>
      </c>
      <c r="KCQ19">
        <v>-2.7822219999999902</v>
      </c>
      <c r="KCR19">
        <v>-2.70416699999998</v>
      </c>
      <c r="KCS19">
        <v>-2.6980550000000099</v>
      </c>
      <c r="KCT19">
        <v>-2.6972220000000098</v>
      </c>
      <c r="KCU19">
        <v>-2.6980550000000099</v>
      </c>
      <c r="KCV19">
        <v>-2.6686109999999998</v>
      </c>
      <c r="KCW19">
        <v>-2.6419439999999699</v>
      </c>
      <c r="KCX19">
        <v>-2.63499999999999</v>
      </c>
      <c r="KCY19">
        <v>-2.61388899999992</v>
      </c>
      <c r="KCZ19">
        <v>-2.6077779999999402</v>
      </c>
      <c r="KDA19">
        <v>-2.5980549999999898</v>
      </c>
      <c r="KDB19">
        <v>-2.5838890000000001</v>
      </c>
      <c r="KDC19">
        <v>-2.5761110000000298</v>
      </c>
      <c r="KDD19">
        <v>-2.5597219999999701</v>
      </c>
      <c r="KDE19">
        <v>-2.5508330000000101</v>
      </c>
      <c r="KDF19">
        <v>-2.5325000000000299</v>
      </c>
      <c r="KDG19">
        <v>-2.3666659999999</v>
      </c>
      <c r="KDH19">
        <v>-2.3488889999999301</v>
      </c>
      <c r="KDI19">
        <v>-2.32833299999999</v>
      </c>
      <c r="KDJ19">
        <v>-2.3138890000000201</v>
      </c>
      <c r="KDK19">
        <v>-2.2974999999999599</v>
      </c>
      <c r="KDL19">
        <v>-2.2852780000000101</v>
      </c>
      <c r="KDM19">
        <v>-2.2797219999999898</v>
      </c>
      <c r="KDN19">
        <v>-2.2538889999999601</v>
      </c>
      <c r="KDO19">
        <v>-2.2174999999999701</v>
      </c>
      <c r="KDP19">
        <v>-2.2147219999999899</v>
      </c>
      <c r="KDQ19">
        <v>-2.211389</v>
      </c>
      <c r="KDR19">
        <v>-2.2141669999999798</v>
      </c>
      <c r="KDS19">
        <v>-2.2269439999999499</v>
      </c>
      <c r="KDT19">
        <v>-2.2352779999999899</v>
      </c>
      <c r="KDU19">
        <v>-2.2372219999999201</v>
      </c>
      <c r="KDV19">
        <v>-2.2386109999999899</v>
      </c>
      <c r="KDW19">
        <v>-2.2516669999999999</v>
      </c>
      <c r="KDX19">
        <v>-2.25305599999996</v>
      </c>
      <c r="KDY19">
        <v>-2.25722299999995</v>
      </c>
      <c r="KDZ19">
        <v>-2.25305599999996</v>
      </c>
      <c r="KEA19">
        <v>-2.25111199999998</v>
      </c>
      <c r="KEB19">
        <v>-2.2475000000000001</v>
      </c>
      <c r="KEC19">
        <v>-2.23944399999999</v>
      </c>
      <c r="KED19">
        <v>-2.2297219999999198</v>
      </c>
      <c r="KEE19">
        <v>-2.2016669999999898</v>
      </c>
      <c r="KEF19">
        <v>-2.1338890000000101</v>
      </c>
      <c r="KEG19">
        <v>-2.1105559999999701</v>
      </c>
      <c r="KEH19">
        <v>-2.1099999999999599</v>
      </c>
      <c r="KEI19">
        <v>-2.1105559999999701</v>
      </c>
      <c r="KEJ19">
        <v>-2.1147219999998601</v>
      </c>
      <c r="KEK19">
        <v>-2.11694399999993</v>
      </c>
      <c r="KEL19">
        <v>-2.11694399999993</v>
      </c>
      <c r="KEM19">
        <v>-2.1080559999999799</v>
      </c>
      <c r="KEN19">
        <v>-2.1052779999999398</v>
      </c>
      <c r="KEO19">
        <v>-2.1030549999999799</v>
      </c>
      <c r="KEP19">
        <v>-2.0763889999999501</v>
      </c>
      <c r="KEQ19">
        <v>-2.07166699999993</v>
      </c>
      <c r="KER19">
        <v>-2.06</v>
      </c>
      <c r="KES19">
        <v>-2.0544439999999899</v>
      </c>
      <c r="KET19">
        <v>-1.97027800000001</v>
      </c>
      <c r="KEU19">
        <v>-1.96555499999994</v>
      </c>
      <c r="KEV19">
        <v>-1.95439399999998</v>
      </c>
      <c r="KEW19">
        <v>-1.95027799999997</v>
      </c>
      <c r="KEX19">
        <v>-1.9422220000000201</v>
      </c>
      <c r="KEY19">
        <v>-1.94</v>
      </c>
      <c r="KEZ19">
        <v>-1.93805600000002</v>
      </c>
      <c r="KFA19">
        <v>-1.9361109999999799</v>
      </c>
      <c r="KFB19">
        <v>-1.933333</v>
      </c>
      <c r="KFC19">
        <v>-1.90444400000001</v>
      </c>
      <c r="KFD19">
        <v>-1.87444399999998</v>
      </c>
      <c r="KFE19">
        <v>-1.816667</v>
      </c>
      <c r="KFF19">
        <v>-1.80305600000003</v>
      </c>
      <c r="KFG19">
        <v>-1.792778</v>
      </c>
      <c r="KFH19">
        <v>-1.7880559999999801</v>
      </c>
      <c r="KFI19">
        <v>-1.7655559999999499</v>
      </c>
      <c r="KFJ19">
        <v>-1.75999999999999</v>
      </c>
      <c r="KFK19">
        <v>-1.7475000000000001</v>
      </c>
      <c r="KFL19">
        <v>-1.7119440000000199</v>
      </c>
      <c r="KFM19">
        <v>-1.6386109999999701</v>
      </c>
      <c r="KFN19">
        <v>-1.6361109999999699</v>
      </c>
      <c r="KFO19">
        <v>-1.6324999999999901</v>
      </c>
      <c r="KFP19">
        <v>-1.61888900000002</v>
      </c>
      <c r="KFQ19">
        <v>-1.61138899999997</v>
      </c>
      <c r="KFR19">
        <v>-1.605278</v>
      </c>
      <c r="KFS19">
        <v>-1.6024999999999601</v>
      </c>
      <c r="KFT19">
        <v>-1.5680559999999599</v>
      </c>
      <c r="KFU19">
        <v>-1.56</v>
      </c>
      <c r="KFV19">
        <v>-1.54000000000002</v>
      </c>
      <c r="KFW19">
        <v>-1.52972199999999</v>
      </c>
      <c r="KFX19">
        <v>-1.51416699999999</v>
      </c>
      <c r="KFY19">
        <v>-1.5030560000000199</v>
      </c>
      <c r="KFZ19">
        <v>-1.4947219999999699</v>
      </c>
      <c r="KGA19">
        <v>-1.4744440000000101</v>
      </c>
      <c r="KGB19">
        <v>-1.47166700000003</v>
      </c>
      <c r="KGC19">
        <v>-1.47166700000003</v>
      </c>
      <c r="KGD19">
        <v>-1.4730549999999301</v>
      </c>
      <c r="KGE19">
        <v>-1.4880549999999699</v>
      </c>
      <c r="KGF19">
        <v>-1.4908329999998999</v>
      </c>
      <c r="KGG19">
        <v>-1.50249999999994</v>
      </c>
      <c r="KGH19">
        <v>-1.5072220000000101</v>
      </c>
      <c r="KGI19">
        <v>-1.5155559999999999</v>
      </c>
      <c r="KGJ19">
        <v>-1.54277799999994</v>
      </c>
      <c r="KGK19">
        <v>-1.6038889999999799</v>
      </c>
      <c r="KGL19">
        <v>-1.6066669999999601</v>
      </c>
      <c r="KGM19">
        <v>-1.6086109999998801</v>
      </c>
      <c r="KGN19">
        <v>-1.7174999999999701</v>
      </c>
      <c r="KGO19">
        <v>-1.7325000000000199</v>
      </c>
      <c r="KGP19">
        <v>-1.7613889999999499</v>
      </c>
      <c r="KGQ19">
        <v>-1.77222199999994</v>
      </c>
      <c r="KGR19">
        <v>-1.7772219999999399</v>
      </c>
      <c r="KGS19">
        <v>-1.78055599999999</v>
      </c>
      <c r="KGT19">
        <v>-1.7847219999999899</v>
      </c>
      <c r="KGU19">
        <v>-1.7866669999999101</v>
      </c>
      <c r="KGV19">
        <v>-1.79083299999991</v>
      </c>
      <c r="KGW19">
        <v>-1.8002779999998799</v>
      </c>
      <c r="KGX19">
        <v>-1.8202779999999199</v>
      </c>
      <c r="KGY19">
        <v>-1.82833299999999</v>
      </c>
      <c r="KGZ19">
        <v>-1.8469449999999501</v>
      </c>
      <c r="KHA19">
        <v>-1.8627779999999901</v>
      </c>
      <c r="KHB19">
        <v>-1.8675000000000099</v>
      </c>
      <c r="KHC19">
        <v>-1.88472199999995</v>
      </c>
      <c r="KHD19">
        <v>-1.8963890000000001</v>
      </c>
      <c r="KHE19">
        <v>-1.9063889999999899</v>
      </c>
      <c r="KHF19">
        <v>-1.9325000000000001</v>
      </c>
      <c r="KHG19">
        <v>-1.95388899999995</v>
      </c>
      <c r="KHH19">
        <v>-1.95777800000002</v>
      </c>
      <c r="KHI19">
        <v>-1.96055599999994</v>
      </c>
      <c r="KHJ19">
        <v>-1.9627780000000099</v>
      </c>
      <c r="KHK19">
        <v>-1.9627780000000099</v>
      </c>
      <c r="KHL19">
        <v>-1.9613889999999401</v>
      </c>
      <c r="KHM19">
        <v>-1.9599999999998701</v>
      </c>
      <c r="KHN19">
        <v>-1.9613889999999401</v>
      </c>
      <c r="KHO19">
        <v>-1.9641669999999201</v>
      </c>
      <c r="KHP19">
        <v>-1.97361100000001</v>
      </c>
      <c r="KHQ19">
        <v>-1.9833329999999001</v>
      </c>
      <c r="KHR19">
        <v>-1.99972200000002</v>
      </c>
      <c r="KHS19">
        <v>-2.1399999999999899</v>
      </c>
      <c r="KHT19">
        <v>-2.1661109999999999</v>
      </c>
      <c r="KHU19">
        <v>-2.1783329999999501</v>
      </c>
      <c r="KHV19">
        <v>-2.18333299999995</v>
      </c>
      <c r="KHW19">
        <v>-2.2619450000000301</v>
      </c>
      <c r="KHX19">
        <v>-2.3516670000000199</v>
      </c>
      <c r="KHY19">
        <v>-2.3613889999999702</v>
      </c>
      <c r="KHZ19">
        <v>-2.3666659999999</v>
      </c>
      <c r="KIA19">
        <v>-2.3736109999999799</v>
      </c>
      <c r="KIB19">
        <v>-2.37499999999994</v>
      </c>
      <c r="KIC19">
        <v>-2.3763889999999601</v>
      </c>
      <c r="KID19">
        <v>-2.37083299999995</v>
      </c>
      <c r="KIE19">
        <v>-2.3586109999999998</v>
      </c>
      <c r="KIF19">
        <v>-2.32833299999999</v>
      </c>
      <c r="KIG19">
        <v>-2.3236109999999699</v>
      </c>
      <c r="KIH19">
        <v>-2.32305600000001</v>
      </c>
      <c r="KII19">
        <v>-2.3236109999999699</v>
      </c>
      <c r="KIJ19">
        <v>-2.3297219999998902</v>
      </c>
      <c r="KIK19">
        <v>-2.3352779999999602</v>
      </c>
      <c r="KIL19">
        <v>-2.3475000000000299</v>
      </c>
      <c r="KIM19">
        <v>-2.3577780000000002</v>
      </c>
      <c r="KIN19">
        <v>-2.40083299999998</v>
      </c>
      <c r="KIO19">
        <v>-2.4077779999999498</v>
      </c>
      <c r="KIP19">
        <v>-2.4099999999999699</v>
      </c>
      <c r="KIQ19">
        <v>-2.4583329999999299</v>
      </c>
      <c r="KIR19">
        <v>-2.4591669999999199</v>
      </c>
      <c r="KIS19">
        <v>-2.4516669999998699</v>
      </c>
      <c r="KIT19">
        <v>-2.4497219999999502</v>
      </c>
      <c r="KIU19">
        <v>-2.4461109999999699</v>
      </c>
      <c r="KIV19">
        <v>-2.4352769999999899</v>
      </c>
      <c r="KIW19">
        <v>-2.4297220000000301</v>
      </c>
      <c r="KIX19">
        <v>-2.4344439999999898</v>
      </c>
      <c r="KIY19">
        <v>-2.4427779999999801</v>
      </c>
      <c r="KIZ19">
        <v>-2.4572219999999398</v>
      </c>
      <c r="KJA19">
        <v>-2.48388899999998</v>
      </c>
      <c r="KJB19">
        <v>-2.48999999999995</v>
      </c>
      <c r="KJC19">
        <v>-2.4952779999999302</v>
      </c>
      <c r="KJD19">
        <v>-2.4980550000000199</v>
      </c>
      <c r="KJE19">
        <v>-2.5049999999999999</v>
      </c>
      <c r="KJF19">
        <v>-2.52555599999994</v>
      </c>
      <c r="KJG19">
        <v>-2.5325000000000299</v>
      </c>
      <c r="KJH19">
        <v>-2.5480559999999701</v>
      </c>
      <c r="KJI19">
        <v>-2.5658329999999401</v>
      </c>
      <c r="KJJ19">
        <v>-2.586389</v>
      </c>
      <c r="KJK19">
        <v>-2.5938889999999901</v>
      </c>
      <c r="KJL19">
        <v>-2.5980549999999898</v>
      </c>
      <c r="KJM19">
        <v>-2.6077779999999402</v>
      </c>
      <c r="KJN19">
        <v>-2.61388899999992</v>
      </c>
      <c r="KJO19">
        <v>-2.6186109999999299</v>
      </c>
      <c r="KJP19">
        <v>-2.6288889999999001</v>
      </c>
      <c r="KJQ19">
        <v>-2.6363889999999501</v>
      </c>
      <c r="KJR19">
        <v>-2.6377779999999702</v>
      </c>
      <c r="KJS19">
        <v>-2.6377779999999702</v>
      </c>
      <c r="KJT19">
        <v>-2.6288889999999001</v>
      </c>
      <c r="KJU19">
        <v>-2.6208330000000002</v>
      </c>
      <c r="KJV19">
        <v>-2.6097219999998602</v>
      </c>
      <c r="KJW19">
        <v>-2.6041669999999599</v>
      </c>
      <c r="KJX19">
        <v>-2.6041669999999599</v>
      </c>
      <c r="KJY19">
        <v>-2.6070849999999801</v>
      </c>
      <c r="KJZ19">
        <v>-2.61388899999992</v>
      </c>
      <c r="KKA19">
        <v>-4.9055549999999899</v>
      </c>
      <c r="KKB19">
        <v>-5.9999999999999396</v>
      </c>
      <c r="KKC19">
        <v>-6.3329249999999897</v>
      </c>
      <c r="KKD19">
        <v>-6.3330549999998897</v>
      </c>
      <c r="KKE19">
        <v>-6.3344449999999597</v>
      </c>
      <c r="KKF19">
        <v>-6.3358339999999798</v>
      </c>
      <c r="KKG19">
        <v>-6.3386119999999604</v>
      </c>
      <c r="KKH19">
        <v>-6.4344439999999903</v>
      </c>
      <c r="KKI19">
        <v>-6.4508329999999896</v>
      </c>
      <c r="KKJ19">
        <v>-6.4686110000000099</v>
      </c>
      <c r="KKK19">
        <v>-6.4727770000000104</v>
      </c>
      <c r="KKL19">
        <v>-6.4774999999999103</v>
      </c>
      <c r="KKM19">
        <v>-6.4836109999999998</v>
      </c>
      <c r="KKN19">
        <v>-6.4999999999999396</v>
      </c>
      <c r="KKO19">
        <v>-6.5966669999999699</v>
      </c>
      <c r="KKP19">
        <v>-6.6005549999999902</v>
      </c>
      <c r="KKQ19">
        <v>-6.6033329999999602</v>
      </c>
      <c r="KKR19">
        <v>-6.6313889999999001</v>
      </c>
      <c r="KKS19">
        <v>-6.6783329999999497</v>
      </c>
      <c r="KKT19">
        <v>-6.7286109999999404</v>
      </c>
      <c r="KKU19">
        <v>-6.7863879999999899</v>
      </c>
      <c r="KKV19">
        <v>-6.7961109999999403</v>
      </c>
      <c r="KKW19">
        <v>-6.85583300000002</v>
      </c>
      <c r="KKX19">
        <v>-6.9036109999999598</v>
      </c>
      <c r="KKY19">
        <v>-6.9069439999999496</v>
      </c>
      <c r="KKZ19">
        <v>-6.9061109999999504</v>
      </c>
      <c r="KLA19">
        <v>-6.8994449999999601</v>
      </c>
      <c r="KLB19">
        <v>-6.8938889999999997</v>
      </c>
      <c r="KLC19">
        <v>-6.89328399999994</v>
      </c>
      <c r="KLD19">
        <v>-6.9047859999999499</v>
      </c>
      <c r="KLE19">
        <v>-9.1284679999999998</v>
      </c>
      <c r="KLF19">
        <v>-9.0991670000000209</v>
      </c>
      <c r="KLG19">
        <v>-9.0891669999999198</v>
      </c>
      <c r="KLH19">
        <v>-9.0830549999999501</v>
      </c>
      <c r="KLI19">
        <v>-9.0788879999999494</v>
      </c>
      <c r="KLJ19">
        <v>-9.0750009999999897</v>
      </c>
      <c r="KLK19">
        <v>-9.0716669999999908</v>
      </c>
      <c r="KLL19">
        <v>-9.0694449999999698</v>
      </c>
      <c r="KLM19">
        <v>-9.0586109999999298</v>
      </c>
      <c r="KLN19">
        <v>-9.04638899999998</v>
      </c>
      <c r="KLO19">
        <v>-9.0322229999999895</v>
      </c>
      <c r="KLP19">
        <v>-8.9841650000000204</v>
      </c>
      <c r="KLQ19">
        <v>-8.9402769999999201</v>
      </c>
      <c r="KLR19">
        <v>-8.92666599999996</v>
      </c>
      <c r="KLS19">
        <v>-8.8786109999999798</v>
      </c>
      <c r="KLT19">
        <v>-8.8399999999999803</v>
      </c>
      <c r="KLU19">
        <v>-8.8169439999999799</v>
      </c>
      <c r="KLV19">
        <v>-8.8102779999999807</v>
      </c>
      <c r="KLW19">
        <v>-8.8027779999999893</v>
      </c>
      <c r="KLX19">
        <v>-8.7866670000000209</v>
      </c>
      <c r="KLY19">
        <v>-8.7038879999999494</v>
      </c>
      <c r="KLZ19">
        <v>-8.6341669999999304</v>
      </c>
      <c r="KMA19">
        <v>-8.6299989999999394</v>
      </c>
      <c r="KMB19">
        <v>-8.6163879999999704</v>
      </c>
      <c r="KMC19">
        <v>-8.4886109999999899</v>
      </c>
      <c r="KMD19">
        <v>-8.3983349999998609</v>
      </c>
      <c r="KME19">
        <v>-8.3833329999999897</v>
      </c>
      <c r="KMF19">
        <v>-8.3202779999999699</v>
      </c>
      <c r="KMG19">
        <v>-8.2952789999999901</v>
      </c>
      <c r="KMH19">
        <v>-8.2836109999999508</v>
      </c>
      <c r="KMI19">
        <v>-8.2688900000000007</v>
      </c>
      <c r="KMJ19">
        <v>-8.2491659999999492</v>
      </c>
      <c r="KMK19">
        <v>-8.2049999999999805</v>
      </c>
      <c r="KML19">
        <v>-8.1936109999999793</v>
      </c>
      <c r="KMM19">
        <v>-8.1766660000000098</v>
      </c>
      <c r="KMN19">
        <v>-8.1418899999999894</v>
      </c>
      <c r="KMO19">
        <v>-8.1385559999999906</v>
      </c>
      <c r="KMP19">
        <v>-8.1352209999999996</v>
      </c>
      <c r="KMQ19">
        <v>-8.1153879999999408</v>
      </c>
      <c r="KMR19">
        <v>-8.11172099999993</v>
      </c>
      <c r="KMS19">
        <v>-8.1100549999999298</v>
      </c>
      <c r="KMT19">
        <v>-8.1097219999999197</v>
      </c>
      <c r="KMU19">
        <v>-8.0902769999999595</v>
      </c>
      <c r="KMV19">
        <v>-8.0877779999999593</v>
      </c>
      <c r="KMW19">
        <v>-8.0841659999999802</v>
      </c>
      <c r="KMX19">
        <v>-8.0713880000000096</v>
      </c>
      <c r="KMY19">
        <v>-7.9391659999999398</v>
      </c>
      <c r="KMZ19">
        <v>-7.8869449999999697</v>
      </c>
      <c r="KNA19">
        <v>-7.8847230000000099</v>
      </c>
      <c r="KNB19">
        <v>-7.92138899999998</v>
      </c>
      <c r="KNC19">
        <v>-7.9241670000000104</v>
      </c>
      <c r="KND19">
        <v>-7.9283330000000101</v>
      </c>
      <c r="KNE19">
        <v>-7.9336109999999902</v>
      </c>
      <c r="KNF19">
        <v>-7.9941660000000097</v>
      </c>
      <c r="KNG19">
        <v>-8.0144460000000208</v>
      </c>
      <c r="KNH19">
        <v>-8.0313889999999901</v>
      </c>
      <c r="KNI19">
        <v>-8.0436119999999995</v>
      </c>
      <c r="KNJ19">
        <v>-8.0544449999999301</v>
      </c>
      <c r="KNK19">
        <v>-8.0709999999999695</v>
      </c>
      <c r="KNL19">
        <v>-8.0766659999999906</v>
      </c>
      <c r="KNM19">
        <v>-8.0949989999999694</v>
      </c>
      <c r="KNN19">
        <v>-8.0986659999999802</v>
      </c>
      <c r="KNO19">
        <v>-8.1023329999999891</v>
      </c>
      <c r="KNP19">
        <v>-8.1147209999999195</v>
      </c>
      <c r="KNQ19">
        <v>-8.1133330000000097</v>
      </c>
      <c r="KNR19">
        <v>-8.11222099999992</v>
      </c>
      <c r="KNS19">
        <v>-8.1127779999999898</v>
      </c>
      <c r="KNT19">
        <v>-8.1141660000000098</v>
      </c>
      <c r="KNU19">
        <v>-8.1249999999998899</v>
      </c>
      <c r="KNV19">
        <v>-8.1330549999999597</v>
      </c>
      <c r="KNW19">
        <v>-8.1379870000000096</v>
      </c>
      <c r="KNX19">
        <v>-8.1480560000000004</v>
      </c>
      <c r="KNY19">
        <v>-8.1575009999999697</v>
      </c>
      <c r="KNZ19">
        <v>-8.1711119999999404</v>
      </c>
      <c r="KOA19">
        <v>-8.1772230000000299</v>
      </c>
      <c r="KOB19">
        <v>-8.1833320000000107</v>
      </c>
      <c r="KOC19">
        <v>-8.2036109999999702</v>
      </c>
      <c r="KOD19">
        <v>-8.2063879999999507</v>
      </c>
      <c r="KOE19">
        <v>-8.2063879999999507</v>
      </c>
      <c r="KOF19">
        <v>-8.2044449999999607</v>
      </c>
      <c r="KOG19">
        <v>-8.2016659999999906</v>
      </c>
      <c r="KOH19">
        <v>-8.1969449999999693</v>
      </c>
      <c r="KOI19">
        <v>-8.1697219999999806</v>
      </c>
      <c r="KOJ19">
        <v>-8.15555599999999</v>
      </c>
      <c r="KOK19">
        <v>-8.1480560000000004</v>
      </c>
      <c r="KOL19">
        <v>-8.1363890000000101</v>
      </c>
      <c r="KOM19">
        <v>-8.1277769999999805</v>
      </c>
      <c r="KON19">
        <v>-8.1174980000000101</v>
      </c>
      <c r="KOO19">
        <v>-8.1113889999999191</v>
      </c>
      <c r="KOP19">
        <v>-8.0891669999999802</v>
      </c>
      <c r="KOQ19">
        <v>-8.1400009999999305</v>
      </c>
      <c r="KOR19">
        <v>-8.2205539999999395</v>
      </c>
      <c r="KOS19">
        <v>-8.2299999999999098</v>
      </c>
      <c r="KOT19">
        <v>-8.2511119999999192</v>
      </c>
      <c r="KOU19">
        <v>-8.2886119999999401</v>
      </c>
      <c r="KOV19">
        <v>-8.2952789999999901</v>
      </c>
      <c r="KOW19">
        <v>-8.2980559999999208</v>
      </c>
      <c r="KOX19">
        <v>-8.3013899999999108</v>
      </c>
      <c r="KOY19">
        <v>-8.3013899999999108</v>
      </c>
      <c r="KOZ19">
        <v>-8.2999990000000103</v>
      </c>
      <c r="KPA19">
        <v>-8.29666700000001</v>
      </c>
      <c r="KPB19">
        <v>-8.1894439999999804</v>
      </c>
      <c r="KPC19">
        <v>-8.1800000000000104</v>
      </c>
      <c r="KPD19">
        <v>-8.16083299999997</v>
      </c>
      <c r="KPE19">
        <v>-8.15555599999999</v>
      </c>
      <c r="KPF19">
        <v>-8.1377790000000196</v>
      </c>
      <c r="KPG19">
        <v>-8.1311109999999793</v>
      </c>
      <c r="KPH19">
        <v>-8.1255549999999594</v>
      </c>
      <c r="KPI19">
        <v>-8.1113889999999191</v>
      </c>
      <c r="KPJ19">
        <v>-8.1047209999999303</v>
      </c>
      <c r="KPK19">
        <v>-8.1019439999999996</v>
      </c>
      <c r="KPL19">
        <v>-8.0402769999999997</v>
      </c>
      <c r="KPM19">
        <v>-8.0341660000000292</v>
      </c>
      <c r="KPN19">
        <v>-7.9261109999999899</v>
      </c>
      <c r="KPO19">
        <v>-7.9152769999999997</v>
      </c>
      <c r="KPP19">
        <v>-7.9105559999999304</v>
      </c>
      <c r="KPQ19">
        <v>-7.9030549999999398</v>
      </c>
      <c r="KPR19">
        <v>-7.8974999999999804</v>
      </c>
      <c r="KPS19">
        <v>-7.8908339999999804</v>
      </c>
      <c r="KPT19">
        <v>-7.8888890000000096</v>
      </c>
      <c r="KPU19">
        <v>-7.88555600000001</v>
      </c>
      <c r="KPV19">
        <v>-7.8794439999999204</v>
      </c>
      <c r="KPW19">
        <v>-7.8711109999999298</v>
      </c>
      <c r="KPX19">
        <v>-7.8638889999999702</v>
      </c>
      <c r="KPY19">
        <v>-7.8380559999999999</v>
      </c>
      <c r="KPZ19">
        <v>-7.8202779999999699</v>
      </c>
      <c r="KQA19">
        <v>-7.8066660000000097</v>
      </c>
      <c r="KQB19">
        <v>-7.7877779999999497</v>
      </c>
      <c r="KQC19">
        <v>-7.7761119999999604</v>
      </c>
      <c r="KQD19">
        <v>-7.7633339999999897</v>
      </c>
      <c r="KQE19">
        <v>-7.7577779999999201</v>
      </c>
      <c r="KQF19">
        <v>-7.64111100000002</v>
      </c>
      <c r="KQG19">
        <v>-7.6316659999998802</v>
      </c>
      <c r="KQH19">
        <v>-7.62</v>
      </c>
      <c r="KQI19">
        <v>-7.6130549999999202</v>
      </c>
      <c r="KQJ19">
        <v>-7.6044449999999397</v>
      </c>
      <c r="KQK19">
        <v>-7.5936119999999496</v>
      </c>
      <c r="KQL19">
        <v>-7.5886119999999604</v>
      </c>
      <c r="KQM19">
        <v>-7.577223</v>
      </c>
      <c r="KQN19">
        <v>-7.5641659999999398</v>
      </c>
      <c r="KQO19">
        <v>-7.5594439999998704</v>
      </c>
      <c r="KQP19">
        <v>-7.5513889999999702</v>
      </c>
      <c r="KQQ19">
        <v>-7.5363879999999304</v>
      </c>
      <c r="KQR19">
        <v>-7.5241669999998599</v>
      </c>
      <c r="KQS19">
        <v>-7.5166659999999901</v>
      </c>
      <c r="KQT19">
        <v>-7.5138889999999501</v>
      </c>
      <c r="KQU19">
        <v>-7.5133339999999897</v>
      </c>
      <c r="KQV19">
        <v>-7.4636120000000101</v>
      </c>
      <c r="KQW19">
        <v>-7.4094449999999501</v>
      </c>
      <c r="KQX19">
        <v>-7.3822220000000103</v>
      </c>
      <c r="KQY19">
        <v>-7.3780560000000204</v>
      </c>
      <c r="KQZ19">
        <v>-7.3699999999999504</v>
      </c>
      <c r="KRA19">
        <v>-7.3583339999999602</v>
      </c>
      <c r="KRB19">
        <v>-7.3366669999999203</v>
      </c>
      <c r="KRC19">
        <v>-7.3263889999999501</v>
      </c>
      <c r="KRD19">
        <v>-7.3202779999999699</v>
      </c>
      <c r="KRE19">
        <v>-7.3122220000000198</v>
      </c>
      <c r="KRF19">
        <v>-7.2713890000000001</v>
      </c>
      <c r="KRG19">
        <v>-7.24000000000001</v>
      </c>
      <c r="KRH19">
        <v>-7.2333330000000204</v>
      </c>
      <c r="KRI19">
        <v>-7.2313889999999201</v>
      </c>
      <c r="KRJ19">
        <v>-7.2258330000000202</v>
      </c>
      <c r="KRK19">
        <v>-7.2225000000000303</v>
      </c>
      <c r="KRL19">
        <v>-7.2141669999999802</v>
      </c>
      <c r="KRM19">
        <v>-7.2094449999999597</v>
      </c>
      <c r="KRN19">
        <v>-7.2033339999999804</v>
      </c>
      <c r="KRO19">
        <v>-7.1986099999999196</v>
      </c>
      <c r="KRP19">
        <v>-7.193333</v>
      </c>
      <c r="KRQ19">
        <v>-7.1924989999999998</v>
      </c>
      <c r="KRR19">
        <v>-7.2005560000000104</v>
      </c>
      <c r="KRS19">
        <v>-7.2027779999999701</v>
      </c>
      <c r="KRT19">
        <v>-7.20611099999996</v>
      </c>
      <c r="KRU19">
        <v>-7.2388889999999702</v>
      </c>
      <c r="KRV19">
        <v>-7.24499999999989</v>
      </c>
      <c r="KRW19">
        <v>-7.2488889999999602</v>
      </c>
      <c r="KRX19">
        <v>-7.2502779999999802</v>
      </c>
      <c r="KRY19">
        <v>-7.2516669999999399</v>
      </c>
      <c r="KRZ19">
        <v>-7.2516669999999399</v>
      </c>
      <c r="KSA19">
        <v>-7.2502779999999802</v>
      </c>
      <c r="KSB19">
        <v>-7.2436670000000198</v>
      </c>
      <c r="KSC19">
        <v>-7.2423329999999204</v>
      </c>
      <c r="KSD19">
        <v>-7.24400000000003</v>
      </c>
      <c r="KSE19">
        <v>-7.2413879999999704</v>
      </c>
      <c r="KSF19">
        <v>-7.2388889999999702</v>
      </c>
      <c r="KSG19">
        <v>-7.2272219999999301</v>
      </c>
      <c r="KSH19">
        <v>-7.1624999999999099</v>
      </c>
      <c r="KSI19">
        <v>-7.18305500000002</v>
      </c>
      <c r="KSJ19">
        <v>-7.19944399999991</v>
      </c>
      <c r="KSK19">
        <v>-7.20611099999996</v>
      </c>
      <c r="KSL19">
        <v>-7.2101119999999801</v>
      </c>
      <c r="KSM19">
        <v>-7.2117779999999803</v>
      </c>
      <c r="KSN19">
        <v>-7.2136119999999604</v>
      </c>
      <c r="KSO19">
        <v>-7.1538889999999897</v>
      </c>
      <c r="KSP19">
        <v>-7.1177779999999897</v>
      </c>
      <c r="KSQ19">
        <v>-7.1088889999999196</v>
      </c>
      <c r="KSR19">
        <v>-6.96138999999999</v>
      </c>
      <c r="KSS19">
        <v>-6.9511120000000197</v>
      </c>
      <c r="KST19">
        <v>-6.9430549999999602</v>
      </c>
      <c r="KSU19">
        <v>-6.9380549999999603</v>
      </c>
      <c r="KSV19">
        <v>-6.9272220000000297</v>
      </c>
      <c r="KSW19">
        <v>-6.9211109999999403</v>
      </c>
      <c r="KSX19">
        <v>-6.9088889999998697</v>
      </c>
      <c r="KSY19">
        <v>-6.90416699999997</v>
      </c>
      <c r="KSZ19">
        <v>-6.8966669999999803</v>
      </c>
      <c r="KTA19">
        <v>-6.8824999999999399</v>
      </c>
      <c r="KTB19">
        <v>-6.8783329999999401</v>
      </c>
      <c r="KTC19">
        <v>-6.8771919999998703</v>
      </c>
      <c r="KTD19">
        <v>-6.8819050000000201</v>
      </c>
      <c r="KTE19">
        <v>-6.8963199999999496</v>
      </c>
      <c r="KTF19">
        <v>-6.8993699999999798</v>
      </c>
      <c r="KTG19">
        <v>-6.8996470000000203</v>
      </c>
      <c r="KTH19">
        <v>-6.89742899999999</v>
      </c>
      <c r="KTI19">
        <v>-6.8871719999999597</v>
      </c>
      <c r="KTJ19">
        <v>-6.8680439999999399</v>
      </c>
      <c r="KTK19">
        <v>-6.8564000000000096</v>
      </c>
      <c r="KTL19">
        <v>-6.8455549999999299</v>
      </c>
      <c r="KTM19">
        <v>-6.84361200000001</v>
      </c>
      <c r="KTN19">
        <v>-6.84361200000001</v>
      </c>
      <c r="KTO19">
        <v>-6.8469450000000096</v>
      </c>
      <c r="KTP19">
        <v>-6.8591660000000196</v>
      </c>
      <c r="KTQ19">
        <v>-6.8661109999999903</v>
      </c>
      <c r="KTR19">
        <v>-6.8713879999999703</v>
      </c>
      <c r="KTS19">
        <v>-6.8816659999999397</v>
      </c>
      <c r="KTT19">
        <v>-6.8924999999999796</v>
      </c>
      <c r="KTU19">
        <v>-6.907667</v>
      </c>
      <c r="KTV19">
        <v>-6.9141660000000202</v>
      </c>
      <c r="KTW19">
        <v>-6.9333320000000098</v>
      </c>
      <c r="KTX19">
        <v>-6.95055599999995</v>
      </c>
      <c r="KTY19">
        <v>-6.9633339999999198</v>
      </c>
      <c r="KTZ19">
        <v>-6.9702780000000102</v>
      </c>
      <c r="KUA19">
        <v>-6.9763889999999797</v>
      </c>
      <c r="KUB19">
        <v>-6.9783329999999602</v>
      </c>
      <c r="KUC19">
        <v>-6.9783329999999602</v>
      </c>
      <c r="KUD19">
        <v>-6.9736110000000098</v>
      </c>
      <c r="KUE19">
        <v>-6.96944400000001</v>
      </c>
      <c r="KUF19">
        <v>-6.9652780000000103</v>
      </c>
      <c r="KUG19">
        <v>-6.9619450000000098</v>
      </c>
      <c r="KUH19">
        <v>-6.9591669999999199</v>
      </c>
      <c r="KUI19">
        <v>-6.9580549999999501</v>
      </c>
      <c r="KUJ19">
        <v>-6.9544450000000202</v>
      </c>
      <c r="KUK19">
        <v>-6.95055599999995</v>
      </c>
      <c r="KUL19">
        <v>-6.9333320000000098</v>
      </c>
      <c r="KUM19">
        <v>-6.9252779999999898</v>
      </c>
      <c r="KUN19">
        <v>-6.9219449999999902</v>
      </c>
      <c r="KUO19">
        <v>-6.89888999999999</v>
      </c>
      <c r="KUP19">
        <v>-6.8878889999999702</v>
      </c>
      <c r="KUQ19">
        <v>-6.8817220000000301</v>
      </c>
      <c r="KUR19">
        <v>-6.86888899999997</v>
      </c>
      <c r="KUS19">
        <v>-6.8516660000000202</v>
      </c>
      <c r="KUT19">
        <v>-6.8455549999999299</v>
      </c>
      <c r="KUU19">
        <v>-6.8394440000000101</v>
      </c>
      <c r="KUV19">
        <v>-6.8327779999999603</v>
      </c>
      <c r="KUW19">
        <v>-6.8280559999999504</v>
      </c>
      <c r="KUX19">
        <v>-6.8258329999999896</v>
      </c>
      <c r="KUY19">
        <v>-6.7783339999999699</v>
      </c>
      <c r="KUZ19">
        <v>-6.73000000000002</v>
      </c>
      <c r="KVA19">
        <v>-6.7272219999999301</v>
      </c>
      <c r="KVB19">
        <v>-6.7205549999998802</v>
      </c>
      <c r="KVC19">
        <v>-6.7102789999999599</v>
      </c>
      <c r="KVD19">
        <v>-6.6886109999999199</v>
      </c>
      <c r="KVE19">
        <v>-6.6605559999999899</v>
      </c>
      <c r="KVF19">
        <v>-6.6549999999999203</v>
      </c>
      <c r="KVG19">
        <v>-6.6502780000000099</v>
      </c>
      <c r="KVH19">
        <v>-6.6469450000000201</v>
      </c>
      <c r="KVI19">
        <v>-6.6463889999999397</v>
      </c>
      <c r="KVJ19">
        <v>-6.6469450000000201</v>
      </c>
      <c r="KVK19">
        <v>-6.6088889999998601</v>
      </c>
      <c r="KVL19">
        <v>-6.4924989999999498</v>
      </c>
      <c r="KVM19">
        <v>-6.4352769999999904</v>
      </c>
      <c r="KVN19">
        <v>-6.4216660000000196</v>
      </c>
      <c r="KVO19">
        <v>-6.3991669999999798</v>
      </c>
      <c r="KVP19">
        <v>-6.3630549999999699</v>
      </c>
      <c r="KVQ19">
        <v>-6.2969449999998801</v>
      </c>
      <c r="KVR19">
        <v>-6.2730560000000004</v>
      </c>
      <c r="KVS19">
        <v>-6.2622219999999498</v>
      </c>
      <c r="KVT19">
        <v>-6.2336109999999403</v>
      </c>
      <c r="KVU19">
        <v>-6.2213889999999896</v>
      </c>
      <c r="KVV19">
        <v>-6.2077780000000198</v>
      </c>
      <c r="KVW19">
        <v>-6.1983329999999297</v>
      </c>
      <c r="KVX19">
        <v>-6.1927779999999197</v>
      </c>
      <c r="KVY19">
        <v>-6.1872219999999603</v>
      </c>
      <c r="KVZ19">
        <v>-6.1819439999999899</v>
      </c>
      <c r="KWA19">
        <v>-6.1013889999999797</v>
      </c>
      <c r="KWB19">
        <v>-6.0919450000000097</v>
      </c>
      <c r="KWC19">
        <v>-6.0250009999999801</v>
      </c>
      <c r="KWD19">
        <v>-5.9727770000000104</v>
      </c>
      <c r="KWE19">
        <v>-5.85555599999992</v>
      </c>
      <c r="KWF19">
        <v>-5.8519439999999499</v>
      </c>
      <c r="KWG19">
        <v>-5.83166699999998</v>
      </c>
      <c r="KWH19">
        <v>-5.8241669999999903</v>
      </c>
      <c r="KWI19">
        <v>-5.8158329999999401</v>
      </c>
      <c r="KWJ19">
        <v>-5.8055550000000302</v>
      </c>
      <c r="KWK19">
        <v>-5.7933329999999099</v>
      </c>
      <c r="KWL19">
        <v>-5.7680559999999499</v>
      </c>
      <c r="KWM19">
        <v>-5.7602219999999402</v>
      </c>
      <c r="KWN19">
        <v>-5.7570559999999196</v>
      </c>
      <c r="KWO19">
        <v>-5.7219449999999501</v>
      </c>
      <c r="KWP19">
        <v>-5.6841659999998901</v>
      </c>
      <c r="KWQ19">
        <v>-5.6802779999999897</v>
      </c>
      <c r="KWR19">
        <v>-5.6769449999999901</v>
      </c>
      <c r="KWS19">
        <v>-5.6741670000000104</v>
      </c>
      <c r="KWT19">
        <v>-5.6713889999999196</v>
      </c>
      <c r="KWU19">
        <v>-5.6705549999999203</v>
      </c>
      <c r="KWV19">
        <v>-5.6841659999998901</v>
      </c>
      <c r="KWW19">
        <v>-5.6855549999999697</v>
      </c>
      <c r="KWX19">
        <v>-5.6897219999999598</v>
      </c>
      <c r="KWY19">
        <v>-5.7029999999999204</v>
      </c>
      <c r="KWZ19">
        <v>-5.7089999999999499</v>
      </c>
      <c r="KXA19">
        <v>-5.7136659999999297</v>
      </c>
      <c r="KXB19">
        <v>-5.7176659999999497</v>
      </c>
      <c r="KXC19">
        <v>-5.71933299999995</v>
      </c>
      <c r="KXD19">
        <v>-5.7209999999999503</v>
      </c>
      <c r="KXE19">
        <v>-5.7394439999999403</v>
      </c>
      <c r="KXF19">
        <v>-5.7402769999999403</v>
      </c>
      <c r="KXG19">
        <v>-5.7388889999999204</v>
      </c>
      <c r="KXH19">
        <v>-5.73194399999994</v>
      </c>
      <c r="KXI19">
        <v>-5.7272219999999798</v>
      </c>
      <c r="KXJ19">
        <v>-5.6705549999999203</v>
      </c>
      <c r="KXK19">
        <v>-5.6527779999999597</v>
      </c>
      <c r="KXL19">
        <v>-5.6269449999999201</v>
      </c>
      <c r="KXM19">
        <v>-5.5997219999999901</v>
      </c>
      <c r="KXN19">
        <v>-5.58138899999995</v>
      </c>
      <c r="KXO19">
        <v>-5.5163890000000002</v>
      </c>
      <c r="KXP19">
        <v>-5.4380550000000198</v>
      </c>
      <c r="KXQ19">
        <v>-5.4244439999999399</v>
      </c>
      <c r="KXR19">
        <v>-5.4136110000000004</v>
      </c>
      <c r="KXS19">
        <v>-5.4094450000000096</v>
      </c>
      <c r="KXT19">
        <v>-5.4061110000000099</v>
      </c>
      <c r="KXU19">
        <v>-5.40666699999991</v>
      </c>
      <c r="KXV19">
        <v>-5.4402769999999201</v>
      </c>
      <c r="KXW19">
        <v>-5.4599999999999804</v>
      </c>
      <c r="KXX19">
        <v>-5.4272220000000297</v>
      </c>
      <c r="KXY19">
        <v>-5.3147220000000202</v>
      </c>
      <c r="KXZ19">
        <v>-5.2805559999999296</v>
      </c>
      <c r="KYA19">
        <v>-5.22388899999999</v>
      </c>
      <c r="KYB19">
        <v>-5.2094450000000201</v>
      </c>
      <c r="KYC19">
        <v>-5.2027780000000199</v>
      </c>
      <c r="KYD19">
        <v>-5.1883330000000001</v>
      </c>
      <c r="KYE19">
        <v>-5.1794439999999904</v>
      </c>
      <c r="KYF19">
        <v>-5.17388899999992</v>
      </c>
      <c r="KYG19">
        <v>-5.1677780000000002</v>
      </c>
      <c r="KYH19">
        <v>-5.1555559999998799</v>
      </c>
      <c r="KYI19">
        <v>-5.1555559999998799</v>
      </c>
      <c r="KYJ19">
        <v>-5.15416699999997</v>
      </c>
      <c r="KYK19">
        <v>-5.1058329999999099</v>
      </c>
      <c r="KYL19">
        <v>-5.0758329999999896</v>
      </c>
      <c r="KYM19">
        <v>-5.0300009999999702</v>
      </c>
      <c r="KYN19">
        <v>-4.9869439999999896</v>
      </c>
      <c r="KYO19">
        <v>-4.9991659999998896</v>
      </c>
      <c r="KYP19">
        <v>-5.0041679999999404</v>
      </c>
      <c r="KYQ19">
        <v>-5.0080559999999501</v>
      </c>
      <c r="KYR19">
        <v>-5.0108339999999298</v>
      </c>
      <c r="KYS19">
        <v>-5.0130560000000104</v>
      </c>
      <c r="KYT19">
        <v>-5.0122220000000102</v>
      </c>
      <c r="KYU19">
        <v>-4.9541669999999796</v>
      </c>
      <c r="KYV19">
        <v>-4.9311109999999303</v>
      </c>
      <c r="KYW19">
        <v>-4.9297220000000301</v>
      </c>
      <c r="KYX19">
        <v>-4.92416699999995</v>
      </c>
      <c r="KYY19">
        <v>-4.9174999999999596</v>
      </c>
      <c r="KYZ19">
        <v>-4.9086110000000103</v>
      </c>
      <c r="KZA19">
        <v>-4.9030549999999398</v>
      </c>
      <c r="KZB19">
        <v>-4.8280560000000001</v>
      </c>
      <c r="KZC19">
        <v>-4.7705549999998897</v>
      </c>
      <c r="KZD19">
        <v>-4.7575009999999898</v>
      </c>
      <c r="KZE19">
        <v>-4.7549999999999999</v>
      </c>
      <c r="KZF19">
        <v>-4.68305500000002</v>
      </c>
      <c r="KZG19">
        <v>-4.68305500000002</v>
      </c>
      <c r="KZH19">
        <v>-4.6844439999999903</v>
      </c>
      <c r="KZI19">
        <v>-4.68388800000002</v>
      </c>
      <c r="KZJ19">
        <v>-4.6502779999998998</v>
      </c>
      <c r="KZK19">
        <v>-4.5950000000000299</v>
      </c>
      <c r="KZL19">
        <v>-4.5922219999999401</v>
      </c>
      <c r="KZM19">
        <v>-4.5766669999999898</v>
      </c>
      <c r="KZN19">
        <v>-4.5697220000000103</v>
      </c>
      <c r="KZO19">
        <v>-4.5658329999999996</v>
      </c>
      <c r="KZP19">
        <v>-4.5444439999998902</v>
      </c>
      <c r="KZQ19">
        <v>-4.5163889999999496</v>
      </c>
      <c r="KZR19">
        <v>-4.5116669999999299</v>
      </c>
      <c r="KZS19">
        <v>-4.4986099999999896</v>
      </c>
      <c r="KZT19">
        <v>-4.49527699999999</v>
      </c>
      <c r="KZU19">
        <v>-4.4919439999999904</v>
      </c>
      <c r="KZV19">
        <v>-4.4961109999999902</v>
      </c>
      <c r="KZW19">
        <v>-4.5008340000000002</v>
      </c>
      <c r="KZX19">
        <v>-4.5013899999999598</v>
      </c>
      <c r="KZY19">
        <v>-4.4891660000000098</v>
      </c>
      <c r="KZZ19">
        <v>-4.4858330000000102</v>
      </c>
      <c r="LAA19">
        <v>-4.4756919999999196</v>
      </c>
      <c r="LAB19">
        <v>-4.4563889999999997</v>
      </c>
      <c r="LAC19">
        <v>-4.43666599999995</v>
      </c>
      <c r="LAD19">
        <v>-4.4405560000000204</v>
      </c>
      <c r="LAE19">
        <v>-4.4433329999999396</v>
      </c>
      <c r="LAF19">
        <v>-4.4447220000000103</v>
      </c>
      <c r="LAG19">
        <v>-4.4508329999999896</v>
      </c>
      <c r="LAH19">
        <v>-4.452223</v>
      </c>
      <c r="LAI19">
        <v>-4.4583339999999803</v>
      </c>
      <c r="LAJ19">
        <v>-4.463889</v>
      </c>
      <c r="LAK19">
        <v>-4.4658339999999699</v>
      </c>
      <c r="LAL19">
        <v>-4.4680559999998799</v>
      </c>
      <c r="LAM19">
        <v>-4.4666659999999796</v>
      </c>
      <c r="LAN19">
        <v>-4.4597230000000003</v>
      </c>
      <c r="LAO19">
        <v>-4.4469439999999203</v>
      </c>
      <c r="LAP19">
        <v>-4.4002780000000099</v>
      </c>
      <c r="LAQ19">
        <v>-4.3927779999999599</v>
      </c>
      <c r="LAR19">
        <v>-4.3244450000000301</v>
      </c>
      <c r="LAS19">
        <v>-4.2575009999999898</v>
      </c>
      <c r="LAT19">
        <v>-4.25472300000001</v>
      </c>
      <c r="LAU19">
        <v>-4.2102790000000097</v>
      </c>
      <c r="LAV19">
        <v>-4.1297219999999601</v>
      </c>
      <c r="LAW19">
        <v>-4.1213879999999703</v>
      </c>
      <c r="LAX19">
        <v>-4.1161109999999903</v>
      </c>
      <c r="LAY19">
        <v>-4.1100000000000101</v>
      </c>
      <c r="LAZ19">
        <v>-3.97583299999997</v>
      </c>
      <c r="LBA19">
        <v>-3.9491659999999298</v>
      </c>
      <c r="LBB19">
        <v>-3.9397219999999602</v>
      </c>
      <c r="LBC19">
        <v>-3.9363879999999698</v>
      </c>
      <c r="LBD19">
        <v>-3.9363879999999698</v>
      </c>
      <c r="LBE19">
        <v>-3.95416699999998</v>
      </c>
      <c r="LBF19">
        <v>-3.9649999999999799</v>
      </c>
      <c r="LBG19">
        <v>-3.97527699999995</v>
      </c>
      <c r="LBH19">
        <v>-3.97944399999994</v>
      </c>
      <c r="LBI19">
        <v>-3.98083300000002</v>
      </c>
      <c r="LBJ19">
        <v>-3.9813889999999201</v>
      </c>
      <c r="LBK19">
        <v>-3.97583299999997</v>
      </c>
      <c r="LBL19">
        <v>-3.95333299999993</v>
      </c>
      <c r="LBM19">
        <v>-3.9486110000000298</v>
      </c>
      <c r="LBN19">
        <v>-3.9424999999999399</v>
      </c>
      <c r="LBO19">
        <v>-3.9397219999999602</v>
      </c>
      <c r="LBP19">
        <v>-3.9294439999999899</v>
      </c>
      <c r="LBQ19">
        <v>-3.9186109999999998</v>
      </c>
      <c r="LBR19">
        <v>-3.9158330000000201</v>
      </c>
      <c r="LBS19">
        <v>-3.914444</v>
      </c>
      <c r="LBT19">
        <v>-3.9158330000000201</v>
      </c>
      <c r="LBU19">
        <v>-3.9472220000000098</v>
      </c>
      <c r="LBV19">
        <v>-3.95416699999998</v>
      </c>
      <c r="LBW19">
        <v>-3.9622220000000001</v>
      </c>
      <c r="LBX19">
        <v>-3.98416700000001</v>
      </c>
      <c r="LBY19">
        <v>-3.9958330000000002</v>
      </c>
      <c r="LBZ19">
        <v>-4.0005559999999001</v>
      </c>
      <c r="LCA19">
        <v>-4.0088889999999502</v>
      </c>
      <c r="LCB19">
        <v>-4.0113899999999498</v>
      </c>
      <c r="LCC19">
        <v>-4.0177780000000203</v>
      </c>
      <c r="LCD19">
        <v>-4.026389</v>
      </c>
      <c r="LCE19">
        <v>-3.9477780000000302</v>
      </c>
      <c r="LCF19">
        <v>-3.913611</v>
      </c>
      <c r="LCG19">
        <v>-3.90833300000003</v>
      </c>
      <c r="LCH19">
        <v>-3.90694400000001</v>
      </c>
      <c r="LCI19">
        <v>-3.8972229999999399</v>
      </c>
      <c r="LCJ19">
        <v>-3.9075000000000299</v>
      </c>
      <c r="LCK19">
        <v>-3.9486110000000298</v>
      </c>
      <c r="LCL19">
        <v>-3.9916670000000098</v>
      </c>
      <c r="LCM19">
        <v>-4.0108339999998801</v>
      </c>
      <c r="LCN19">
        <v>-3.9630559999999901</v>
      </c>
      <c r="LCO19">
        <v>-3.95694400000002</v>
      </c>
      <c r="LCP19">
        <v>-3.9383329999999401</v>
      </c>
      <c r="LCQ19">
        <v>-3.9308329999998901</v>
      </c>
      <c r="LCR19">
        <v>-3.8930549999998898</v>
      </c>
      <c r="LCS19">
        <v>-3.8624999999999501</v>
      </c>
      <c r="LCT19">
        <v>-3.84888899999999</v>
      </c>
      <c r="LCU19">
        <v>-3.8413889999999902</v>
      </c>
      <c r="LCV19">
        <v>-3.8358329999999201</v>
      </c>
      <c r="LCW19">
        <v>-3.8297219999999501</v>
      </c>
      <c r="LCX19">
        <v>-3.8247219999999502</v>
      </c>
      <c r="LCY19">
        <v>-3.7927779999999398</v>
      </c>
      <c r="LCZ19">
        <v>-3.7802779999999498</v>
      </c>
      <c r="LDA19">
        <v>-3.7736109999998999</v>
      </c>
      <c r="LDB19">
        <v>-3.7586109999999202</v>
      </c>
      <c r="LDC19">
        <v>-3.7530560000000199</v>
      </c>
      <c r="LDD19">
        <v>-3.7511119999999201</v>
      </c>
      <c r="LDE19">
        <v>-3.75249999999994</v>
      </c>
      <c r="LDF19">
        <v>-3.7994449999999902</v>
      </c>
      <c r="LDG19">
        <v>-3.8050000000000099</v>
      </c>
      <c r="LDH19">
        <v>-3.7502779999998701</v>
      </c>
      <c r="LDI19">
        <v>-3.59083299999998</v>
      </c>
      <c r="LDJ19">
        <v>-3.5874999999999799</v>
      </c>
      <c r="LDK19">
        <v>-3.5888889999999898</v>
      </c>
      <c r="LDL19">
        <v>-3.6033330000000201</v>
      </c>
      <c r="LDM19">
        <v>-3.6066670000000198</v>
      </c>
      <c r="LDN19">
        <v>-3.61138899999992</v>
      </c>
      <c r="LDO19">
        <v>-3.6175000000000099</v>
      </c>
      <c r="LDP19">
        <v>-3.62444399999998</v>
      </c>
      <c r="LDQ19">
        <v>-3.6547219999999898</v>
      </c>
      <c r="LDR19">
        <v>-3.6711109999999398</v>
      </c>
      <c r="LDS19">
        <v>-3.6772219999998601</v>
      </c>
      <c r="LDT19">
        <v>-3.66083299999997</v>
      </c>
      <c r="LDU19">
        <v>-3.6319439999999799</v>
      </c>
      <c r="LDV19">
        <v>-3.5061109999999802</v>
      </c>
      <c r="LDW19">
        <v>-3.4916670000000098</v>
      </c>
      <c r="LDX19">
        <v>-3.4863889999998601</v>
      </c>
      <c r="LDY19">
        <v>-3.47333299999997</v>
      </c>
      <c r="LDZ19">
        <v>-3.4624999999999799</v>
      </c>
      <c r="LEA19">
        <v>-3.4588890000000001</v>
      </c>
      <c r="LEB19">
        <v>-3.4480549999999499</v>
      </c>
      <c r="LEC19">
        <v>-3.4452779999999699</v>
      </c>
      <c r="LED19">
        <v>-3.4344439999999898</v>
      </c>
      <c r="LEE19">
        <v>-3.42750000000001</v>
      </c>
      <c r="LEF19">
        <v>-3.4233340000000099</v>
      </c>
      <c r="LEG19">
        <v>-3.4130549999999298</v>
      </c>
      <c r="LEH19">
        <v>-3.4002779999999602</v>
      </c>
      <c r="LEI19">
        <v>-3.3512779999999802</v>
      </c>
      <c r="LEJ19">
        <v>-3.2987779999999698</v>
      </c>
      <c r="LEK19">
        <v>-3.2802779999999001</v>
      </c>
      <c r="LEL19">
        <v>-3.2732779999998902</v>
      </c>
      <c r="LEM19">
        <v>-3.2589449999998701</v>
      </c>
      <c r="LEN19">
        <v>-3.2564439999999899</v>
      </c>
      <c r="LEO19">
        <v>-3.1927779999999202</v>
      </c>
      <c r="LEP19">
        <v>-3.1327779999999699</v>
      </c>
      <c r="LEQ19">
        <v>-3.0880559999999901</v>
      </c>
      <c r="LER19">
        <v>-3.0833329999999801</v>
      </c>
      <c r="LES19">
        <v>-3.08194400000002</v>
      </c>
      <c r="LET19">
        <v>-3.0561109999999898</v>
      </c>
      <c r="LEU19">
        <v>-3.0074999999999901</v>
      </c>
      <c r="LEV19">
        <v>-2.9616669999999199</v>
      </c>
      <c r="LEW19">
        <v>-3.0505559999999701</v>
      </c>
      <c r="LEX19">
        <v>-3.0724999999999301</v>
      </c>
      <c r="LEY19">
        <v>-3.12444399999998</v>
      </c>
      <c r="LEZ19">
        <v>-3.1366669999998802</v>
      </c>
      <c r="LFA19">
        <v>-3.1463889999999402</v>
      </c>
      <c r="LFB19">
        <v>-3.1516669999999198</v>
      </c>
      <c r="LFC19">
        <v>-3.1572219999999902</v>
      </c>
      <c r="LFD19">
        <v>-3.1641659999999701</v>
      </c>
      <c r="LFE19">
        <v>-3.2901669999999998</v>
      </c>
      <c r="LFF19">
        <v>-3.32249999999999</v>
      </c>
      <c r="LFG19">
        <v>-3.36366699999996</v>
      </c>
      <c r="LFH19">
        <v>-3.3673329999999702</v>
      </c>
      <c r="LFI19">
        <v>-3.41112700000002</v>
      </c>
      <c r="LFJ19">
        <v>-3.4187880000000099</v>
      </c>
      <c r="LFK19">
        <v>-3.4383119999999998</v>
      </c>
      <c r="LFL19">
        <v>-3.4605549999999998</v>
      </c>
      <c r="LFM19">
        <v>-3.4818090000000002</v>
      </c>
      <c r="LFN19">
        <v>-3.5344499999999899</v>
      </c>
      <c r="LFO19">
        <v>-3.5683339999999899</v>
      </c>
      <c r="LFP19">
        <v>-3.5805560000000001</v>
      </c>
      <c r="LFQ19">
        <v>-3.5874999999999799</v>
      </c>
      <c r="LFR19">
        <v>-3.6094449999999898</v>
      </c>
      <c r="LFS19">
        <v>-3.6436110000000199</v>
      </c>
      <c r="LFT19">
        <v>-3.7161110000000099</v>
      </c>
      <c r="LFU19">
        <v>-3.7325000000000199</v>
      </c>
      <c r="LFV19">
        <v>-3.7422219999999702</v>
      </c>
      <c r="LFW19">
        <v>-3.74833299999995</v>
      </c>
      <c r="LFX19">
        <v>-3.7544449999999201</v>
      </c>
      <c r="LFY19">
        <v>-3.7994449999999902</v>
      </c>
      <c r="LFZ19">
        <v>-3.8044439999999899</v>
      </c>
      <c r="LGA19">
        <v>-3.8091659999999998</v>
      </c>
      <c r="LGB19">
        <v>-3.8166669999999998</v>
      </c>
      <c r="LGC19">
        <v>-3.82555599999995</v>
      </c>
      <c r="LGD19">
        <v>-3.8316669999999302</v>
      </c>
      <c r="LGE19">
        <v>-3.8358329999999201</v>
      </c>
      <c r="LGF19">
        <v>-3.8447219999999902</v>
      </c>
      <c r="LGG19">
        <v>-3.85499999999996</v>
      </c>
      <c r="LGH19">
        <v>-3.8611109999999398</v>
      </c>
      <c r="LGI19">
        <v>-3.8672220000000301</v>
      </c>
      <c r="LGJ19">
        <v>-3.8713890000000202</v>
      </c>
      <c r="LGK19">
        <v>-4.0113899999999498</v>
      </c>
      <c r="LGL19">
        <v>-4.01833299999993</v>
      </c>
      <c r="LGM19">
        <v>-4.0697220000000103</v>
      </c>
      <c r="LGN19">
        <v>-4.0722230000000099</v>
      </c>
      <c r="LGO19">
        <v>-4.0763890000000096</v>
      </c>
      <c r="LGP19">
        <v>-4.0791669999999796</v>
      </c>
      <c r="LGQ19">
        <v>-4.0797220000000003</v>
      </c>
      <c r="LGR19">
        <v>-4.0688900000000103</v>
      </c>
      <c r="LGS19">
        <v>-4.0613890000000197</v>
      </c>
      <c r="LGT19">
        <v>-4.06083299999995</v>
      </c>
      <c r="LGU19">
        <v>-4.0613890000000197</v>
      </c>
      <c r="LGV19">
        <v>-4.0627779999999198</v>
      </c>
      <c r="LGW19">
        <v>-4.0669449999999197</v>
      </c>
      <c r="LGX19">
        <v>-4.07305600000001</v>
      </c>
      <c r="LGY19">
        <v>-4.0763890000000096</v>
      </c>
      <c r="LGZ19">
        <v>-4.1174990000000102</v>
      </c>
      <c r="LHA19">
        <v>-4.1174990000000102</v>
      </c>
      <c r="LHB19">
        <v>-4.0988889999999296</v>
      </c>
      <c r="LHC19">
        <v>-4.0969450000000096</v>
      </c>
      <c r="LHD19">
        <v>-4.09138899999994</v>
      </c>
      <c r="LHE19">
        <v>-4.0875009999999801</v>
      </c>
      <c r="LHF19">
        <v>-4.00999999999999</v>
      </c>
      <c r="LHG19">
        <v>-3.9327779999999901</v>
      </c>
      <c r="LHH19">
        <v>-3.9363879999999698</v>
      </c>
      <c r="LHI19">
        <v>-3.9388889999999601</v>
      </c>
      <c r="LHJ19">
        <v>-3.9377779999999798</v>
      </c>
      <c r="LHK19">
        <v>-3.9341659999999501</v>
      </c>
      <c r="LHL19">
        <v>-3.9286109999999899</v>
      </c>
      <c r="LHM19">
        <v>-3.9233340000000099</v>
      </c>
      <c r="LHN19">
        <v>-3.8919439999999699</v>
      </c>
      <c r="LHO19">
        <v>-3.88166699999999</v>
      </c>
      <c r="LHP19">
        <v>-3.7905559999999201</v>
      </c>
      <c r="LHQ19">
        <v>-3.71833299999992</v>
      </c>
      <c r="LHR19">
        <v>-3.6327779999999699</v>
      </c>
      <c r="LHS19">
        <v>-3.59444399999995</v>
      </c>
      <c r="LHT19">
        <v>-3.5705560000000101</v>
      </c>
      <c r="LHU19">
        <v>-3.5669449999999201</v>
      </c>
      <c r="LHV19">
        <v>-3.56305600000002</v>
      </c>
      <c r="LHW19">
        <v>-3.5574999999999499</v>
      </c>
      <c r="LHX19">
        <v>-3.55194399999999</v>
      </c>
      <c r="LHY19">
        <v>-3.47527699999989</v>
      </c>
      <c r="LHZ19">
        <v>-3.4713889999999901</v>
      </c>
      <c r="LIA19">
        <v>-3.4686110000000099</v>
      </c>
      <c r="LIB19">
        <v>-3.4649999999999799</v>
      </c>
      <c r="LIC19">
        <v>-3.4672219999999898</v>
      </c>
      <c r="LID19">
        <v>-3.4727769999998901</v>
      </c>
      <c r="LIE19">
        <v>-3.4761109999999502</v>
      </c>
      <c r="LIF19">
        <v>-3.4761109999999502</v>
      </c>
      <c r="LIG19">
        <v>-3.47333299999997</v>
      </c>
      <c r="LIH19">
        <v>-3.4527780000000199</v>
      </c>
      <c r="LII19">
        <v>-3.378333</v>
      </c>
      <c r="LIJ19">
        <v>-3.3736109999999302</v>
      </c>
      <c r="LIK19">
        <v>-3.3672220000000301</v>
      </c>
      <c r="LIL19">
        <v>-3.3530549999999799</v>
      </c>
      <c r="LIM19">
        <v>-3.3438889999999901</v>
      </c>
      <c r="LIN19">
        <v>-3.3358329999999201</v>
      </c>
      <c r="LIO19">
        <v>-3.32555599999995</v>
      </c>
      <c r="LIP19">
        <v>-3.3194449999999698</v>
      </c>
      <c r="LIQ19">
        <v>-3.3077779999999901</v>
      </c>
      <c r="LIR19">
        <v>-3.3030549999999201</v>
      </c>
      <c r="LIS19">
        <v>-3.2797219999999898</v>
      </c>
      <c r="LIT19">
        <v>-3.2736110000000198</v>
      </c>
      <c r="LIU19">
        <v>-3.2713890000000001</v>
      </c>
      <c r="LIV19">
        <v>-3.2688890000000002</v>
      </c>
      <c r="LIW19">
        <v>-3.2688890000000002</v>
      </c>
      <c r="LIX19">
        <v>-3.2811109999999002</v>
      </c>
      <c r="LIY19">
        <v>-3.2844449999999501</v>
      </c>
      <c r="LIZ19">
        <v>-3.2894439999999499</v>
      </c>
      <c r="LJA19">
        <v>-3.29555599999992</v>
      </c>
      <c r="LJB19">
        <v>-3.3125</v>
      </c>
      <c r="LJC19">
        <v>-3.3324999999999299</v>
      </c>
      <c r="LJD19">
        <v>-3.3372219999999402</v>
      </c>
      <c r="LJE19">
        <v>-3.34333299999992</v>
      </c>
      <c r="LJF19">
        <v>-3.3469440000000099</v>
      </c>
      <c r="LJG19">
        <v>-3.3469440000000099</v>
      </c>
      <c r="LJH19">
        <v>-3.3427780000000098</v>
      </c>
      <c r="LJI19">
        <v>-3.3269450000000198</v>
      </c>
      <c r="LJJ19">
        <v>-3.3241669999999899</v>
      </c>
      <c r="LJK19">
        <v>-3.3174999999999999</v>
      </c>
      <c r="LJL19">
        <v>-3.2413889999999701</v>
      </c>
      <c r="LJM19">
        <v>-3.23666700000001</v>
      </c>
      <c r="LJN19">
        <v>-3.23055599999992</v>
      </c>
      <c r="LJO19">
        <v>-3.18527699999993</v>
      </c>
      <c r="LJP19">
        <v>-3.1169439999999899</v>
      </c>
      <c r="LJQ19">
        <v>-3.1066670000000198</v>
      </c>
      <c r="LJR19">
        <v>-3.0450000000000199</v>
      </c>
      <c r="LJS19">
        <v>-3.03333300000003</v>
      </c>
      <c r="LJT19">
        <v>-2.9513889999999501</v>
      </c>
      <c r="LJU19">
        <v>-2.9388889999999601</v>
      </c>
      <c r="LJV19">
        <v>-2.93694399999998</v>
      </c>
      <c r="LJW19">
        <v>-2.93694399999998</v>
      </c>
      <c r="LJX19">
        <v>-2.9388889999999601</v>
      </c>
      <c r="LJY19">
        <v>-2.94388899999996</v>
      </c>
      <c r="LJZ19">
        <v>-2.96694400000001</v>
      </c>
      <c r="LKA19">
        <v>-2.96833299999992</v>
      </c>
      <c r="LKB19">
        <v>-2.96833299999992</v>
      </c>
      <c r="LKC19">
        <v>-2.9663889999999902</v>
      </c>
      <c r="LKD19">
        <v>-2.79249999999996</v>
      </c>
      <c r="LKE19">
        <v>-2.78833299999997</v>
      </c>
      <c r="LKF19">
        <v>-2.7836110000000098</v>
      </c>
      <c r="LKG19">
        <v>-2.7747220000000001</v>
      </c>
      <c r="LKH19">
        <v>-2.6972220000000098</v>
      </c>
      <c r="LKI19">
        <v>-2.693333</v>
      </c>
      <c r="LKJ19">
        <v>-2.6905560000000199</v>
      </c>
      <c r="LKK19">
        <v>-2.6802779999998698</v>
      </c>
      <c r="LKL19">
        <v>-2.6788890000000301</v>
      </c>
      <c r="LKM19">
        <v>-2.6788890000000301</v>
      </c>
      <c r="LKN19">
        <v>-2.6822220000000199</v>
      </c>
      <c r="LKO19">
        <v>-2.6994440000000299</v>
      </c>
      <c r="LKP19">
        <v>-2.70083299999999</v>
      </c>
      <c r="LKQ19">
        <v>-2.71583299999998</v>
      </c>
      <c r="LKR19">
        <v>-2.7180549999998802</v>
      </c>
      <c r="LKS19">
        <v>-2.7255549999999298</v>
      </c>
      <c r="LKT19">
        <v>-2.74333300000001</v>
      </c>
      <c r="LKU19">
        <v>-2.7569449999999698</v>
      </c>
      <c r="LKV19">
        <v>-2.7636110000000298</v>
      </c>
      <c r="LKW19">
        <v>-2.7686110000000199</v>
      </c>
      <c r="LKX19">
        <v>-2.7808329999999701</v>
      </c>
      <c r="LKY19">
        <v>-2.7911109999999399</v>
      </c>
      <c r="LKZ19">
        <v>-2.8125</v>
      </c>
      <c r="LLA19">
        <v>-2.815833</v>
      </c>
      <c r="LLB19">
        <v>-2.81722300000001</v>
      </c>
      <c r="LLC19">
        <v>-2.8136109999999799</v>
      </c>
      <c r="LLD19">
        <v>-2.8111109999999302</v>
      </c>
      <c r="LLE19">
        <v>-2.7733339999999198</v>
      </c>
      <c r="LLF19">
        <v>-2.74055599999997</v>
      </c>
      <c r="LLG19">
        <v>-2.7304739999999601</v>
      </c>
      <c r="LLH19">
        <v>-2.6630549999999902</v>
      </c>
      <c r="LLI19">
        <v>-2.5947219999999902</v>
      </c>
      <c r="LLJ19">
        <v>-2.5569439999999899</v>
      </c>
      <c r="LLK19">
        <v>-2.5447229999999199</v>
      </c>
      <c r="LLL19">
        <v>-2.5372219999999301</v>
      </c>
      <c r="LLM19">
        <v>-2.5002779999999198</v>
      </c>
      <c r="LLN19">
        <v>-2.4933329999999501</v>
      </c>
      <c r="LLO19">
        <v>-2.4852779999998802</v>
      </c>
      <c r="LLP19">
        <v>-2.46055599999994</v>
      </c>
      <c r="LLQ19">
        <v>-2.4461109999999699</v>
      </c>
      <c r="LLR19">
        <v>-2.4297220000000301</v>
      </c>
      <c r="LLS19">
        <v>-2.4161109999999399</v>
      </c>
      <c r="LLT19">
        <v>-2.4166670000000199</v>
      </c>
      <c r="LLU19">
        <v>-2.4186109999999399</v>
      </c>
      <c r="LLV19">
        <v>-2.443333</v>
      </c>
      <c r="LLW19">
        <v>-2.4480549999999499</v>
      </c>
      <c r="LLX19">
        <v>-2.51999999999998</v>
      </c>
      <c r="LLY19">
        <v>-2.5236109999999599</v>
      </c>
      <c r="LLZ19">
        <v>-2.5658329999999401</v>
      </c>
      <c r="LMA19">
        <v>-2.5633339999999398</v>
      </c>
      <c r="LMB19">
        <v>-2.538611</v>
      </c>
      <c r="LMC19">
        <v>-2.5438889999999201</v>
      </c>
      <c r="LMD19">
        <v>-2.5733339999999298</v>
      </c>
      <c r="LME19">
        <v>-2.57749999999993</v>
      </c>
      <c r="LMF19">
        <v>-2.5830549999999999</v>
      </c>
      <c r="LMG19">
        <v>-2.5899999999999799</v>
      </c>
      <c r="LMH19">
        <v>-2.6391669999999898</v>
      </c>
      <c r="LMI19">
        <v>-2.7180549999998802</v>
      </c>
      <c r="LMJ19">
        <v>-2.71638899999988</v>
      </c>
      <c r="LMK19">
        <v>-2.7138889999998801</v>
      </c>
      <c r="LML19">
        <v>-2.7091669999999799</v>
      </c>
      <c r="LMM19">
        <v>-2.6980550000000099</v>
      </c>
      <c r="LMN19">
        <v>-2.5516670000000099</v>
      </c>
      <c r="LMO19">
        <v>-2.54000000000002</v>
      </c>
      <c r="LMP19">
        <v>-2.5302779999999498</v>
      </c>
      <c r="LMQ19">
        <v>-2.5249999999999799</v>
      </c>
      <c r="LMR19">
        <v>-2.51861099999996</v>
      </c>
      <c r="LMS19">
        <v>-2.51388900000001</v>
      </c>
      <c r="LMT19">
        <v>-2.5133339999999902</v>
      </c>
      <c r="LMU19">
        <v>-2.51583299999999</v>
      </c>
      <c r="LMV19">
        <v>-2.52138899999989</v>
      </c>
      <c r="LMW19">
        <v>-2.5249999999999799</v>
      </c>
      <c r="LMX19">
        <v>-2.5330549999999299</v>
      </c>
      <c r="LMY19">
        <v>-2.6002779999999501</v>
      </c>
      <c r="LMZ19">
        <v>-2.64749999999992</v>
      </c>
      <c r="LNA19">
        <v>-2.6555549999999402</v>
      </c>
      <c r="LNB19">
        <v>-2.6591660000000301</v>
      </c>
      <c r="LNC19">
        <v>-2.5844450000000201</v>
      </c>
      <c r="LND19">
        <v>-2.5569439999999899</v>
      </c>
      <c r="LNE19">
        <v>-2.5447229999999199</v>
      </c>
      <c r="LNF19">
        <v>-2.5391670000000199</v>
      </c>
      <c r="LNG19">
        <v>-2.4952779999999302</v>
      </c>
      <c r="LNH19">
        <v>-2.4811109999999998</v>
      </c>
      <c r="LNI19">
        <v>-2.42500000000001</v>
      </c>
      <c r="LNJ19">
        <v>-2.41750000000002</v>
      </c>
      <c r="LNK19">
        <v>-2.3894440000000299</v>
      </c>
      <c r="LNL19">
        <v>-2.32916699999998</v>
      </c>
      <c r="LNM19">
        <v>-2.2347219999999202</v>
      </c>
      <c r="LNN19">
        <v>-2.2230549999998699</v>
      </c>
      <c r="LNO19">
        <v>-2.2077779999999101</v>
      </c>
      <c r="LNP19">
        <v>-2.2077779999999101</v>
      </c>
      <c r="LNQ19">
        <v>-2.2133339999999802</v>
      </c>
      <c r="LNR19">
        <v>-2.2716669999999199</v>
      </c>
      <c r="LNS19">
        <v>-2.3002779999999299</v>
      </c>
      <c r="LNT19">
        <v>-2.3016669999999499</v>
      </c>
      <c r="LNU19">
        <v>-2.2997219999999698</v>
      </c>
      <c r="LNV19">
        <v>-2.2961109999998799</v>
      </c>
      <c r="LNW19">
        <v>-2.27499999999992</v>
      </c>
      <c r="LNX19">
        <v>-2.2641669999999299</v>
      </c>
      <c r="LNY19">
        <v>-2.2577779999999699</v>
      </c>
      <c r="LNZ19">
        <v>-2.2524999999999999</v>
      </c>
      <c r="LOA19">
        <v>-2.2447219999999102</v>
      </c>
      <c r="LOB19">
        <v>-2.2386109999999899</v>
      </c>
      <c r="LOC19">
        <v>-2.2297219999999198</v>
      </c>
      <c r="LOD19">
        <v>-2.2002780000000302</v>
      </c>
      <c r="LOE19">
        <v>-2.1974999999999301</v>
      </c>
      <c r="LOF19">
        <v>-2.1730559999999701</v>
      </c>
      <c r="LOG19">
        <v>-2.1688889999999801</v>
      </c>
      <c r="LOH19">
        <v>-2.1072229999999799</v>
      </c>
      <c r="LOI19">
        <v>-2.1030549999999799</v>
      </c>
      <c r="LOJ19">
        <v>-2.1030549999999799</v>
      </c>
      <c r="LOK19">
        <v>-2.1141670000000099</v>
      </c>
      <c r="LOL19">
        <v>-2.1716669999998999</v>
      </c>
      <c r="LOM19">
        <v>-2.2358330000000102</v>
      </c>
      <c r="LON19">
        <v>-2.2386109999999899</v>
      </c>
      <c r="LOO19">
        <v>-2.2461109999999902</v>
      </c>
      <c r="LOP19">
        <v>-2.2461109999999902</v>
      </c>
      <c r="LOQ19">
        <v>-2.24000000000001</v>
      </c>
      <c r="LOR19">
        <v>-2.2380559999999199</v>
      </c>
      <c r="LOS19">
        <v>-2.2269439999999499</v>
      </c>
      <c r="LOT19">
        <v>-2.2188889999999901</v>
      </c>
      <c r="LOU19">
        <v>-2.2011110000000298</v>
      </c>
      <c r="LOV19">
        <v>-2.2133339999999802</v>
      </c>
      <c r="LOW19">
        <v>-2.2141669999999798</v>
      </c>
      <c r="LOX19">
        <v>-2.2483330000000001</v>
      </c>
      <c r="LOY19">
        <v>-2.2847219999999901</v>
      </c>
      <c r="LOZ19">
        <v>-2.2880559999999801</v>
      </c>
      <c r="LPA19">
        <v>-2.2872219999999901</v>
      </c>
      <c r="LPB19">
        <v>-2.2866669999999698</v>
      </c>
      <c r="LPC19">
        <v>-2.2838889999999901</v>
      </c>
      <c r="LPD19">
        <v>-2.2769450000000102</v>
      </c>
      <c r="LPE19">
        <v>-2.2688889999999402</v>
      </c>
      <c r="LPF19">
        <v>-2.2591669999998798</v>
      </c>
      <c r="LPG19">
        <v>-2.2488889999999602</v>
      </c>
      <c r="LPH19">
        <v>-2.2475000000000001</v>
      </c>
      <c r="LPI19">
        <v>-2.2483330000000001</v>
      </c>
      <c r="LPJ19">
        <v>-2.2538889999999601</v>
      </c>
      <c r="LPK19">
        <v>-2.2577779999999699</v>
      </c>
      <c r="LPL19">
        <v>-2.2647219999999502</v>
      </c>
      <c r="LPM19">
        <v>-2.3086109999999298</v>
      </c>
      <c r="LPN19">
        <v>-2.30499999999995</v>
      </c>
      <c r="LPO19">
        <v>-2.2838889999999901</v>
      </c>
      <c r="LPP19">
        <v>-2.2736110000000198</v>
      </c>
      <c r="LPQ19">
        <v>-2.2680549999999502</v>
      </c>
      <c r="LPR19">
        <v>-2.2558339999998802</v>
      </c>
      <c r="LPS19">
        <v>-2.23944399999999</v>
      </c>
      <c r="LPT19">
        <v>-2.2250000000000201</v>
      </c>
      <c r="LPU19">
        <v>-2.2086109999999102</v>
      </c>
      <c r="LPV19">
        <v>-2.2011110000000298</v>
      </c>
      <c r="LPW19">
        <v>-2.1941669999999398</v>
      </c>
      <c r="LPX19">
        <v>-2.18999999999994</v>
      </c>
      <c r="LPY19">
        <v>-2.1894439999998698</v>
      </c>
      <c r="LPZ19">
        <v>-2.18999999999994</v>
      </c>
      <c r="LQA19">
        <v>-2.1955550000000099</v>
      </c>
      <c r="LQB19">
        <v>-2.1997220000000102</v>
      </c>
      <c r="LQC19">
        <v>-2.2038890000000002</v>
      </c>
      <c r="LQD19">
        <v>-2.21666599999998</v>
      </c>
      <c r="LQE19">
        <v>-2.2202779999999498</v>
      </c>
      <c r="LQF19">
        <v>-2.2263879999998699</v>
      </c>
      <c r="LQG19">
        <v>-2.2338889999999201</v>
      </c>
      <c r="LQH19">
        <v>-2.2475000000000001</v>
      </c>
      <c r="LQI19">
        <v>-2.25444499999998</v>
      </c>
      <c r="LQJ19">
        <v>-2.2599999999998799</v>
      </c>
      <c r="LQK19">
        <v>-2.2641669999999299</v>
      </c>
      <c r="LQL19">
        <v>-2.273056</v>
      </c>
      <c r="LQM19">
        <v>-2.2736110000000198</v>
      </c>
      <c r="LQN19">
        <v>-2.273056</v>
      </c>
      <c r="LQO19">
        <v>-2.26944400000002</v>
      </c>
      <c r="LQP19">
        <v>-2.2674999999999299</v>
      </c>
      <c r="LQQ19">
        <v>-2.2591669999998798</v>
      </c>
      <c r="LQR19">
        <v>-2.2455549999999098</v>
      </c>
      <c r="LQS19">
        <v>-2.1516669999998599</v>
      </c>
      <c r="LQT19">
        <v>-2.1488889999999401</v>
      </c>
      <c r="LQU19">
        <v>-2.1358329999999901</v>
      </c>
      <c r="LQV19">
        <v>-2.1305560000000101</v>
      </c>
      <c r="LQW19">
        <v>-2.08749999999992</v>
      </c>
      <c r="LQX19">
        <v>-2.0838890000000001</v>
      </c>
      <c r="LQY19">
        <v>-1.9674999999999201</v>
      </c>
      <c r="LQZ19">
        <v>-1.8880560000000099</v>
      </c>
      <c r="LRA19">
        <v>-1.87861099999998</v>
      </c>
      <c r="LRB19">
        <v>-1.8730549999999699</v>
      </c>
      <c r="LRC19">
        <v>-1.81055600000002</v>
      </c>
      <c r="LRD19">
        <v>-1.7641669999998699</v>
      </c>
      <c r="LRE19">
        <v>-1.76055599999995</v>
      </c>
      <c r="LRF19">
        <v>-1.7080550000000001</v>
      </c>
      <c r="LRG19">
        <v>-1.6422220000000001</v>
      </c>
      <c r="LRH19">
        <v>-1.60777799999988</v>
      </c>
      <c r="LRI19">
        <v>-1.58194400000002</v>
      </c>
      <c r="LRJ19">
        <v>-1.5772219999999499</v>
      </c>
      <c r="LRK19">
        <v>-1.5702779999999701</v>
      </c>
      <c r="LRL19">
        <v>-1.56</v>
      </c>
      <c r="LRM19">
        <v>-1.5469449999999401</v>
      </c>
      <c r="LRN19">
        <v>-1.54138899999992</v>
      </c>
      <c r="LRO19">
        <v>-1.4908329999998999</v>
      </c>
      <c r="LRP19">
        <v>-1.4847219999999799</v>
      </c>
      <c r="LRQ19">
        <v>-1.3791669999998799</v>
      </c>
      <c r="LRR19">
        <v>-1.38111099999998</v>
      </c>
      <c r="LRS19">
        <v>-1.38527800000003</v>
      </c>
      <c r="LRT19">
        <v>-1.39138899999995</v>
      </c>
      <c r="LRU19">
        <v>-1.3963890000000001</v>
      </c>
      <c r="LRV19">
        <v>-1.40722199999999</v>
      </c>
      <c r="LRW19">
        <v>-1.42027799999994</v>
      </c>
      <c r="LRX19">
        <v>-1.4311109999999301</v>
      </c>
      <c r="LRY19">
        <v>-1.43722200000002</v>
      </c>
      <c r="LRZ19">
        <v>-1.44</v>
      </c>
      <c r="LSA19">
        <v>-1.45027799999997</v>
      </c>
      <c r="LSB19">
        <v>-1.46055599999994</v>
      </c>
      <c r="LSC19">
        <v>-1.477778</v>
      </c>
      <c r="LSD19">
        <v>-1.4899999999999001</v>
      </c>
      <c r="LSE19">
        <v>-1.49833299999995</v>
      </c>
      <c r="LSF19">
        <v>-1.5272219999999901</v>
      </c>
      <c r="LSG19">
        <v>-1.4874999999998999</v>
      </c>
      <c r="LSH19">
        <v>-1.4791670000000201</v>
      </c>
      <c r="LSI19">
        <v>-1.47638899999993</v>
      </c>
      <c r="LSJ19">
        <v>-1.4647219999999399</v>
      </c>
      <c r="LSK19">
        <v>-1.45166699999999</v>
      </c>
      <c r="LSL19">
        <v>-1.4488890000000101</v>
      </c>
      <c r="LSM19">
        <v>-1.4483329999999901</v>
      </c>
      <c r="LSN19">
        <v>-1.4488890000000101</v>
      </c>
      <c r="LSO19">
        <v>-1.4544439999999701</v>
      </c>
      <c r="LSP19">
        <v>-1.4558329999999799</v>
      </c>
      <c r="LSQ19">
        <v>-1.4030549999999899</v>
      </c>
      <c r="LSR19">
        <v>-1.334722</v>
      </c>
      <c r="LSS19">
        <v>-1.2748799999998801</v>
      </c>
      <c r="LST19">
        <v>-1.2469439999999301</v>
      </c>
      <c r="LSU19">
        <v>-1.24000000000001</v>
      </c>
      <c r="LSV19">
        <v>-1.2372219999998599</v>
      </c>
      <c r="LSW19">
        <v>-1.23583299999996</v>
      </c>
      <c r="LSX19">
        <v>-1.23583299999996</v>
      </c>
      <c r="LSY19">
        <v>-1.23944399999994</v>
      </c>
      <c r="LSZ19">
        <v>-1.23861099999993</v>
      </c>
      <c r="LTA19">
        <v>-1.2291669999999599</v>
      </c>
      <c r="LTB19">
        <v>-1.22638899999998</v>
      </c>
      <c r="LTC19">
        <v>-1.2188889999999899</v>
      </c>
      <c r="LTD19">
        <v>-1.210556</v>
      </c>
      <c r="LTE19">
        <v>-1.0969450000000101</v>
      </c>
      <c r="LTF19">
        <v>-1.08722199999994</v>
      </c>
      <c r="LTG19">
        <v>-0.92138899999997703</v>
      </c>
      <c r="LTH19">
        <v>-0.91527800000000104</v>
      </c>
      <c r="LTI19">
        <v>-0.90972199999998804</v>
      </c>
      <c r="LTJ19">
        <v>-0.90305599999999198</v>
      </c>
      <c r="LTK19">
        <v>-0.82277800000002799</v>
      </c>
      <c r="LTL19">
        <v>-0.76111099999997101</v>
      </c>
      <c r="LTM19">
        <v>-0.75777799999997297</v>
      </c>
      <c r="LTN19">
        <v>-0.73499999999995702</v>
      </c>
      <c r="LTO19">
        <v>-0.733610999999883</v>
      </c>
      <c r="LTP19">
        <v>-0.73305499999997903</v>
      </c>
      <c r="LTQ19">
        <v>-0.73499999999995702</v>
      </c>
      <c r="LTR19">
        <v>-0.73861099999993496</v>
      </c>
      <c r="LTS19">
        <v>-0.74333299999994995</v>
      </c>
      <c r="LTT19">
        <v>-0.74944399999992595</v>
      </c>
      <c r="LTU19">
        <v>-0.76249999999998896</v>
      </c>
      <c r="LTV19">
        <v>-0.72611100000000295</v>
      </c>
      <c r="LTW19">
        <v>-0.71944400000000996</v>
      </c>
      <c r="LTX19">
        <v>-0.70916699999992305</v>
      </c>
      <c r="LTY19">
        <v>-0.69805599999995105</v>
      </c>
      <c r="LTZ19">
        <v>-0.69388899999995601</v>
      </c>
      <c r="LUA19">
        <v>-0.68444399999998495</v>
      </c>
      <c r="LUB19">
        <v>-0.67000000000001603</v>
      </c>
      <c r="LUC19">
        <v>-0.65888899999987405</v>
      </c>
      <c r="LUD19">
        <v>-0.65416699999997296</v>
      </c>
      <c r="LUE19">
        <v>-0.65027799999995795</v>
      </c>
      <c r="LUF19">
        <v>-0.62277799999986905</v>
      </c>
      <c r="LUG19">
        <v>-0.47000000000002701</v>
      </c>
      <c r="LUH19">
        <v>-0.46722199999987901</v>
      </c>
      <c r="LUI19">
        <v>-0.464443999999958</v>
      </c>
      <c r="LUJ19">
        <v>-0.43222200000002398</v>
      </c>
      <c r="LUK19">
        <v>-0.42194399999999599</v>
      </c>
      <c r="LUL19">
        <v>-0.41583300000002099</v>
      </c>
      <c r="LUM19">
        <v>-0.38416699999999099</v>
      </c>
      <c r="LUN19">
        <v>-0.34666699999996797</v>
      </c>
      <c r="LUO19">
        <v>-0.34444400000001002</v>
      </c>
      <c r="LUP19">
        <v>-0.35416699999996099</v>
      </c>
      <c r="LUQ19">
        <v>-0.366389000000027</v>
      </c>
      <c r="LUR19">
        <v>-0.36777799999992999</v>
      </c>
      <c r="LUS19">
        <v>-0.38777799999996898</v>
      </c>
      <c r="LUT19">
        <v>-0.42194399999999599</v>
      </c>
      <c r="LUU19">
        <v>-0.44333299999993903</v>
      </c>
      <c r="LUV19">
        <v>-0.53638899999998602</v>
      </c>
      <c r="LUW19" t="s">
        <v>0</v>
      </c>
      <c r="LUX19">
        <v>-0.62694399999986705</v>
      </c>
      <c r="LUY19">
        <v>-0.62694399999986705</v>
      </c>
      <c r="LUZ19">
        <v>-0.58361099999996202</v>
      </c>
      <c r="LVA19">
        <v>-0.47750000000002002</v>
      </c>
      <c r="LVB19">
        <v>-0.47194399999995101</v>
      </c>
      <c r="LVC19">
        <v>-0.41027800000000503</v>
      </c>
      <c r="LVD19">
        <v>-0.39722199999994201</v>
      </c>
      <c r="LVE19">
        <v>-0.39388899999994498</v>
      </c>
      <c r="LVF19">
        <v>-0.37333300000000202</v>
      </c>
      <c r="LVG19">
        <v>-0.338888999999995</v>
      </c>
      <c r="LVH19">
        <v>-0.34166699999997302</v>
      </c>
      <c r="LVI19">
        <v>-0.34801399999997801</v>
      </c>
      <c r="LVJ19">
        <v>-0.36777799999992999</v>
      </c>
      <c r="LVK19">
        <v>-0.37388900000002001</v>
      </c>
      <c r="LVL19">
        <v>-0.44388900000001302</v>
      </c>
      <c r="LVM19">
        <v>-0.45611099999990801</v>
      </c>
      <c r="LVN19">
        <v>-0.46638899999987898</v>
      </c>
      <c r="LVO19">
        <v>-0.47333300000002498</v>
      </c>
      <c r="LVP19">
        <v>-0.48444399999999599</v>
      </c>
      <c r="LVQ19">
        <v>-0.61777799999998695</v>
      </c>
      <c r="LVR19">
        <v>-0.62472200000001998</v>
      </c>
      <c r="LVS19">
        <v>-0.62694399999986705</v>
      </c>
      <c r="LVT19" t="s">
        <v>0</v>
      </c>
      <c r="LVU19">
        <v>-0.32888900000000398</v>
      </c>
      <c r="LVV19">
        <v>-0.32999999999992702</v>
      </c>
      <c r="LVW19">
        <v>-0.32527800000002599</v>
      </c>
      <c r="LVX19">
        <v>-0.31916699999993597</v>
      </c>
      <c r="LVY19">
        <v>-0.31583299999994102</v>
      </c>
      <c r="LVZ19">
        <v>-0.31778700000000998</v>
      </c>
      <c r="LWA19">
        <v>-0.324722000000008</v>
      </c>
      <c r="LWB19">
        <v>-0.32888900000000398</v>
      </c>
      <c r="LWC19" t="s">
        <v>0</v>
      </c>
      <c r="LWD19">
        <v>-0.41444400000000298</v>
      </c>
      <c r="LWE19">
        <v>-0.417221999999981</v>
      </c>
      <c r="LWF19">
        <v>-0.41638899999998102</v>
      </c>
      <c r="LWG19">
        <v>-0.41222199999998599</v>
      </c>
      <c r="LWH19">
        <v>-0.39916699999992</v>
      </c>
      <c r="LWI19">
        <v>-0.39249999999998397</v>
      </c>
      <c r="LWJ19">
        <v>-0.377499999999998</v>
      </c>
      <c r="LWK19">
        <v>-0.372500000000002</v>
      </c>
      <c r="LWL19">
        <v>-0.36583300000000901</v>
      </c>
      <c r="LWM19">
        <v>-0.360833000000014</v>
      </c>
      <c r="LWN19">
        <v>-0.34166699999997302</v>
      </c>
      <c r="LWO19">
        <v>-0.33499999999992303</v>
      </c>
      <c r="LWP19">
        <v>-0.329444000000024</v>
      </c>
      <c r="LWQ19">
        <v>-0.31722199999995798</v>
      </c>
      <c r="LWR19">
        <v>-0.31361099999997999</v>
      </c>
      <c r="LWS19">
        <v>-0.31222199999996297</v>
      </c>
      <c r="LWT19">
        <v>-0.31305599999996098</v>
      </c>
      <c r="LWU19">
        <v>-0.332778000000019</v>
      </c>
      <c r="LWV19">
        <v>-0.336388999999997</v>
      </c>
      <c r="LWW19">
        <v>-0.34166699999997302</v>
      </c>
      <c r="LWX19">
        <v>-0.37862100000000998</v>
      </c>
      <c r="LWY19">
        <v>-0.39388899999994498</v>
      </c>
      <c r="LWZ19">
        <v>-0.39861100000001698</v>
      </c>
      <c r="LXA19">
        <v>-0.40277800000001202</v>
      </c>
      <c r="LXB19">
        <v>-0.40972199999998798</v>
      </c>
      <c r="LXC19">
        <v>-0.41222199999998599</v>
      </c>
      <c r="LXD19">
        <v>-0.41444400000000298</v>
      </c>
      <c r="LXE19" t="s">
        <v>0</v>
      </c>
      <c r="LXF19">
        <v>-0.32333299999993398</v>
      </c>
      <c r="LXG19">
        <v>-0.42111099999999602</v>
      </c>
      <c r="LXH19">
        <v>-0.425277999999992</v>
      </c>
      <c r="LXI19">
        <v>-0.45888899999999899</v>
      </c>
      <c r="LXJ19">
        <v>-0.46777799999995301</v>
      </c>
      <c r="LXK19">
        <v>-0.480833000000018</v>
      </c>
      <c r="LXL19">
        <v>-0.51166699999993204</v>
      </c>
      <c r="LXM19">
        <v>-0.52138899999999899</v>
      </c>
      <c r="LXN19">
        <v>-0.52527800000001401</v>
      </c>
      <c r="LXO19">
        <v>-0.53416699999996797</v>
      </c>
      <c r="LXP19">
        <v>-0.55138899999985802</v>
      </c>
      <c r="LXQ19">
        <v>-0.5625</v>
      </c>
      <c r="LXR19">
        <v>-0.57472199999989504</v>
      </c>
      <c r="LXS19">
        <v>-0.58361099999996202</v>
      </c>
      <c r="LXT19">
        <v>-0.59388899999993305</v>
      </c>
      <c r="LXU19">
        <v>-0.609721999999977</v>
      </c>
      <c r="LXV19">
        <v>-0.62194399999998495</v>
      </c>
      <c r="LXW19">
        <v>-0.62888900000001502</v>
      </c>
      <c r="LXX19">
        <v>-0.63777800000002605</v>
      </c>
      <c r="LXY19">
        <v>-0.70027800000002605</v>
      </c>
      <c r="LXZ19">
        <v>-0.70833299999992505</v>
      </c>
      <c r="LYA19">
        <v>-0.71999999999991404</v>
      </c>
      <c r="LYB19">
        <v>-0.72277800000000503</v>
      </c>
      <c r="LYC19">
        <v>-0.72194400000000802</v>
      </c>
      <c r="LYD19">
        <v>-0.71944400000000996</v>
      </c>
      <c r="LYE19">
        <v>-0.71583299999991801</v>
      </c>
      <c r="LYF19">
        <v>-0.706944000000021</v>
      </c>
      <c r="LYG19">
        <v>-0.70027800000002605</v>
      </c>
      <c r="LYH19">
        <v>-0.68999999999999795</v>
      </c>
      <c r="LYI19">
        <v>-0.68999999999999795</v>
      </c>
      <c r="LYJ19">
        <v>-0.71583299999991801</v>
      </c>
      <c r="LYK19">
        <v>-0.72138899999998796</v>
      </c>
      <c r="LYL19">
        <v>-0.72888899999998102</v>
      </c>
      <c r="LYM19">
        <v>-0.77222199999994301</v>
      </c>
      <c r="LYN19">
        <v>-0.77611099999995803</v>
      </c>
      <c r="LYO19">
        <v>-0.78166700000002698</v>
      </c>
      <c r="LYP19">
        <v>-0.80777799999998501</v>
      </c>
      <c r="LYQ19">
        <v>-0.85638899999992202</v>
      </c>
      <c r="LYR19">
        <v>-0.865277999999989</v>
      </c>
      <c r="LYS19">
        <v>-0.87083300000000496</v>
      </c>
      <c r="LYT19">
        <v>-0.87277799999998296</v>
      </c>
      <c r="LYU19">
        <v>-0.88861100000002602</v>
      </c>
      <c r="LYV19">
        <v>-0.88638899999995202</v>
      </c>
      <c r="LYW19">
        <v>-0.88444399999997403</v>
      </c>
      <c r="LYX19">
        <v>-0.85500000000001797</v>
      </c>
      <c r="LYY19">
        <v>-0.83027800000002105</v>
      </c>
      <c r="LYZ19">
        <v>-0.82555600000000595</v>
      </c>
      <c r="LZA19">
        <v>-0.819999999999936</v>
      </c>
      <c r="LZB19">
        <v>-0.76944399999996504</v>
      </c>
      <c r="LZC19">
        <v>-0.80027799999999205</v>
      </c>
      <c r="LZD19">
        <v>-0.82083299999993597</v>
      </c>
      <c r="LZE19">
        <v>-0.82277800000002799</v>
      </c>
      <c r="LZF19">
        <v>-0.82333299999993403</v>
      </c>
      <c r="LZG19">
        <v>-0.82194399999991696</v>
      </c>
      <c r="LZH19">
        <v>-0.81666699999993897</v>
      </c>
      <c r="LZI19">
        <v>-0.80972199999996497</v>
      </c>
      <c r="LZJ19">
        <v>-0.78777800000000298</v>
      </c>
      <c r="LZK19">
        <v>-0.77833299999997496</v>
      </c>
      <c r="LZL19">
        <v>-0.766666999999984</v>
      </c>
      <c r="LZM19">
        <v>-0.74750000000000205</v>
      </c>
      <c r="LZN19">
        <v>-0.62416699999994296</v>
      </c>
      <c r="LZO19">
        <v>-0.621388999999965</v>
      </c>
      <c r="LZP19">
        <v>-0.59472199999993303</v>
      </c>
      <c r="LZQ19">
        <v>-0.59111100000001204</v>
      </c>
      <c r="LZR19">
        <v>-0.51916699999992499</v>
      </c>
      <c r="LZS19">
        <v>-0.51444400000002599</v>
      </c>
      <c r="LZT19">
        <v>-0.47805599999992399</v>
      </c>
      <c r="LZU19">
        <v>-0.46583299999997502</v>
      </c>
      <c r="LZV19">
        <v>-0.45888899999999899</v>
      </c>
      <c r="LZW19">
        <v>-0.453332999999986</v>
      </c>
      <c r="LZX19">
        <v>-0.34444400000001002</v>
      </c>
      <c r="LZY19">
        <v>-0.34166699999997302</v>
      </c>
      <c r="LZZ19">
        <v>-0.329444000000024</v>
      </c>
      <c r="MAA19">
        <v>-0.32805600000000401</v>
      </c>
      <c r="MAB19">
        <v>-0.32888900000000398</v>
      </c>
      <c r="MAC19">
        <v>-0.33138900000000199</v>
      </c>
      <c r="MAD19">
        <v>-0.35694399999994197</v>
      </c>
      <c r="MAE19">
        <v>-0.36722200000002703</v>
      </c>
      <c r="MAF19">
        <v>-0.35194399999994602</v>
      </c>
      <c r="MAG19">
        <v>-0.31034899999997401</v>
      </c>
      <c r="MAH19">
        <v>-0.318610999999976</v>
      </c>
      <c r="MAI19">
        <v>-0.32055599999995399</v>
      </c>
      <c r="MAJ19">
        <v>-0.32333299999993398</v>
      </c>
      <c r="MAK19" t="s">
        <v>0</v>
      </c>
      <c r="MAL19">
        <v>-0.32611100000002602</v>
      </c>
      <c r="MAM19">
        <v>-0.32666699999992899</v>
      </c>
      <c r="MAN19">
        <v>-0.32194399999997397</v>
      </c>
      <c r="MAO19">
        <v>-0.31583299999994102</v>
      </c>
      <c r="MAP19">
        <v>-0.30750000000000499</v>
      </c>
      <c r="MAQ19">
        <v>-0.302777999999989</v>
      </c>
      <c r="MAR19">
        <v>-0.296667000000014</v>
      </c>
      <c r="MAS19">
        <v>-0.29027800000000098</v>
      </c>
      <c r="MAT19">
        <v>-0.28555599999992898</v>
      </c>
      <c r="MAU19">
        <v>-0.28222199999993303</v>
      </c>
      <c r="MAV19">
        <v>-0.27999999999997299</v>
      </c>
      <c r="MAW19">
        <v>-0.27861099999995498</v>
      </c>
      <c r="MAX19">
        <v>-0.27801699999992002</v>
      </c>
      <c r="MAY19">
        <v>-0.275277999999958</v>
      </c>
      <c r="MAZ19">
        <v>-0.27805599999993502</v>
      </c>
      <c r="MBA19">
        <v>-0.28694399999994902</v>
      </c>
      <c r="MBB19">
        <v>-0.298055999999917</v>
      </c>
      <c r="MBC19">
        <v>-0.310832999999889</v>
      </c>
      <c r="MBD19">
        <v>-0.31444399999998002</v>
      </c>
      <c r="MBE19">
        <v>-0.31638899999995801</v>
      </c>
      <c r="MBF19">
        <v>-0.32611100000002602</v>
      </c>
      <c r="MBG19" t="s">
        <v>0</v>
      </c>
      <c r="MBH19">
        <v>-0.41027800000000503</v>
      </c>
      <c r="MBI19">
        <v>-0.41083300000002498</v>
      </c>
      <c r="MBJ19">
        <v>-0.40833300000002698</v>
      </c>
      <c r="MBK19">
        <v>-0.400832999999921</v>
      </c>
      <c r="MBL19">
        <v>-0.395278000000019</v>
      </c>
      <c r="MBM19">
        <v>-0.354721999999981</v>
      </c>
      <c r="MBN19">
        <v>-0.34111100000001199</v>
      </c>
      <c r="MBO19">
        <v>-0.308888999999965</v>
      </c>
      <c r="MBP19">
        <v>-0.29027800000000098</v>
      </c>
      <c r="MBQ19">
        <v>-0.26777799999996399</v>
      </c>
      <c r="MBR19">
        <v>-0.26555600000000401</v>
      </c>
      <c r="MBS19">
        <v>-0.269166999999982</v>
      </c>
      <c r="MBT19">
        <v>-0.34524599999997502</v>
      </c>
      <c r="MBU19">
        <v>-0.36361099999993501</v>
      </c>
      <c r="MBV19">
        <v>-0.37527799999998002</v>
      </c>
      <c r="MBW19">
        <v>-0.38222199999989898</v>
      </c>
      <c r="MBX19">
        <v>-0.38694399999997098</v>
      </c>
      <c r="MBY19">
        <v>-0.39027799999996698</v>
      </c>
      <c r="MBZ19">
        <v>-0.393055999999945</v>
      </c>
      <c r="MCA19">
        <v>-0.395278000000019</v>
      </c>
      <c r="MCB19">
        <v>-0.41027800000000503</v>
      </c>
      <c r="MCC19" t="s">
        <v>0</v>
      </c>
      <c r="MCD19">
        <v>-0.52888899999999195</v>
      </c>
      <c r="MCE19">
        <v>-0.53222199999998998</v>
      </c>
      <c r="MCF19">
        <v>-0.52666699999991795</v>
      </c>
      <c r="MCG19">
        <v>-0.523332999999923</v>
      </c>
      <c r="MCH19">
        <v>-0.49944399999998301</v>
      </c>
      <c r="MCI19">
        <v>-0.29722199999991999</v>
      </c>
      <c r="MCJ19">
        <v>-0.291667000000018</v>
      </c>
      <c r="MCK19">
        <v>-0.27111099999996202</v>
      </c>
      <c r="MCL19">
        <v>-0.26722200000000401</v>
      </c>
      <c r="MCM19">
        <v>-0.26444399999991203</v>
      </c>
      <c r="MCN19">
        <v>-0.258056000000011</v>
      </c>
      <c r="MCO19">
        <v>-0.25666699999999298</v>
      </c>
      <c r="MCP19">
        <v>-0.25611099999991899</v>
      </c>
      <c r="MCQ19">
        <v>-0.25888900000001103</v>
      </c>
      <c r="MCR19">
        <v>-0.26777399999991802</v>
      </c>
      <c r="MCS19">
        <v>-0.28416700000002498</v>
      </c>
      <c r="MCT19">
        <v>-0.37805600000001499</v>
      </c>
      <c r="MCU19">
        <v>-0.38416699999999099</v>
      </c>
      <c r="MCV19">
        <v>-0.46499999999997499</v>
      </c>
      <c r="MCW19">
        <v>-0.49527799999998501</v>
      </c>
      <c r="MCX19">
        <v>-0.5</v>
      </c>
      <c r="MCY19">
        <v>-0.52055599999999902</v>
      </c>
      <c r="MCZ19">
        <v>-0.52472199999999702</v>
      </c>
      <c r="MDA19">
        <v>-0.52888899999999195</v>
      </c>
      <c r="MDB19" t="s">
        <v>0</v>
      </c>
      <c r="MDC19">
        <v>-0.53972199999998305</v>
      </c>
      <c r="MDD19">
        <v>-0.57055600000001105</v>
      </c>
      <c r="MDE19">
        <v>-0.53972199999998305</v>
      </c>
      <c r="MDF19">
        <v>-0.51999999999992497</v>
      </c>
      <c r="MDG19">
        <v>-0.360833000000014</v>
      </c>
      <c r="MDH19">
        <v>-0.34722199999998798</v>
      </c>
      <c r="MDI19">
        <v>-0.25138900000001702</v>
      </c>
      <c r="MDJ19">
        <v>-0.247777999999926</v>
      </c>
      <c r="MDK19">
        <v>-0.24638900000002201</v>
      </c>
      <c r="MDL19">
        <v>-0.24722200000002201</v>
      </c>
      <c r="MDM19">
        <v>-0.24916699999994299</v>
      </c>
      <c r="MDN19">
        <v>-0.25194399999992401</v>
      </c>
      <c r="MDO19">
        <v>-0.25944399999991702</v>
      </c>
      <c r="MDP19">
        <v>-0.28083299999997302</v>
      </c>
      <c r="MDQ19">
        <v>-0.31638899999995801</v>
      </c>
      <c r="MDR19">
        <v>-0.37055600000002198</v>
      </c>
      <c r="MDS19">
        <v>-0.42249999999995702</v>
      </c>
      <c r="MDT19">
        <v>-0.46638600000000002</v>
      </c>
      <c r="MDU19">
        <v>-0.53972199999998305</v>
      </c>
      <c r="MDV19" t="s">
        <v>0</v>
      </c>
      <c r="MDW19">
        <v>-0.389721999999949</v>
      </c>
      <c r="MDX19">
        <v>-0.39027799999996698</v>
      </c>
      <c r="MDY19">
        <v>-0.383610999999974</v>
      </c>
      <c r="MDZ19">
        <v>-0.38166699999999298</v>
      </c>
      <c r="MEA19">
        <v>-0.36722200000002703</v>
      </c>
      <c r="MEB19">
        <v>-0.36222199999986099</v>
      </c>
      <c r="MEC19">
        <v>-0.35749999999995902</v>
      </c>
      <c r="MED19">
        <v>-0.298055999999917</v>
      </c>
      <c r="MEE19">
        <v>-0.27249999999997998</v>
      </c>
      <c r="MEF19">
        <v>-0.25277799999992101</v>
      </c>
      <c r="MEG19">
        <v>-0.24916699999994299</v>
      </c>
      <c r="MEH19">
        <v>-0.23972199999997201</v>
      </c>
      <c r="MEI19">
        <v>-0.23416699999995699</v>
      </c>
      <c r="MEJ19">
        <v>-0.232221999999979</v>
      </c>
      <c r="MEK19">
        <v>-0.228055999999981</v>
      </c>
      <c r="MEL19">
        <v>-0.22722199999998299</v>
      </c>
      <c r="MEM19">
        <v>-0.23361099999999599</v>
      </c>
      <c r="MEN19">
        <v>-0.23694399999999399</v>
      </c>
      <c r="MEO19">
        <v>-0.27243700000002502</v>
      </c>
      <c r="MEP19">
        <v>-0.27944399999995501</v>
      </c>
      <c r="MEQ19">
        <v>-0.291667000000018</v>
      </c>
      <c r="MER19">
        <v>-0.29916700000001101</v>
      </c>
      <c r="MES19">
        <v>-0.30333300000000901</v>
      </c>
      <c r="MET19">
        <v>-0.31222199999996297</v>
      </c>
      <c r="MEU19">
        <v>-0.32194399999997397</v>
      </c>
      <c r="MEV19">
        <v>-0.332778000000019</v>
      </c>
      <c r="MEW19">
        <v>-0.338888999999995</v>
      </c>
      <c r="MEX19">
        <v>-0.34861099999989198</v>
      </c>
      <c r="MEY19">
        <v>-0.35333299999996398</v>
      </c>
      <c r="MEZ19">
        <v>-0.389721999999949</v>
      </c>
      <c r="MFA19" t="s">
        <v>0</v>
      </c>
      <c r="MFB19">
        <v>-0.27805599999993502</v>
      </c>
      <c r="MFC19">
        <v>-0.27944399999995501</v>
      </c>
      <c r="MFD19">
        <v>-0.27249999999997998</v>
      </c>
      <c r="MFE19">
        <v>-0.247777999999926</v>
      </c>
      <c r="MFF19">
        <v>-0.24027799999987601</v>
      </c>
      <c r="MFG19">
        <v>-0.23416699999995699</v>
      </c>
      <c r="MFH19">
        <v>-0.22944400000000101</v>
      </c>
      <c r="MFI19">
        <v>-0.225832999999909</v>
      </c>
      <c r="MFJ19">
        <v>-0.209444000000019</v>
      </c>
      <c r="MFK19">
        <v>-0.203888999999947</v>
      </c>
      <c r="MFL19">
        <v>-0.19722199999995399</v>
      </c>
      <c r="MFM19">
        <v>-0.19722199999995399</v>
      </c>
      <c r="MFN19">
        <v>-0.201388999999949</v>
      </c>
      <c r="MFO19">
        <v>-0.21082300000000501</v>
      </c>
      <c r="MFP19">
        <v>-0.26083299999999099</v>
      </c>
      <c r="MFQ19">
        <v>-0.26555600000000401</v>
      </c>
      <c r="MFR19">
        <v>-0.27111099999996202</v>
      </c>
      <c r="MFS19">
        <v>-0.275277999999958</v>
      </c>
      <c r="MFT19">
        <v>-0.27805599999993502</v>
      </c>
      <c r="MFU19" t="s">
        <v>0</v>
      </c>
      <c r="MFV19">
        <v>-0.28416700000002498</v>
      </c>
      <c r="MFW19">
        <v>-0.28888899999992601</v>
      </c>
      <c r="MFX19">
        <v>-0.25194399999992401</v>
      </c>
      <c r="MFY19">
        <v>-0.24916699999994299</v>
      </c>
      <c r="MFZ19">
        <v>-0.210832999999923</v>
      </c>
      <c r="MGA19">
        <v>-0.20666699999992499</v>
      </c>
      <c r="MGB19">
        <v>-0.200555999999949</v>
      </c>
      <c r="MGC19">
        <v>-0.19638899999995399</v>
      </c>
      <c r="MGD19">
        <v>-0.194443999999976</v>
      </c>
      <c r="MGE19">
        <v>-0.19583299999999301</v>
      </c>
      <c r="MGF19">
        <v>-0.23083299999996101</v>
      </c>
      <c r="MGG19">
        <v>-0.23611099999999399</v>
      </c>
      <c r="MGH19">
        <v>-0.25416699999999498</v>
      </c>
      <c r="MGI19">
        <v>-0.25749999999999301</v>
      </c>
      <c r="MGJ19">
        <v>-0.262222000000008</v>
      </c>
      <c r="MGK19">
        <v>-0.26506599999993302</v>
      </c>
      <c r="MGL19">
        <v>-0.28416700000002498</v>
      </c>
      <c r="MGM19" t="s">
        <v>0</v>
      </c>
      <c r="MGN19">
        <v>-0.19638899999995399</v>
      </c>
      <c r="MGO19">
        <v>-0.197777999999971</v>
      </c>
      <c r="MGP19">
        <v>-0.19499999999999301</v>
      </c>
      <c r="MGQ19">
        <v>-0.189721999999904</v>
      </c>
      <c r="MGR19">
        <v>-0.18694399999998301</v>
      </c>
      <c r="MGS19">
        <v>-0.184167000000002</v>
      </c>
      <c r="MGT19">
        <v>-0.184233999999947</v>
      </c>
      <c r="MGU19">
        <v>-0.18555600000002001</v>
      </c>
      <c r="MGV19">
        <v>-0.1875</v>
      </c>
      <c r="MGW19">
        <v>-0.19249999999999501</v>
      </c>
      <c r="MGX19">
        <v>-0.19638899999995399</v>
      </c>
      <c r="MGY19" t="s">
        <v>0</v>
      </c>
      <c r="MGZ19">
        <v>-0.20666699999992499</v>
      </c>
      <c r="MHA19">
        <v>-0.20749999999992499</v>
      </c>
      <c r="MHB19">
        <v>-0.206111000000021</v>
      </c>
      <c r="MHC19">
        <v>-0.201388999999949</v>
      </c>
      <c r="MHD19">
        <v>-0.19249999999999501</v>
      </c>
      <c r="MHE19">
        <v>-0.18277799999998501</v>
      </c>
      <c r="MHF19">
        <v>-0.17861099999993299</v>
      </c>
      <c r="MHG19">
        <v>-0.169167000000016</v>
      </c>
      <c r="MHH19">
        <v>-0.16361099999994599</v>
      </c>
      <c r="MHI19">
        <v>-0.15666699999997</v>
      </c>
      <c r="MHJ19">
        <v>-0.151388999999995</v>
      </c>
      <c r="MHK19">
        <v>-0.14722199999999899</v>
      </c>
      <c r="MHL19">
        <v>-0.134722000000011</v>
      </c>
      <c r="MHM19">
        <v>-0.129999999999939</v>
      </c>
      <c r="MHN19">
        <v>-0.124443999999983</v>
      </c>
      <c r="MHO19">
        <v>-0.123055999999963</v>
      </c>
      <c r="MHP19">
        <v>-0.123055999999963</v>
      </c>
      <c r="MHQ19">
        <v>-0.124443999999983</v>
      </c>
      <c r="MHR19">
        <v>-0.13277799999986001</v>
      </c>
      <c r="MHS19">
        <v>-0.14305600000000099</v>
      </c>
      <c r="MHT19">
        <v>-0.151958999999977</v>
      </c>
      <c r="MHU19">
        <v>-0.16499999999996401</v>
      </c>
      <c r="MHV19">
        <v>-0.17583300000001101</v>
      </c>
      <c r="MHW19">
        <v>-0.185000000000002</v>
      </c>
      <c r="MHX19">
        <v>-0.19249999999999501</v>
      </c>
      <c r="MHY19">
        <v>-0.19916699999998899</v>
      </c>
      <c r="MHZ19">
        <v>-0.204721999999947</v>
      </c>
      <c r="MIA19">
        <v>-0.20666699999992499</v>
      </c>
      <c r="MIB19" t="s">
        <v>0</v>
      </c>
      <c r="MIC19">
        <v>-0.105277999999998</v>
      </c>
      <c r="MID19">
        <v>-0.109443999999996</v>
      </c>
      <c r="MIE19">
        <v>-0.10897199999993699</v>
      </c>
      <c r="MIF19">
        <v>-8.3332999999981894E-2</v>
      </c>
      <c r="MIG19">
        <v>-7.9999999999984098E-2</v>
      </c>
      <c r="MIH19">
        <v>-6.7777999999918903E-2</v>
      </c>
      <c r="MII19">
        <v>-6.2222000000019803E-2</v>
      </c>
      <c r="MIJ19">
        <v>-6.0000000000002301E-2</v>
      </c>
      <c r="MIK19">
        <v>-6.0833000000002399E-2</v>
      </c>
      <c r="MIL19">
        <v>-6.4166999999997601E-2</v>
      </c>
      <c r="MIM19">
        <v>-7.1110999999916699E-2</v>
      </c>
      <c r="MIN19">
        <v>-7.5832999999988701E-2</v>
      </c>
      <c r="MIO19">
        <v>-8.6943999999959901E-2</v>
      </c>
      <c r="MIP19">
        <v>-0.100000000000023</v>
      </c>
      <c r="MIQ19">
        <v>-0.105277999999998</v>
      </c>
      <c r="MIR19" t="s">
        <v>0</v>
      </c>
      <c r="MIS19">
        <v>-6.5556000000015102E-2</v>
      </c>
      <c r="MIT19">
        <v>-6.7777999999918903E-2</v>
      </c>
      <c r="MIU19">
        <v>-6.6389000000015103E-2</v>
      </c>
      <c r="MIV19">
        <v>-6.4166999999997601E-2</v>
      </c>
      <c r="MIW19">
        <v>-6.0833000000002399E-2</v>
      </c>
      <c r="MIX19">
        <v>-5.4722000000026597E-2</v>
      </c>
      <c r="MIY19">
        <v>-2.8055999999992299E-2</v>
      </c>
      <c r="MIZ19">
        <v>-2.44440000000168E-2</v>
      </c>
      <c r="MJA19">
        <v>-2.3055999999996898E-2</v>
      </c>
      <c r="MJB19">
        <v>-2.5832999999920499E-2</v>
      </c>
      <c r="MJC19">
        <v>-5.66669999999476E-2</v>
      </c>
      <c r="MJD19">
        <v>-6.1389000000019699E-2</v>
      </c>
      <c r="MJE19">
        <v>-6.5556000000015102E-2</v>
      </c>
      <c r="MJF19" t="s">
        <v>0</v>
      </c>
      <c r="MJG19">
        <v>-1.91669999999249E-2</v>
      </c>
      <c r="MJH19">
        <v>-6.6389000000015103E-2</v>
      </c>
      <c r="MJI19">
        <v>-7.5832999999988701E-2</v>
      </c>
      <c r="MJJ19">
        <v>-0.14222200000000401</v>
      </c>
      <c r="MJK19">
        <v>-0.16138899999998599</v>
      </c>
      <c r="MJL19">
        <v>-0.16416699999996401</v>
      </c>
      <c r="MJM19">
        <v>-0.167777999999942</v>
      </c>
      <c r="MJN19">
        <v>-0.177221999999915</v>
      </c>
      <c r="MJO19">
        <v>-0.202499999999873</v>
      </c>
      <c r="MJP19">
        <v>-0.27333299999998001</v>
      </c>
      <c r="MJQ19">
        <v>-0.301943999999992</v>
      </c>
      <c r="MJR19">
        <v>-0.32888900000000398</v>
      </c>
      <c r="MJS19">
        <v>-0.349999999999966</v>
      </c>
      <c r="MJT19">
        <v>-0.38777799999996898</v>
      </c>
      <c r="MJU19">
        <v>-0.39027799999996698</v>
      </c>
      <c r="MJV19">
        <v>-0.34027800000001202</v>
      </c>
      <c r="MJW19">
        <v>-0.33833299999997701</v>
      </c>
      <c r="MJX19">
        <v>-0.33361100000001898</v>
      </c>
      <c r="MJY19">
        <v>-0.360833000000014</v>
      </c>
      <c r="MJZ19">
        <v>-0.36583300000000901</v>
      </c>
      <c r="MKA19">
        <v>-0.366389000000027</v>
      </c>
      <c r="MKB19">
        <v>-0.36361099999993501</v>
      </c>
      <c r="MKC19">
        <v>-0.35972199999986298</v>
      </c>
      <c r="MKD19">
        <v>-0.35194399999994602</v>
      </c>
      <c r="MKE19">
        <v>-0.34916699999996598</v>
      </c>
      <c r="MKF19">
        <v>-0.345277999999894</v>
      </c>
      <c r="MKG19">
        <v>-0.33361100000001898</v>
      </c>
      <c r="MKH19">
        <v>-0.27999999999997299</v>
      </c>
      <c r="MKI19">
        <v>-0.26083299999999099</v>
      </c>
      <c r="MKJ19">
        <v>-0.25055600000001699</v>
      </c>
      <c r="MKK19">
        <v>-0.247777999999926</v>
      </c>
      <c r="MKL19">
        <v>-0.24583299999994801</v>
      </c>
      <c r="MKM19">
        <v>-0.21777800000000999</v>
      </c>
      <c r="MKN19">
        <v>-9.72219999999311E-2</v>
      </c>
      <c r="MKO19">
        <v>-8.1943999999964504E-2</v>
      </c>
      <c r="MKP19">
        <v>-7.9443999999966805E-2</v>
      </c>
      <c r="MKQ19">
        <v>-7.8610999999966694E-2</v>
      </c>
      <c r="MKR19">
        <v>-8.4166999999979494E-2</v>
      </c>
      <c r="MKS19">
        <v>-8.61109999999599E-2</v>
      </c>
      <c r="MKT19">
        <v>-9.02779999999552E-2</v>
      </c>
      <c r="MKU19">
        <v>-9.5833000000027396E-2</v>
      </c>
      <c r="MKV19">
        <v>-0.13749999999993201</v>
      </c>
      <c r="MKW19">
        <v>-0.245277999999928</v>
      </c>
      <c r="MKX19">
        <v>-0.29111100000000101</v>
      </c>
      <c r="MKY19">
        <v>-0.29027800000000098</v>
      </c>
      <c r="MKZ19">
        <v>-0.29916700000001101</v>
      </c>
      <c r="MLA19">
        <v>-0.30138899999997198</v>
      </c>
      <c r="MLB19">
        <v>-0.31916699999993597</v>
      </c>
      <c r="MLC19">
        <v>-0.32333299999993398</v>
      </c>
      <c r="MLD19">
        <v>-0.36166700000001101</v>
      </c>
      <c r="MLE19">
        <v>-0.36722200000002703</v>
      </c>
      <c r="MLF19">
        <v>-0.39111099999996701</v>
      </c>
      <c r="MLG19">
        <v>-0.40888899999998801</v>
      </c>
      <c r="MLH19">
        <v>-0.42611099999999202</v>
      </c>
      <c r="MLI19">
        <v>-0.44055600000001499</v>
      </c>
      <c r="MLJ19">
        <v>-0.44111099999992098</v>
      </c>
      <c r="MLK19">
        <v>-0.44104499999997399</v>
      </c>
      <c r="MLL19">
        <v>-0.447222000000011</v>
      </c>
      <c r="MLM19">
        <v>-0.45084400000001801</v>
      </c>
      <c r="MLN19">
        <v>-0.45277799999990997</v>
      </c>
      <c r="MLO19">
        <v>-0.447222000000011</v>
      </c>
      <c r="MLP19">
        <v>-0.44333299999993903</v>
      </c>
      <c r="MLQ19">
        <v>-0.44055600000001499</v>
      </c>
      <c r="MLR19">
        <v>-0.43277799999987099</v>
      </c>
      <c r="MLS19">
        <v>-0.42472199999997401</v>
      </c>
      <c r="MLT19">
        <v>-0.41027800000000503</v>
      </c>
      <c r="MLU19">
        <v>-0.34027800000001202</v>
      </c>
      <c r="MLV19">
        <v>-0.32731899999998898</v>
      </c>
      <c r="MLW19">
        <v>-0.30535800000001201</v>
      </c>
      <c r="MLX19">
        <v>-0.30150500000002001</v>
      </c>
      <c r="MLY19">
        <v>-0.31441200000000402</v>
      </c>
      <c r="MLZ19">
        <v>-0.32365900000002101</v>
      </c>
      <c r="MMA19">
        <v>-0.36603999999999798</v>
      </c>
      <c r="MMB19">
        <v>-0.25472200000001499</v>
      </c>
      <c r="MMC19">
        <v>-0.25333299999999798</v>
      </c>
      <c r="MMD19">
        <v>-0.25416699999999498</v>
      </c>
      <c r="MME19">
        <v>-0.26444399999991203</v>
      </c>
      <c r="MMF19">
        <v>-0.26638900000000398</v>
      </c>
      <c r="MMG19">
        <v>-0.275277999999958</v>
      </c>
      <c r="MMH19">
        <v>-0.26722200000000401</v>
      </c>
      <c r="MMI19">
        <v>-0.22861100000000101</v>
      </c>
      <c r="MMJ19">
        <v>-0.226666999999907</v>
      </c>
      <c r="MMK19">
        <v>-0.21777800000000999</v>
      </c>
      <c r="MML19">
        <v>-0.21166699999992</v>
      </c>
      <c r="MMM19">
        <v>-0.20666699999992499</v>
      </c>
      <c r="MMN19">
        <v>-0.201388999999949</v>
      </c>
      <c r="MMO19">
        <v>-0.19916699999998899</v>
      </c>
      <c r="MMP19">
        <v>-0.197777999999971</v>
      </c>
      <c r="MMQ19">
        <v>-0.197777999999971</v>
      </c>
      <c r="MMR19">
        <v>-0.19861099999997101</v>
      </c>
      <c r="MMS19">
        <v>-0.200555999999949</v>
      </c>
      <c r="MMT19">
        <v>-0.20749999999992499</v>
      </c>
      <c r="MMU19">
        <v>-0.21027800000001701</v>
      </c>
      <c r="MMV19">
        <v>-0.21222199999993999</v>
      </c>
      <c r="MMW19">
        <v>-0.21305599999993799</v>
      </c>
      <c r="MMX19">
        <v>-0.221944000000008</v>
      </c>
      <c r="MMY19">
        <v>-0.22055599999998801</v>
      </c>
      <c r="MMZ19">
        <v>-0.200555999999949</v>
      </c>
      <c r="MNA19">
        <v>-0.19722199999995399</v>
      </c>
      <c r="MNB19">
        <v>-0.19166699999999501</v>
      </c>
      <c r="MNC19">
        <v>-0.152389000000028</v>
      </c>
      <c r="MND19">
        <v>-0.147889000000021</v>
      </c>
      <c r="MNE19">
        <v>-0.14672200000001101</v>
      </c>
      <c r="MNF19">
        <v>-0.14955600000001801</v>
      </c>
      <c r="MNG19">
        <v>-0.143611000000021</v>
      </c>
      <c r="MNH19">
        <v>-0.145832999999982</v>
      </c>
      <c r="MNI19">
        <v>-0.150555999999995</v>
      </c>
      <c r="MNJ19">
        <v>-0.166943999999944</v>
      </c>
      <c r="MNK19">
        <v>-0.177221999999915</v>
      </c>
      <c r="MNL19">
        <v>-0.18888899999990399</v>
      </c>
      <c r="MNM19">
        <v>-0.19249999999999501</v>
      </c>
      <c r="MNN19">
        <v>-0.19166699999999501</v>
      </c>
      <c r="MNO19">
        <v>-0.17861099999993299</v>
      </c>
      <c r="MNP19">
        <v>-0.17444399999993701</v>
      </c>
      <c r="MNQ19">
        <v>-0.14638899999999899</v>
      </c>
      <c r="MNR19">
        <v>-0.14166699999992699</v>
      </c>
      <c r="MNS19">
        <v>-0.12194399999998499</v>
      </c>
      <c r="MNT19">
        <v>-0.115000000000009</v>
      </c>
      <c r="MNU19">
        <v>-0.107500000000016</v>
      </c>
      <c r="MNV19">
        <v>-0.101944000000003</v>
      </c>
      <c r="MNW19">
        <v>-0.100555999999926</v>
      </c>
      <c r="MNX19">
        <v>-8.7499999999977304E-2</v>
      </c>
      <c r="MNY19">
        <v>-8.3666999999991304E-2</v>
      </c>
      <c r="MNZ19">
        <v>-8.9333000000010501E-2</v>
      </c>
      <c r="MOA19">
        <v>-9.1833000000008297E-2</v>
      </c>
      <c r="MOB19">
        <v>-9.2167000000017693E-2</v>
      </c>
      <c r="MOC19">
        <v>-9.2167000000017693E-2</v>
      </c>
      <c r="MOD19">
        <v>-5.3332999999952301E-2</v>
      </c>
      <c r="MOE19">
        <v>-3.6622999999906397E-2</v>
      </c>
      <c r="MOF19">
        <v>-5.1943999999934903E-2</v>
      </c>
      <c r="MOG19">
        <v>-5.3889000000026499E-2</v>
      </c>
      <c r="MOH19">
        <v>-5.3332999999952301E-2</v>
      </c>
      <c r="MOI19">
        <v>-5.1110999999934903E-2</v>
      </c>
      <c r="MOJ19">
        <v>-4.8610999999880299E-2</v>
      </c>
      <c r="MOK19">
        <v>-4.49999999999591E-2</v>
      </c>
      <c r="MOL19">
        <v>-3.9444000000003102E-2</v>
      </c>
      <c r="MOM19">
        <v>-3.7499999999965901E-2</v>
      </c>
      <c r="MON19">
        <v>-3.7499999999965901E-2</v>
      </c>
      <c r="MOO19">
        <v>-3.5555999999985502E-2</v>
      </c>
      <c r="MOP19">
        <v>-2.9999999999915899E-2</v>
      </c>
      <c r="MOQ19">
        <v>-2.5832999999920499E-2</v>
      </c>
      <c r="MOR19">
        <v>-1.49999999999295E-2</v>
      </c>
      <c r="MOS19">
        <v>-9.9999999998772199E-3</v>
      </c>
      <c r="MOT19">
        <v>-8.6719999999331793E-3</v>
      </c>
      <c r="MOU19">
        <v>-9.4439999999735898E-3</v>
      </c>
      <c r="MOV19">
        <v>-1.36110000000258E-2</v>
      </c>
      <c r="MOW19">
        <v>-1.91669999999249E-2</v>
      </c>
      <c r="MOX19" t="s">
        <v>0</v>
      </c>
      <c r="MOY19">
        <v>-0.37055600000002198</v>
      </c>
      <c r="MOZ19">
        <v>-0.38638899999995102</v>
      </c>
      <c r="MPA19">
        <v>-0.30333300000000901</v>
      </c>
      <c r="MPB19">
        <v>-0.29111100000000101</v>
      </c>
      <c r="MPC19">
        <v>-0.115000000000009</v>
      </c>
      <c r="MPD19">
        <v>-2.0278000000018899E-2</v>
      </c>
      <c r="MPE19">
        <v>-1.6388999999946901E-2</v>
      </c>
      <c r="MPF19">
        <v>-1.22219999999516E-2</v>
      </c>
      <c r="MPG19">
        <v>-7.2219999999561003E-3</v>
      </c>
      <c r="MPH19">
        <v>3.61100000009174E-3</v>
      </c>
      <c r="MPI19">
        <v>4.4440000000918198E-3</v>
      </c>
      <c r="MPJ19">
        <v>5.0000000001091402E-3</v>
      </c>
      <c r="MPK19">
        <v>6.3890000000697E-3</v>
      </c>
      <c r="MPL19">
        <v>5.8330000001092196E-3</v>
      </c>
      <c r="MPM19">
        <v>3.61100000009174E-3</v>
      </c>
      <c r="MPN19">
        <v>0</v>
      </c>
      <c r="MPO19">
        <v>-2.4999999999977302E-3</v>
      </c>
      <c r="MPP19">
        <v>-6.1389000000019699E-2</v>
      </c>
      <c r="MPQ19">
        <v>-7.3889000000008295E-2</v>
      </c>
      <c r="MPR19">
        <v>-8.8332999999977402E-2</v>
      </c>
      <c r="MPS19">
        <v>-0.110000000000014</v>
      </c>
      <c r="MPT19">
        <v>-0.12194399999998499</v>
      </c>
      <c r="MPU19">
        <v>-0.13833299999993201</v>
      </c>
      <c r="MPV19">
        <v>-0.173888999999917</v>
      </c>
      <c r="MPW19">
        <v>-0.18888899999990399</v>
      </c>
      <c r="MPX19">
        <v>-0.197777999999971</v>
      </c>
      <c r="MPY19">
        <v>-0.21833299999991601</v>
      </c>
      <c r="MPZ19">
        <v>-0.237499999999955</v>
      </c>
      <c r="MQA19">
        <v>-0.25194399999992401</v>
      </c>
      <c r="MQB19">
        <v>-0.263610999999912</v>
      </c>
      <c r="MQC19">
        <v>-0.27583299999997701</v>
      </c>
      <c r="MQD19">
        <v>-0.28083299999997302</v>
      </c>
      <c r="MQE19">
        <v>-0.29111100000000101</v>
      </c>
      <c r="MQF19">
        <v>-0.29722199999991999</v>
      </c>
      <c r="MQG19">
        <v>-0.310832999999889</v>
      </c>
      <c r="MQH19">
        <v>-0.37055600000002198</v>
      </c>
      <c r="MQI19" t="s">
        <v>0</v>
      </c>
      <c r="MQJ19">
        <v>-0.13694400000002799</v>
      </c>
      <c r="MQK19">
        <v>-0.193610999999976</v>
      </c>
      <c r="MQL19">
        <v>-0.193610999999976</v>
      </c>
      <c r="MQM19">
        <v>-0.232221999999979</v>
      </c>
      <c r="MQN19">
        <v>-0.27861099999995498</v>
      </c>
      <c r="MQO19">
        <v>-0.334166999999923</v>
      </c>
      <c r="MQP19">
        <v>-0.308888999999965</v>
      </c>
      <c r="MQQ19">
        <v>-0.30333300000000901</v>
      </c>
      <c r="MQR19">
        <v>-0.26499999999998602</v>
      </c>
      <c r="MQS19">
        <v>-0.225832999999909</v>
      </c>
      <c r="MQT19">
        <v>-0.21972199999999001</v>
      </c>
      <c r="MQU19">
        <v>-0.21694400000001199</v>
      </c>
      <c r="MQV19">
        <v>-0.210832999999923</v>
      </c>
      <c r="MQW19">
        <v>-0.21027800000001701</v>
      </c>
      <c r="MQX19">
        <v>-0.210832999999923</v>
      </c>
      <c r="MQY19">
        <v>-0.215555999999992</v>
      </c>
      <c r="MQZ19">
        <v>-0.22250000000002501</v>
      </c>
      <c r="MRA19">
        <v>-0.24916699999994299</v>
      </c>
      <c r="MRB19">
        <v>-0.27194399999996199</v>
      </c>
      <c r="MRC19">
        <v>-0.27388899999988298</v>
      </c>
      <c r="MRD19">
        <v>-0.27333299999998001</v>
      </c>
      <c r="MRE19">
        <v>-0.22388899999998599</v>
      </c>
      <c r="MRF19">
        <v>-0.221111000000008</v>
      </c>
      <c r="MRG19">
        <v>-0.21305599999993799</v>
      </c>
      <c r="MRH19">
        <v>-0.20194399999996901</v>
      </c>
      <c r="MRI19">
        <v>-0.189721999999904</v>
      </c>
      <c r="MRJ19">
        <v>-0.184167000000002</v>
      </c>
      <c r="MRK19">
        <v>-0.18000000000000699</v>
      </c>
      <c r="MRL19">
        <v>-0.177221999999915</v>
      </c>
      <c r="MRM19">
        <v>-0.17583400000000901</v>
      </c>
      <c r="MRN19">
        <v>-0.17583300000001101</v>
      </c>
      <c r="MRO19">
        <v>-0.173888999999917</v>
      </c>
      <c r="MRP19">
        <v>-0.17111099999993901</v>
      </c>
      <c r="MRQ19">
        <v>-0.155277999999896</v>
      </c>
      <c r="MRR19">
        <v>-0.15194400000001501</v>
      </c>
      <c r="MRS19">
        <v>-0.12111099999998499</v>
      </c>
      <c r="MRT19">
        <v>-0.108055999999976</v>
      </c>
      <c r="MRU19">
        <v>-0.10250000000002001</v>
      </c>
      <c r="MRV19">
        <v>-7.5277999999968898E-2</v>
      </c>
      <c r="MRW19">
        <v>-4.9721999999974301E-2</v>
      </c>
      <c r="MRX19">
        <v>-3.6111000000005299E-2</v>
      </c>
      <c r="MRY19">
        <v>-1.69440000000236E-2</v>
      </c>
      <c r="MRZ19">
        <v>-6.1109999999757799E-3</v>
      </c>
      <c r="MSA19">
        <v>8.3329999999932607E-3</v>
      </c>
      <c r="MSB19">
        <v>1.24999999999886E-2</v>
      </c>
      <c r="MSC19">
        <v>1.7222000000060699E-2</v>
      </c>
      <c r="MSD19">
        <v>1.7222000000060699E-2</v>
      </c>
      <c r="MSE19">
        <v>1.24999999999886E-2</v>
      </c>
      <c r="MSF19">
        <v>0</v>
      </c>
      <c r="MSG19">
        <v>-5.2779999999756902E-3</v>
      </c>
      <c r="MSH19">
        <v>-1.08329999998773E-2</v>
      </c>
      <c r="MSI19">
        <v>-3.4721999999987901E-2</v>
      </c>
      <c r="MSJ19">
        <v>-5.1943999999934903E-2</v>
      </c>
      <c r="MSK19">
        <v>-0.13277799999986001</v>
      </c>
      <c r="MSL19">
        <v>-0.13694400000002799</v>
      </c>
      <c r="MSM19" t="s">
        <v>0</v>
      </c>
      <c r="MSN19">
        <v>-0.21361100000001401</v>
      </c>
      <c r="MSO19">
        <v>-0.22250000000002501</v>
      </c>
      <c r="MSP19">
        <v>-0.16222199999998599</v>
      </c>
      <c r="MSQ19">
        <v>-4.3610999999998498E-2</v>
      </c>
      <c r="MSR19">
        <v>2.7499999999974999E-2</v>
      </c>
      <c r="MSS19">
        <v>3.5278000000118902E-2</v>
      </c>
      <c r="MST19">
        <v>4.1388999999980997E-2</v>
      </c>
      <c r="MSU19">
        <v>4.47220000000925E-2</v>
      </c>
      <c r="MSV19">
        <v>4.6111000000109897E-2</v>
      </c>
      <c r="MSW19">
        <v>4.55559999999764E-2</v>
      </c>
      <c r="MSX19">
        <v>4.4167000000015798E-2</v>
      </c>
      <c r="MSY19">
        <v>2.27780000000735E-2</v>
      </c>
      <c r="MSZ19">
        <v>7.7780000000870998E-3</v>
      </c>
      <c r="MTA19">
        <v>-0.13888900000000601</v>
      </c>
      <c r="MTB19">
        <v>-0.14722199999999899</v>
      </c>
      <c r="MTC19">
        <v>-0.18277799999998501</v>
      </c>
      <c r="MTD19">
        <v>-0.19305599999995601</v>
      </c>
      <c r="MTE19">
        <v>-0.19999999999998899</v>
      </c>
      <c r="MTF19">
        <v>-0.204721999999947</v>
      </c>
      <c r="MTG19">
        <v>-0.21361100000001401</v>
      </c>
      <c r="MTH19" t="s">
        <v>0</v>
      </c>
      <c r="MTI19">
        <v>-1.22219999999516E-2</v>
      </c>
      <c r="MTJ19">
        <v>-5.1110999999934903E-2</v>
      </c>
      <c r="MTK19">
        <v>3.0560000000150501E-3</v>
      </c>
      <c r="MTL19">
        <v>6.9439999999758601E-3</v>
      </c>
      <c r="MTM19">
        <v>1.9444000000078201E-2</v>
      </c>
      <c r="MTN19">
        <v>4.6111000000109897E-2</v>
      </c>
      <c r="MTO19">
        <v>8.3055999999999103E-2</v>
      </c>
      <c r="MTP19">
        <v>0.13194400000008999</v>
      </c>
      <c r="MTQ19">
        <v>0.142222000000118</v>
      </c>
      <c r="MTR19">
        <v>0.14416699999992499</v>
      </c>
      <c r="MTS19">
        <v>0.14416699999992499</v>
      </c>
      <c r="MTT19">
        <v>0.13944400000014001</v>
      </c>
      <c r="MTU19">
        <v>0.13388900000006701</v>
      </c>
      <c r="MTV19">
        <v>-1.22219999999516E-2</v>
      </c>
      <c r="MTW19" t="s">
        <v>0</v>
      </c>
      <c r="MTX19">
        <v>2.36110000000735E-2</v>
      </c>
      <c r="MTY19">
        <v>2.22220000000561E-2</v>
      </c>
      <c r="MTZ19">
        <v>2.4167000000034002E-2</v>
      </c>
      <c r="MUA19">
        <v>2.6944000000128199E-2</v>
      </c>
      <c r="MUB19">
        <v>9.0000000000088703E-2</v>
      </c>
      <c r="MUC19">
        <v>9.4721999999990203E-2</v>
      </c>
      <c r="MUD19">
        <v>0.113888999999915</v>
      </c>
      <c r="MUE19">
        <v>0.168888999999979</v>
      </c>
      <c r="MUF19">
        <v>0.17166699999995699</v>
      </c>
      <c r="MUG19">
        <v>0.169444000000055</v>
      </c>
      <c r="MUH19">
        <v>0.159203000000048</v>
      </c>
      <c r="MUI19">
        <v>0.15444400000012601</v>
      </c>
      <c r="MUJ19">
        <v>0.13305600000006701</v>
      </c>
      <c r="MUK19">
        <v>8.5278000000016604E-2</v>
      </c>
      <c r="MUL19">
        <v>7.6944000000025894E-2</v>
      </c>
      <c r="MUM19">
        <v>7.1389000000124297E-2</v>
      </c>
      <c r="MUN19">
        <v>2.83329999999751E-2</v>
      </c>
      <c r="MUO19">
        <v>2.36110000000735E-2</v>
      </c>
      <c r="MUP19" t="s">
        <v>0</v>
      </c>
      <c r="MUQ19">
        <v>0.107778000000053</v>
      </c>
      <c r="MUR19">
        <v>9.4167000000084003E-2</v>
      </c>
      <c r="MUS19">
        <v>8.8055999999994597E-2</v>
      </c>
      <c r="MUT19">
        <v>8.4444000000075903E-2</v>
      </c>
      <c r="MUU19">
        <v>8.38889999999992E-2</v>
      </c>
      <c r="MUV19">
        <v>9.4265000000007204E-2</v>
      </c>
      <c r="MUW19">
        <v>8.1666999999981699E-2</v>
      </c>
      <c r="MUX19">
        <v>7.6944000000025894E-2</v>
      </c>
      <c r="MUY19">
        <v>7.7778000000080297E-2</v>
      </c>
      <c r="MUZ19">
        <v>9.4721999999990203E-2</v>
      </c>
      <c r="MVA19">
        <v>9.6943999999950903E-2</v>
      </c>
      <c r="MVB19">
        <v>0.10027799999994599</v>
      </c>
      <c r="MVC19">
        <v>0.113333000000125</v>
      </c>
      <c r="MVD19">
        <v>0.122777999999983</v>
      </c>
      <c r="MVE19">
        <v>0.13305600000006701</v>
      </c>
      <c r="MVF19">
        <v>0.13805600000006299</v>
      </c>
      <c r="MVG19">
        <v>0.149721999999997</v>
      </c>
      <c r="MVH19">
        <v>0.156389000000104</v>
      </c>
      <c r="MVI19">
        <v>0.169444000000055</v>
      </c>
      <c r="MVJ19">
        <v>0.17500000000006799</v>
      </c>
      <c r="MVK19">
        <v>0.17555600000002899</v>
      </c>
      <c r="MVL19">
        <v>0.17694399999993499</v>
      </c>
      <c r="MVM19">
        <v>0.17694399999993499</v>
      </c>
      <c r="MVN19">
        <v>0.17166699999995699</v>
      </c>
      <c r="MVO19">
        <v>0.168055999999979</v>
      </c>
      <c r="MVP19">
        <v>0.16611100000000101</v>
      </c>
      <c r="MVQ19">
        <v>0.16333299999996601</v>
      </c>
      <c r="MVR19">
        <v>0.157222000000104</v>
      </c>
      <c r="MVS19">
        <v>0.123610999999983</v>
      </c>
      <c r="MVT19">
        <v>0.107778000000053</v>
      </c>
      <c r="MVU19" t="s">
        <v>0</v>
      </c>
      <c r="MVV19">
        <v>2.36110000000735E-2</v>
      </c>
      <c r="MVW19">
        <v>2.27780000000735E-2</v>
      </c>
      <c r="MVX19">
        <v>2.4167000000034002E-2</v>
      </c>
      <c r="MVY19">
        <v>2.8888999999935602E-2</v>
      </c>
      <c r="MVZ19">
        <v>3.4444000000007698E-2</v>
      </c>
      <c r="MWA19">
        <v>9.5556000000044605E-2</v>
      </c>
      <c r="MWB19">
        <v>9.88889999999856E-2</v>
      </c>
      <c r="MWC19">
        <v>0.161944000000005</v>
      </c>
      <c r="MWD19">
        <v>0.17694399999993499</v>
      </c>
      <c r="MWE19">
        <v>0.227778000000114</v>
      </c>
      <c r="MWF19">
        <v>0.232500000000016</v>
      </c>
      <c r="MWG19">
        <v>0.237222000000088</v>
      </c>
      <c r="MWH19">
        <v>0.237222000000088</v>
      </c>
      <c r="MWI19">
        <v>0.227778000000114</v>
      </c>
      <c r="MWJ19">
        <v>0.22166700000002501</v>
      </c>
      <c r="MWK19">
        <v>5.0278000000048499E-2</v>
      </c>
      <c r="MWL19">
        <v>4.1388999999980997E-2</v>
      </c>
      <c r="MWM19">
        <v>3.5833000000025102E-2</v>
      </c>
      <c r="MWN19">
        <v>2.63890000000515E-2</v>
      </c>
      <c r="MWO19">
        <v>2.36110000000735E-2</v>
      </c>
      <c r="MWP19" t="s">
        <v>0</v>
      </c>
      <c r="MWQ19">
        <v>0.27444400000001701</v>
      </c>
      <c r="MWR19">
        <v>0.27361100000001698</v>
      </c>
      <c r="MWS19">
        <v>0.27499999999997699</v>
      </c>
      <c r="MWT19">
        <v>0.27694400000007102</v>
      </c>
      <c r="MWU19">
        <v>0.281111000000067</v>
      </c>
      <c r="MWV19">
        <v>0.285833000000139</v>
      </c>
      <c r="MWW19">
        <v>0.293610999999942</v>
      </c>
      <c r="MWX19">
        <v>0.303889000000027</v>
      </c>
      <c r="MWY19">
        <v>0.31833299999999598</v>
      </c>
      <c r="MWZ19">
        <v>0.32222200000006801</v>
      </c>
      <c r="MXA19">
        <v>0.32305500000006798</v>
      </c>
      <c r="MXB19">
        <v>0.32222200000006801</v>
      </c>
      <c r="MXC19">
        <v>0.31694399999997802</v>
      </c>
      <c r="MXD19">
        <v>0.31138900000007702</v>
      </c>
      <c r="MXE19">
        <v>0.30673600000005802</v>
      </c>
      <c r="MXF19">
        <v>0.29888900000003099</v>
      </c>
      <c r="MXG19">
        <v>0.29611100000005303</v>
      </c>
      <c r="MXH19">
        <v>0.281111000000067</v>
      </c>
      <c r="MXI19">
        <v>0.27444400000001701</v>
      </c>
      <c r="MXJ19" t="s">
        <v>0</v>
      </c>
      <c r="MXK19">
        <v>0.292221999999981</v>
      </c>
      <c r="MXL19">
        <v>0.29000000000013398</v>
      </c>
      <c r="MXM19">
        <v>0.33611100000013</v>
      </c>
      <c r="MXN19">
        <v>0.36611100000004598</v>
      </c>
      <c r="MXO19">
        <v>0.37083300000011798</v>
      </c>
      <c r="MXP19">
        <v>0.36944399999993</v>
      </c>
      <c r="MXQ19">
        <v>0.36004299999996198</v>
      </c>
      <c r="MXR19">
        <v>0.32722200000006302</v>
      </c>
      <c r="MXS19">
        <v>0.32361100000008503</v>
      </c>
      <c r="MXT19">
        <v>0.31833299999999598</v>
      </c>
      <c r="MXU19">
        <v>0.31277800000009398</v>
      </c>
      <c r="MXV19">
        <v>0.29611100000005303</v>
      </c>
      <c r="MXW19">
        <v>0.292221999999981</v>
      </c>
      <c r="MXX19" t="s">
        <v>0</v>
      </c>
      <c r="MXY19">
        <v>0.270832999999982</v>
      </c>
      <c r="MXZ19">
        <v>0.270832999999982</v>
      </c>
      <c r="MYA19">
        <v>0.27305499999999899</v>
      </c>
      <c r="MYB19">
        <v>0.27499999999997699</v>
      </c>
      <c r="MYC19">
        <v>0.285833000000139</v>
      </c>
      <c r="MYD19">
        <v>0.325833000000046</v>
      </c>
      <c r="MYE19">
        <v>0.33055499999994697</v>
      </c>
      <c r="MYF19">
        <v>0.33666699999992</v>
      </c>
      <c r="MYG19">
        <v>0.341388999999992</v>
      </c>
      <c r="MYH19">
        <v>0.34972200000009901</v>
      </c>
      <c r="MYI19">
        <v>0.36333300000006802</v>
      </c>
      <c r="MYJ19">
        <v>0.36611100000004598</v>
      </c>
      <c r="MYK19">
        <v>0.36833300000006403</v>
      </c>
      <c r="MYL19">
        <v>0.37361099999992597</v>
      </c>
      <c r="MYM19">
        <v>0.37861099999992098</v>
      </c>
      <c r="MYN19">
        <v>0.37638900000013098</v>
      </c>
      <c r="MYO19">
        <v>0.37440700000007598</v>
      </c>
      <c r="MYP19">
        <v>0.372222000000136</v>
      </c>
      <c r="MYQ19">
        <v>0.364166999999952</v>
      </c>
      <c r="MYR19">
        <v>0.34916700000002299</v>
      </c>
      <c r="MYS19">
        <v>0.33805500000005401</v>
      </c>
      <c r="MYT19">
        <v>0.324444000000085</v>
      </c>
      <c r="MYU19">
        <v>0.31888899999995601</v>
      </c>
      <c r="MYV19">
        <v>0.31416700000005499</v>
      </c>
      <c r="MYW19">
        <v>0.28666700000008</v>
      </c>
      <c r="MYX19">
        <v>0.27777800000001202</v>
      </c>
      <c r="MYY19">
        <v>0.27222199999999902</v>
      </c>
      <c r="MYZ19">
        <v>0.270832999999982</v>
      </c>
      <c r="MZA19" t="s">
        <v>0</v>
      </c>
      <c r="MZB19">
        <v>0.57166599999999301</v>
      </c>
      <c r="MZC19">
        <v>0.56972200000012696</v>
      </c>
      <c r="MZD19">
        <v>0.57166599999999301</v>
      </c>
      <c r="MZE19">
        <v>0.64722199999999896</v>
      </c>
      <c r="MZF19">
        <v>0.65111100000007105</v>
      </c>
      <c r="MZG19">
        <v>0.65472200000010605</v>
      </c>
      <c r="MZH19">
        <v>0.65805499999998995</v>
      </c>
      <c r="MZI19">
        <v>0.65750000000008402</v>
      </c>
      <c r="MZJ19">
        <v>0.65527800000006697</v>
      </c>
      <c r="MZK19">
        <v>0.65194400000007102</v>
      </c>
      <c r="MZL19">
        <v>0.64638899999999899</v>
      </c>
      <c r="MZM19">
        <v>0.60944400000011001</v>
      </c>
      <c r="MZN19">
        <v>0.60388900000003798</v>
      </c>
      <c r="MZO19">
        <v>0.59777700000006495</v>
      </c>
      <c r="MZP19">
        <v>0.58472200000005603</v>
      </c>
      <c r="MZQ19">
        <v>0.57499999999998896</v>
      </c>
      <c r="MZR19">
        <v>0.57166599999999301</v>
      </c>
      <c r="MZS19" t="s">
        <v>0</v>
      </c>
      <c r="MZT19">
        <v>0.62305500000007896</v>
      </c>
      <c r="MZU19">
        <v>0.62166700000000197</v>
      </c>
      <c r="MZV19">
        <v>0.62247500000006495</v>
      </c>
      <c r="MZW19">
        <v>0.62305500000007896</v>
      </c>
      <c r="MZX19">
        <v>0.62583300000005704</v>
      </c>
      <c r="MZY19">
        <v>0.629165999999998</v>
      </c>
      <c r="MZZ19">
        <v>0.63749999999993201</v>
      </c>
      <c r="NAA19">
        <v>0.64222200000000396</v>
      </c>
      <c r="NAB19">
        <v>0.67527800000004901</v>
      </c>
      <c r="NAC19">
        <v>0.68944400000009398</v>
      </c>
      <c r="NAD19">
        <v>0.67805499999997199</v>
      </c>
      <c r="NAE19">
        <v>0.67583300000012503</v>
      </c>
      <c r="NAF19">
        <v>0.67305499999997698</v>
      </c>
      <c r="NAG19">
        <v>0.66555500000003998</v>
      </c>
      <c r="NAH19">
        <v>0.65999999999996795</v>
      </c>
      <c r="NAI19">
        <v>0.64722199999999896</v>
      </c>
      <c r="NAJ19">
        <v>0.62777800000003503</v>
      </c>
      <c r="NAK19">
        <v>0.62305500000007896</v>
      </c>
      <c r="NAL19" t="s">
        <v>0</v>
      </c>
      <c r="NAM19">
        <v>0.61694399999998994</v>
      </c>
      <c r="NAN19">
        <v>0.61694399999998994</v>
      </c>
      <c r="NAO19">
        <v>0.61833300000000702</v>
      </c>
      <c r="NAP19">
        <v>0.62111099999998498</v>
      </c>
      <c r="NAQ19">
        <v>0.62527799999998002</v>
      </c>
      <c r="NAR19">
        <v>0.63055499999995901</v>
      </c>
      <c r="NAS19">
        <v>0.65472200000010605</v>
      </c>
      <c r="NAT19">
        <v>0.69638900000006698</v>
      </c>
      <c r="NAU19">
        <v>0.69916599999999096</v>
      </c>
      <c r="NAV19">
        <v>0.69916599999999096</v>
      </c>
      <c r="NAW19">
        <v>0.69111099999997805</v>
      </c>
      <c r="NAX19">
        <v>0.67944399999993299</v>
      </c>
      <c r="NAY19">
        <v>0.667517000000032</v>
      </c>
      <c r="NAZ19">
        <v>0.62527799999998002</v>
      </c>
      <c r="NBA19">
        <v>0.62111099999998498</v>
      </c>
      <c r="NBB19">
        <v>0.61833300000000702</v>
      </c>
      <c r="NBC19">
        <v>0.61694399999998994</v>
      </c>
      <c r="NBD19" t="s">
        <v>0</v>
      </c>
      <c r="NBE19">
        <v>0.50805500000001302</v>
      </c>
      <c r="NBF19">
        <v>0.50583299999999598</v>
      </c>
      <c r="NBG19">
        <v>0.50861099999997395</v>
      </c>
      <c r="NBH19">
        <v>0.51083299999999099</v>
      </c>
      <c r="NBI19">
        <v>0.51416600000004598</v>
      </c>
      <c r="NBJ19">
        <v>0.52111100000001898</v>
      </c>
      <c r="NBK19">
        <v>0.53333300000002704</v>
      </c>
      <c r="NBL19">
        <v>0.54361100000005502</v>
      </c>
      <c r="NBM19">
        <v>0.56138900000002001</v>
      </c>
      <c r="NBN19">
        <v>0.56750000000010903</v>
      </c>
      <c r="NBO19">
        <v>0.60194400000005999</v>
      </c>
      <c r="NBP19">
        <v>0.62444400000009603</v>
      </c>
      <c r="NBQ19">
        <v>0.64083300000004295</v>
      </c>
      <c r="NBR19">
        <v>0.65611100000006695</v>
      </c>
      <c r="NBS19">
        <v>0.66499999999996395</v>
      </c>
      <c r="NBT19">
        <v>0.68138900000013802</v>
      </c>
      <c r="NBU19">
        <v>0.68805500000007702</v>
      </c>
      <c r="NBV19">
        <v>0.69638900000006698</v>
      </c>
      <c r="NBW19">
        <v>0.70249999999998602</v>
      </c>
      <c r="NBX19">
        <v>0.70388899999994703</v>
      </c>
      <c r="NBY19">
        <v>0.703332999999986</v>
      </c>
      <c r="NBZ19">
        <v>0.69500000000010698</v>
      </c>
      <c r="NCA19">
        <v>0.66833300000007501</v>
      </c>
      <c r="NCB19">
        <v>0.66083299999996803</v>
      </c>
      <c r="NCC19">
        <v>0.64500000000003899</v>
      </c>
      <c r="NCD19">
        <v>0.63194399999997597</v>
      </c>
      <c r="NCE19">
        <v>0.61694399999998994</v>
      </c>
      <c r="NCF19">
        <v>0.58894300000008604</v>
      </c>
      <c r="NCG19">
        <v>0.58055500000006099</v>
      </c>
      <c r="NCH19">
        <v>0.55388900000013996</v>
      </c>
      <c r="NCI19">
        <v>0.54833299999995699</v>
      </c>
      <c r="NCJ19">
        <v>0.54361100000005502</v>
      </c>
      <c r="NCK19">
        <v>0.53944400000011705</v>
      </c>
      <c r="NCL19">
        <v>0.53416600000002801</v>
      </c>
      <c r="NCM19">
        <v>0.52999999999991598</v>
      </c>
      <c r="NCN19">
        <v>0.50805500000001302</v>
      </c>
      <c r="NCO19" t="s">
        <v>0</v>
      </c>
      <c r="NCP19">
        <v>0.61972199999996802</v>
      </c>
      <c r="NCQ19">
        <v>0.61500000000006605</v>
      </c>
      <c r="NCR19">
        <v>0.61638900000008301</v>
      </c>
      <c r="NCS19">
        <v>0.61888899999996705</v>
      </c>
      <c r="NCT19">
        <v>0.628611000000035</v>
      </c>
      <c r="NCU19">
        <v>0.63694400000014195</v>
      </c>
      <c r="NCV19">
        <v>0.64777800000001695</v>
      </c>
      <c r="NCW19">
        <v>0.66083299999996803</v>
      </c>
      <c r="NCX19">
        <v>0.67166700000006996</v>
      </c>
      <c r="NCY19">
        <v>0.74166700000006403</v>
      </c>
      <c r="NCZ19">
        <v>0.75194400000003703</v>
      </c>
      <c r="NDA19">
        <v>0.75250000000005501</v>
      </c>
      <c r="NDB19">
        <v>0.75111100000003705</v>
      </c>
      <c r="NDC19">
        <v>0.74722200000013606</v>
      </c>
      <c r="NDD19">
        <v>0.74444399999998701</v>
      </c>
      <c r="NDE19">
        <v>0.740832999999952</v>
      </c>
      <c r="NDF19">
        <v>0.73751500000008696</v>
      </c>
      <c r="NDG19">
        <v>0.73472200000009003</v>
      </c>
      <c r="NDH19">
        <v>0.71277800000001401</v>
      </c>
      <c r="NDI19">
        <v>0.69305500000007203</v>
      </c>
      <c r="NDJ19">
        <v>0.67444399999993698</v>
      </c>
      <c r="NDK19">
        <v>0.65805499999998995</v>
      </c>
      <c r="NDL19">
        <v>0.64833300000009297</v>
      </c>
      <c r="NDM19">
        <v>0.64083300000004295</v>
      </c>
      <c r="NDN19">
        <v>0.634167000000048</v>
      </c>
      <c r="NDO19">
        <v>0.61972199999996802</v>
      </c>
      <c r="NDP19" t="s">
        <v>0</v>
      </c>
      <c r="NDQ19">
        <v>0.70666699999998195</v>
      </c>
      <c r="NDR19">
        <v>0.704721999999947</v>
      </c>
      <c r="NDS19">
        <v>0.70609500000006198</v>
      </c>
      <c r="NDT19">
        <v>0.703332999999986</v>
      </c>
      <c r="NDU19">
        <v>0.69638900000006698</v>
      </c>
      <c r="NDV19">
        <v>0.69722200000006795</v>
      </c>
      <c r="NDW19">
        <v>0.72444400000000497</v>
      </c>
      <c r="NDX19">
        <v>0.72722199999998305</v>
      </c>
      <c r="NDY19">
        <v>0.740832999999952</v>
      </c>
      <c r="NDZ19">
        <v>0.75805500000012704</v>
      </c>
      <c r="NEA19">
        <v>0.76416700000009996</v>
      </c>
      <c r="NEB19">
        <v>0.770278000000019</v>
      </c>
      <c r="NEC19">
        <v>0.77527799999995795</v>
      </c>
      <c r="NED19">
        <v>0.78194399999995301</v>
      </c>
      <c r="NEE19">
        <v>0.78472199999998804</v>
      </c>
      <c r="NEF19">
        <v>0.78694399999994902</v>
      </c>
      <c r="NEG19">
        <v>0.79305500000003804</v>
      </c>
      <c r="NEH19">
        <v>0.79361100000005502</v>
      </c>
      <c r="NEI19">
        <v>0.79166700000013202</v>
      </c>
      <c r="NEJ19">
        <v>0.78833300000013695</v>
      </c>
      <c r="NEK19">
        <v>0.70666699999998195</v>
      </c>
      <c r="NEL19" t="s">
        <v>0</v>
      </c>
      <c r="NEM19">
        <v>0.75805500000012704</v>
      </c>
      <c r="NEN19">
        <v>0.74916600000005895</v>
      </c>
      <c r="NEO19">
        <v>0.74999999999994305</v>
      </c>
      <c r="NEP19">
        <v>0.75611100000003295</v>
      </c>
      <c r="NEQ19">
        <v>0.76222200000012197</v>
      </c>
      <c r="NER19">
        <v>0.773055000000056</v>
      </c>
      <c r="NES19">
        <v>0.78194399999995301</v>
      </c>
      <c r="NET19">
        <v>0.78750000000013598</v>
      </c>
      <c r="NEU19">
        <v>0.78972199999992698</v>
      </c>
      <c r="NEV19">
        <v>0.794444000000055</v>
      </c>
      <c r="NEW19">
        <v>0.79500000000001603</v>
      </c>
      <c r="NEX19">
        <v>0.78611099999994904</v>
      </c>
      <c r="NEY19">
        <v>0.78472199999998804</v>
      </c>
      <c r="NEZ19">
        <v>0.78083300000008704</v>
      </c>
      <c r="NFA19">
        <v>0.77666699999997502</v>
      </c>
      <c r="NFB19">
        <v>0.77113700000000995</v>
      </c>
      <c r="NFC19">
        <v>0.761389000000122</v>
      </c>
      <c r="NFD19">
        <v>0.75805500000012704</v>
      </c>
      <c r="NFE19" t="s">
        <v>0</v>
      </c>
      <c r="NFF19">
        <v>0.72388900000009904</v>
      </c>
      <c r="NFG19">
        <v>0.72250000000008197</v>
      </c>
      <c r="NFH19">
        <v>0.72805499999998402</v>
      </c>
      <c r="NFI19">
        <v>0.73194400000011195</v>
      </c>
      <c r="NFJ19">
        <v>0.74444399999998701</v>
      </c>
      <c r="NFK19">
        <v>0.75055500000001996</v>
      </c>
      <c r="NFL19">
        <v>0.77249999999997998</v>
      </c>
      <c r="NFM19">
        <v>0.78194399999995301</v>
      </c>
      <c r="NFN19">
        <v>0.79027800000011394</v>
      </c>
      <c r="NFO19">
        <v>0.79638900000003299</v>
      </c>
      <c r="NFP19">
        <v>0.79777799999999399</v>
      </c>
      <c r="NFQ19">
        <v>0.79638900000003299</v>
      </c>
      <c r="NFR19">
        <v>0.79305500000003804</v>
      </c>
      <c r="NFS19">
        <v>0.78194399999995301</v>
      </c>
      <c r="NFT19">
        <v>0.76964400000014199</v>
      </c>
      <c r="NFU19">
        <v>0.762778000000083</v>
      </c>
      <c r="NFV19">
        <v>0.73555500000009</v>
      </c>
      <c r="NFW19">
        <v>0.72861100000000101</v>
      </c>
      <c r="NFX19">
        <v>0.72583300000002304</v>
      </c>
      <c r="NFY19">
        <v>0.72388900000009904</v>
      </c>
      <c r="NFZ19" t="s">
        <v>0</v>
      </c>
      <c r="NGA19">
        <v>0.79250000000013199</v>
      </c>
      <c r="NGB19">
        <v>0.78088200000001995</v>
      </c>
      <c r="NGC19">
        <v>0.78194399999995301</v>
      </c>
      <c r="NGD19">
        <v>0.77249999999997998</v>
      </c>
      <c r="NGE19">
        <v>0.76555500000000598</v>
      </c>
      <c r="NGF19">
        <v>0.761389000000122</v>
      </c>
      <c r="NGG19">
        <v>0.75888900000001103</v>
      </c>
      <c r="NGH19">
        <v>0.75750000000005002</v>
      </c>
      <c r="NGI19">
        <v>0.75805500000012704</v>
      </c>
      <c r="NGJ19">
        <v>0.75944399999991696</v>
      </c>
      <c r="NGK19">
        <v>0.76222200000012197</v>
      </c>
      <c r="NGL19">
        <v>0.76972200000000202</v>
      </c>
      <c r="NGM19">
        <v>0.82194400000002998</v>
      </c>
      <c r="NGN19">
        <v>0.82666599999993196</v>
      </c>
      <c r="NGO19">
        <v>0.83222200000011504</v>
      </c>
      <c r="NGP19">
        <v>0.833611000000133</v>
      </c>
      <c r="NGQ19">
        <v>0.83222200000011504</v>
      </c>
      <c r="NGR19">
        <v>0.82999999999992702</v>
      </c>
      <c r="NGS19">
        <v>0.80000000000001104</v>
      </c>
      <c r="NGT19">
        <v>0.79250000000013199</v>
      </c>
      <c r="NGU19" t="s">
        <v>0</v>
      </c>
      <c r="NGV19">
        <v>0.74999999999994305</v>
      </c>
      <c r="NGW19">
        <v>0.74999999999994305</v>
      </c>
      <c r="NGX19">
        <v>0.75111100000003705</v>
      </c>
      <c r="NGY19">
        <v>0.75333300000005499</v>
      </c>
      <c r="NGZ19">
        <v>0.76083300000010501</v>
      </c>
      <c r="NHA19">
        <v>0.80472200000008298</v>
      </c>
      <c r="NHB19">
        <v>0.81499999999999795</v>
      </c>
      <c r="NHC19">
        <v>0.82111100000003001</v>
      </c>
      <c r="NHD19">
        <v>0.82666700000004301</v>
      </c>
      <c r="NHE19">
        <v>0.83833300000003397</v>
      </c>
      <c r="NHF19">
        <v>0.84166700000003003</v>
      </c>
      <c r="NHG19">
        <v>0.86361100000004898</v>
      </c>
      <c r="NHH19">
        <v>0.864166000000125</v>
      </c>
      <c r="NHI19">
        <v>0.86305500000003099</v>
      </c>
      <c r="NHJ19">
        <v>0.85277800000005799</v>
      </c>
      <c r="NHK19">
        <v>0.85138700000010203</v>
      </c>
      <c r="NHL19">
        <v>0.83277800000013302</v>
      </c>
      <c r="NHM19">
        <v>0.82944400000013696</v>
      </c>
      <c r="NHN19">
        <v>0.82444400000014195</v>
      </c>
      <c r="NHO19">
        <v>0.81916699999999298</v>
      </c>
      <c r="NHP19">
        <v>0.81222199999996303</v>
      </c>
      <c r="NHQ19">
        <v>0.76500000000010004</v>
      </c>
      <c r="NHR19">
        <v>0.76027800000002799</v>
      </c>
      <c r="NHS19">
        <v>0.75611100000003295</v>
      </c>
      <c r="NHT19">
        <v>0.75333300000005499</v>
      </c>
      <c r="NHU19">
        <v>0.75194400000003703</v>
      </c>
      <c r="NHV19">
        <v>0.74999999999994305</v>
      </c>
      <c r="NHW19" t="s">
        <v>0</v>
      </c>
      <c r="NHX19">
        <v>0.80000000000001104</v>
      </c>
      <c r="NHY19">
        <v>0.79497200000002999</v>
      </c>
      <c r="NHZ19">
        <v>0.84305500000010603</v>
      </c>
      <c r="NIA19">
        <v>0.84861100000006195</v>
      </c>
      <c r="NIB19">
        <v>0.85611099999999896</v>
      </c>
      <c r="NIC19">
        <v>0.86083300000007101</v>
      </c>
      <c r="NID19">
        <v>0.86638900000002705</v>
      </c>
      <c r="NIE19">
        <v>0.87111099999992803</v>
      </c>
      <c r="NIF19">
        <v>0.87055500000013797</v>
      </c>
      <c r="NIG19">
        <v>0.84861100000006195</v>
      </c>
      <c r="NIH19">
        <v>0.84583300000008399</v>
      </c>
      <c r="NII19">
        <v>0.82666599999993196</v>
      </c>
      <c r="NIJ19">
        <v>0.81027800000009598</v>
      </c>
      <c r="NIK19">
        <v>0.80000000000001104</v>
      </c>
      <c r="NIL19" t="s">
        <v>0</v>
      </c>
      <c r="NIM19">
        <v>0.766389000000117</v>
      </c>
      <c r="NIN19">
        <v>0.76416700000009996</v>
      </c>
      <c r="NIO19">
        <v>0.76916700000009497</v>
      </c>
      <c r="NIP19">
        <v>0.84500000000008402</v>
      </c>
      <c r="NIQ19">
        <v>0.86916600000012101</v>
      </c>
      <c r="NIR19">
        <v>0.87944400000003498</v>
      </c>
      <c r="NIS19">
        <v>0.88611100000008503</v>
      </c>
      <c r="NIT19">
        <v>0.88555500000006804</v>
      </c>
      <c r="NIU19">
        <v>0.88138900000001297</v>
      </c>
      <c r="NIV19">
        <v>0.87805500000001802</v>
      </c>
      <c r="NIW19">
        <v>0.87250000000011596</v>
      </c>
      <c r="NIX19">
        <v>0.85944400000005305</v>
      </c>
      <c r="NIY19">
        <v>0.81777799999997602</v>
      </c>
      <c r="NIZ19">
        <v>0.79722200000003296</v>
      </c>
      <c r="NJA19">
        <v>0.78894600000006698</v>
      </c>
      <c r="NJB19">
        <v>0.78138900000004696</v>
      </c>
      <c r="NJC19">
        <v>0.77444400000007396</v>
      </c>
      <c r="NJD19">
        <v>0.76972200000000202</v>
      </c>
      <c r="NJE19">
        <v>0.766389000000117</v>
      </c>
      <c r="NJF19" t="s">
        <v>0</v>
      </c>
      <c r="NJG19">
        <v>0.75611100000003295</v>
      </c>
      <c r="NJH19">
        <v>0.75527800000003298</v>
      </c>
      <c r="NJI19">
        <v>0.80194400000010602</v>
      </c>
      <c r="NJJ19">
        <v>0.80888900000007902</v>
      </c>
      <c r="NJK19">
        <v>0.85194400000000303</v>
      </c>
      <c r="NJL19">
        <v>0.85749999999995896</v>
      </c>
      <c r="NJM19">
        <v>0.87055500000013797</v>
      </c>
      <c r="NJN19">
        <v>0.88083299999999598</v>
      </c>
      <c r="NJO19">
        <v>0.886944000000085</v>
      </c>
      <c r="NJP19">
        <v>0.88888900000006299</v>
      </c>
      <c r="NJQ19">
        <v>0.87944400000003498</v>
      </c>
      <c r="NJR19">
        <v>0.87444400000003997</v>
      </c>
      <c r="NJS19">
        <v>0.86777699999993296</v>
      </c>
      <c r="NJT19">
        <v>0.849165999999968</v>
      </c>
      <c r="NJU19">
        <v>0.82583299999993198</v>
      </c>
      <c r="NJV19">
        <v>0.81777799999997602</v>
      </c>
      <c r="NJW19">
        <v>0.80944399999998495</v>
      </c>
      <c r="NJX19">
        <v>0.80416600000012295</v>
      </c>
      <c r="NJY19">
        <v>0.79305500000003804</v>
      </c>
      <c r="NJZ19">
        <v>0.78550900000004698</v>
      </c>
      <c r="NKA19">
        <v>0.76027800000002799</v>
      </c>
      <c r="NKB19">
        <v>0.75611100000003295</v>
      </c>
      <c r="NKC19" t="s">
        <v>0</v>
      </c>
      <c r="NKD19">
        <v>0.64722199999999896</v>
      </c>
      <c r="NKE19">
        <v>0.64722199999999896</v>
      </c>
      <c r="NKF19">
        <v>0.64777800000001695</v>
      </c>
      <c r="NKG19">
        <v>0.65111100000007105</v>
      </c>
      <c r="NKH19">
        <v>0.66083299999996803</v>
      </c>
      <c r="NKI19">
        <v>0.74861099999998304</v>
      </c>
      <c r="NKJ19">
        <v>0.76777800000007801</v>
      </c>
      <c r="NKK19">
        <v>0.78972199999992698</v>
      </c>
      <c r="NKL19">
        <v>0.80944399999998495</v>
      </c>
      <c r="NKM19">
        <v>0.82194400000002998</v>
      </c>
      <c r="NKN19">
        <v>0.83277800000013302</v>
      </c>
      <c r="NKO19">
        <v>0.88361099999997395</v>
      </c>
      <c r="NKP19">
        <v>0.88750000000010199</v>
      </c>
      <c r="NKQ19">
        <v>0.89027800000007995</v>
      </c>
      <c r="NKR19">
        <v>0.89166700000004095</v>
      </c>
      <c r="NKS19">
        <v>0.89166700000004095</v>
      </c>
      <c r="NKT19">
        <v>0.88611100000008503</v>
      </c>
      <c r="NKU19">
        <v>0.83033800000003999</v>
      </c>
      <c r="NKV19">
        <v>0.80888900000007902</v>
      </c>
      <c r="NKW19">
        <v>0.76500000000010004</v>
      </c>
      <c r="NKX19">
        <v>0.75666700000005005</v>
      </c>
      <c r="NKY19">
        <v>0.75194400000003703</v>
      </c>
      <c r="NKZ19">
        <v>0.74638900000013597</v>
      </c>
      <c r="NLA19">
        <v>0.74030000000010399</v>
      </c>
      <c r="NLB19">
        <v>0.73555500000009</v>
      </c>
      <c r="NLC19">
        <v>0.71694400000012604</v>
      </c>
      <c r="NLD19">
        <v>0.67805499999997199</v>
      </c>
      <c r="NLE19">
        <v>0.66138899999998602</v>
      </c>
      <c r="NLF19">
        <v>0.65805499999998995</v>
      </c>
      <c r="NLG19">
        <v>0.65250000000008901</v>
      </c>
      <c r="NLH19">
        <v>0.64833300000009297</v>
      </c>
      <c r="NLI19">
        <v>0.64722199999999896</v>
      </c>
      <c r="NLJ19" t="s">
        <v>0</v>
      </c>
      <c r="NLK19">
        <v>0.86833300000012104</v>
      </c>
      <c r="NLL19">
        <v>0.86500000000006605</v>
      </c>
      <c r="NLM19">
        <v>0.86555499999997199</v>
      </c>
      <c r="NLN19">
        <v>0.86833300000012104</v>
      </c>
      <c r="NLO19">
        <v>0.87611100000009401</v>
      </c>
      <c r="NLP19">
        <v>0.89666700000003596</v>
      </c>
      <c r="NLQ19">
        <v>0.904166000000032</v>
      </c>
      <c r="NLR19">
        <v>0.90888900000004502</v>
      </c>
      <c r="NLS19">
        <v>0.91166700000002299</v>
      </c>
      <c r="NLT19">
        <v>0.91833300000001805</v>
      </c>
      <c r="NLU19">
        <v>0.91722200000009502</v>
      </c>
      <c r="NLV19">
        <v>0.91583300000007695</v>
      </c>
      <c r="NLW19">
        <v>0.91305500000009898</v>
      </c>
      <c r="NLX19">
        <v>0.89857800000010002</v>
      </c>
      <c r="NLY19">
        <v>0.886944000000085</v>
      </c>
      <c r="NLZ19">
        <v>0.88138900000001297</v>
      </c>
      <c r="NMA19">
        <v>0.86833300000012104</v>
      </c>
      <c r="NMB19" t="s">
        <v>0</v>
      </c>
      <c r="NMC19">
        <v>0.81972200000007001</v>
      </c>
      <c r="NMD19">
        <v>0.79083300000002099</v>
      </c>
      <c r="NME19">
        <v>0.83138900000011495</v>
      </c>
      <c r="NMF19">
        <v>0.84111100000001204</v>
      </c>
      <c r="NMG19">
        <v>0.85749999999995896</v>
      </c>
      <c r="NMH19">
        <v>0.86361100000004898</v>
      </c>
      <c r="NMI19">
        <v>0.86833300000012104</v>
      </c>
      <c r="NMJ19">
        <v>0.88222200000001305</v>
      </c>
      <c r="NMK19">
        <v>0.93222200000008104</v>
      </c>
      <c r="NML19">
        <v>0.93888900000013098</v>
      </c>
      <c r="NMM19">
        <v>0.947222000000011</v>
      </c>
      <c r="NMN19">
        <v>0.95055500000012205</v>
      </c>
      <c r="NMO19">
        <v>0.94916700000004495</v>
      </c>
      <c r="NMP19">
        <v>0.86777800000004401</v>
      </c>
      <c r="NMQ19">
        <v>0.864166000000125</v>
      </c>
      <c r="NMR19">
        <v>0.85944400000005305</v>
      </c>
      <c r="NMS19">
        <v>0.85333299999996404</v>
      </c>
      <c r="NMT19">
        <v>0.84638900000010198</v>
      </c>
      <c r="NMU19">
        <v>0.84111100000001204</v>
      </c>
      <c r="NMV19">
        <v>0.83694400000001701</v>
      </c>
      <c r="NMW19">
        <v>0.82250000000004797</v>
      </c>
      <c r="NMX19">
        <v>0.81972200000007001</v>
      </c>
      <c r="NMY19" t="s">
        <v>0</v>
      </c>
      <c r="NMZ19">
        <v>0.92611099999999202</v>
      </c>
      <c r="NNA19">
        <v>0.92611099999999202</v>
      </c>
      <c r="NNB19">
        <v>0.930000000000064</v>
      </c>
      <c r="NNC19">
        <v>0.95138900000000604</v>
      </c>
      <c r="NND19">
        <v>0.95611100000007798</v>
      </c>
      <c r="NNE19">
        <v>0.96916600000008701</v>
      </c>
      <c r="NNF19">
        <v>0.97527800000006004</v>
      </c>
      <c r="NNG19">
        <v>0.98416600000001597</v>
      </c>
      <c r="NNH19">
        <v>0.99444400000010102</v>
      </c>
      <c r="NNI19">
        <v>1.00138900000007</v>
      </c>
      <c r="NNJ19">
        <v>1.0102780000001399</v>
      </c>
      <c r="NNK19">
        <v>1.01305500000007</v>
      </c>
      <c r="NNL19">
        <v>1.0144440000000301</v>
      </c>
      <c r="NNM19">
        <v>1.003333</v>
      </c>
      <c r="NNN19">
        <v>1.00138900000007</v>
      </c>
      <c r="NNO19">
        <v>0.999166000000002</v>
      </c>
      <c r="NNP19">
        <v>0.97055500000004702</v>
      </c>
      <c r="NNQ19">
        <v>0.95555500000011795</v>
      </c>
      <c r="NNR19">
        <v>0.94388900000012699</v>
      </c>
      <c r="NNS19">
        <v>0.93972200000013095</v>
      </c>
      <c r="NNT19">
        <v>0.92805500000008601</v>
      </c>
      <c r="NNU19">
        <v>0.92611099999999202</v>
      </c>
      <c r="NNV19" t="s">
        <v>0</v>
      </c>
      <c r="NNW19">
        <v>0.95750000000009605</v>
      </c>
      <c r="NNX19">
        <v>0.95555500000011795</v>
      </c>
      <c r="NNY19">
        <v>0.95666700000009497</v>
      </c>
      <c r="NNZ19">
        <v>1.02000000000004</v>
      </c>
      <c r="NOA19">
        <v>1.02472200000011</v>
      </c>
      <c r="NOB19">
        <v>1.02000000000004</v>
      </c>
      <c r="NOC19">
        <v>1.0186110000000199</v>
      </c>
      <c r="NOD19">
        <v>1.01361100000003</v>
      </c>
      <c r="NOE19">
        <v>0.97805499999998402</v>
      </c>
      <c r="NOF19">
        <v>0.97194400000006498</v>
      </c>
      <c r="NOG19">
        <v>0.96909900000002802</v>
      </c>
      <c r="NOH19">
        <v>0.96694400000006897</v>
      </c>
      <c r="NOI19">
        <v>0.963054999999997</v>
      </c>
      <c r="NOJ19">
        <v>0.95750000000009605</v>
      </c>
      <c r="NOK19" t="s">
        <v>0</v>
      </c>
      <c r="NOL19">
        <v>0.96583299999997496</v>
      </c>
      <c r="NOM19">
        <v>0.96499999999997499</v>
      </c>
      <c r="NON19">
        <v>0.96694400000006897</v>
      </c>
      <c r="NOO19">
        <v>1.00138900000007</v>
      </c>
      <c r="NOP19">
        <v>1.00611099999998</v>
      </c>
      <c r="NOQ19">
        <v>1.0144550000000601</v>
      </c>
      <c r="NOR19">
        <v>1.0191659999999301</v>
      </c>
      <c r="NOS19">
        <v>1.0280549999999899</v>
      </c>
      <c r="NOT19">
        <v>1.0350000000000299</v>
      </c>
      <c r="NOU19">
        <v>1.03694400000006</v>
      </c>
      <c r="NOV19">
        <v>1.0377780000000001</v>
      </c>
      <c r="NOW19">
        <v>1.0350000000000299</v>
      </c>
      <c r="NOX19">
        <v>1.0288890000001101</v>
      </c>
      <c r="NOY19">
        <v>1.02388900000011</v>
      </c>
      <c r="NOZ19">
        <v>1.0177780000000201</v>
      </c>
      <c r="NPA19">
        <v>1.01361100000003</v>
      </c>
      <c r="NPB19">
        <v>1.0080550000000701</v>
      </c>
      <c r="NPC19">
        <v>0.99777800000009598</v>
      </c>
      <c r="NPD19">
        <v>0.98638899999991703</v>
      </c>
      <c r="NPE19">
        <v>0.97944399999994403</v>
      </c>
      <c r="NPF19">
        <v>0.96777799999995295</v>
      </c>
      <c r="NPG19">
        <v>0.96583299999997496</v>
      </c>
      <c r="NPH19" t="s">
        <v>0</v>
      </c>
      <c r="NPI19">
        <v>1.0355550000000999</v>
      </c>
      <c r="NPJ19">
        <v>1.03277800000001</v>
      </c>
      <c r="NPK19">
        <v>1.03416700000003</v>
      </c>
      <c r="NPL19">
        <v>1.07194400000003</v>
      </c>
      <c r="NPM19">
        <v>1.07666699999999</v>
      </c>
      <c r="NPN19">
        <v>1.078889</v>
      </c>
      <c r="NPO19">
        <v>1.0780550000000599</v>
      </c>
      <c r="NPP19">
        <v>1.0761109999999701</v>
      </c>
      <c r="NPQ19">
        <v>1.0691840000000601</v>
      </c>
      <c r="NPR19">
        <v>1.0583330000000599</v>
      </c>
      <c r="NPS19">
        <v>1.05555500000003</v>
      </c>
      <c r="NPT19">
        <v>1.04805499999998</v>
      </c>
      <c r="NPU19">
        <v>1.0416670000000801</v>
      </c>
      <c r="NPV19">
        <v>1.0355550000000999</v>
      </c>
      <c r="NPW19" t="s">
        <v>0</v>
      </c>
      <c r="NPX19">
        <v>1.02000000000004</v>
      </c>
      <c r="NPY19">
        <v>1.02000000000004</v>
      </c>
      <c r="NPZ19">
        <v>1.02249999999992</v>
      </c>
      <c r="NQA19">
        <v>1.0266669999999201</v>
      </c>
      <c r="NQB19">
        <v>1.03222199999999</v>
      </c>
      <c r="NQC19">
        <v>1.03916600000008</v>
      </c>
      <c r="NQD19">
        <v>1.0575000000000601</v>
      </c>
      <c r="NQE19">
        <v>1.07194400000003</v>
      </c>
      <c r="NQF19">
        <v>1.07944400000008</v>
      </c>
      <c r="NQG19">
        <v>1.0808330000001001</v>
      </c>
      <c r="NQH19">
        <v>1.078889</v>
      </c>
      <c r="NQI19">
        <v>1.0747200000000099</v>
      </c>
      <c r="NQJ19">
        <v>1.0711110000000299</v>
      </c>
      <c r="NQK19">
        <v>1.0650000000001101</v>
      </c>
      <c r="NQL19">
        <v>1.05194400000005</v>
      </c>
      <c r="NQM19">
        <v>1.0416670000000801</v>
      </c>
      <c r="NQN19">
        <v>1.0233329999999199</v>
      </c>
      <c r="NQO19">
        <v>1.02000000000004</v>
      </c>
      <c r="NQP19" t="s">
        <v>0</v>
      </c>
      <c r="NQQ19">
        <v>0.98750000000001104</v>
      </c>
      <c r="NQR19">
        <v>0.986944000000051</v>
      </c>
      <c r="NQS19">
        <v>0.98750000000001104</v>
      </c>
      <c r="NQT19">
        <v>1.003333</v>
      </c>
      <c r="NQU19">
        <v>1.00666600000005</v>
      </c>
      <c r="NQV19">
        <v>1.03277700000012</v>
      </c>
      <c r="NQW19">
        <v>1.0402769999999999</v>
      </c>
      <c r="NQX19">
        <v>1.0547220000000299</v>
      </c>
      <c r="NQY19">
        <v>1.06083300000012</v>
      </c>
      <c r="NQZ19">
        <v>1.0663880000000201</v>
      </c>
      <c r="NRA19">
        <v>1.0761109999999701</v>
      </c>
      <c r="NRB19">
        <v>1.09916600000014</v>
      </c>
      <c r="NRC19">
        <v>1.1163880000000901</v>
      </c>
      <c r="NRD19">
        <v>1.11972200000008</v>
      </c>
      <c r="NRE19">
        <v>1.1247220000000799</v>
      </c>
      <c r="NRF19">
        <v>1.12888800000013</v>
      </c>
      <c r="NRG19">
        <v>1.1294439999999799</v>
      </c>
      <c r="NRH19">
        <v>1.12888800000013</v>
      </c>
      <c r="NRI19">
        <v>1.1275000000000499</v>
      </c>
      <c r="NRJ19">
        <v>1.1247220000000799</v>
      </c>
      <c r="NRK19">
        <v>1.1191660000000601</v>
      </c>
      <c r="NRL19">
        <v>1.1088880000000401</v>
      </c>
      <c r="NRM19">
        <v>1.0972220000000401</v>
      </c>
      <c r="NRN19">
        <v>1.0761109999999701</v>
      </c>
      <c r="NRO19">
        <v>1.05611100000004</v>
      </c>
      <c r="NRP19">
        <v>1.05194400000005</v>
      </c>
      <c r="NRQ19">
        <v>1.0252119999999501</v>
      </c>
      <c r="NRR19">
        <v>0.99444400000010102</v>
      </c>
      <c r="NRS19">
        <v>0.98972200000002897</v>
      </c>
      <c r="NRT19">
        <v>0.98750000000001104</v>
      </c>
      <c r="NRU19" t="s">
        <v>0</v>
      </c>
      <c r="NRV19">
        <v>0.994136000000026</v>
      </c>
      <c r="NRW19">
        <v>0.990663999999981</v>
      </c>
      <c r="NRX19">
        <v>1.0138090000000901</v>
      </c>
      <c r="NRY19">
        <v>1.0102780000001399</v>
      </c>
      <c r="NRZ19">
        <v>0.99861100000009595</v>
      </c>
      <c r="NSA19">
        <v>0.94166600000005496</v>
      </c>
      <c r="NSB19">
        <v>0.93638900000007697</v>
      </c>
      <c r="NSC19">
        <v>0.91444400000011705</v>
      </c>
      <c r="NSD19">
        <v>0.85000000000008002</v>
      </c>
      <c r="NSE19">
        <v>0.83833300000003397</v>
      </c>
      <c r="NSF19">
        <v>0.83083299999992699</v>
      </c>
      <c r="NSG19">
        <v>0.81833300000005205</v>
      </c>
      <c r="NSH19">
        <v>0.81361099999997999</v>
      </c>
      <c r="NSI19">
        <v>0.79861099999999396</v>
      </c>
      <c r="NSJ19">
        <v>0.78606399999995402</v>
      </c>
      <c r="NSK19">
        <v>0.78416600000014103</v>
      </c>
      <c r="NSL19">
        <v>0.77111100000001898</v>
      </c>
      <c r="NSM19">
        <v>0.75805500000012704</v>
      </c>
      <c r="NSN19">
        <v>0.73416600000007304</v>
      </c>
      <c r="NSO19">
        <v>0.71416599999997699</v>
      </c>
      <c r="NSP19">
        <v>0.70611100000013505</v>
      </c>
      <c r="NSQ19">
        <v>0.69916599999999096</v>
      </c>
      <c r="NSR19">
        <v>0.69638900000006698</v>
      </c>
      <c r="NSS19">
        <v>0.69444400000008999</v>
      </c>
      <c r="NST19">
        <v>0.69222200000007195</v>
      </c>
      <c r="NSU19">
        <v>0.69272699999993403</v>
      </c>
      <c r="NSV19">
        <v>0.75750000000005002</v>
      </c>
      <c r="NSW19">
        <v>0.76416599999998902</v>
      </c>
      <c r="NSX19">
        <v>0.76972200000000202</v>
      </c>
      <c r="NSY19">
        <v>0.77944400000006897</v>
      </c>
      <c r="NSZ19">
        <v>0.78750000000013598</v>
      </c>
      <c r="NTA19">
        <v>0.79250000000013199</v>
      </c>
      <c r="NTB19">
        <v>0.794444000000055</v>
      </c>
      <c r="NTC19">
        <v>0.79861099999999396</v>
      </c>
      <c r="NTD19">
        <v>0.79861099999999396</v>
      </c>
      <c r="NTE19">
        <v>0.79500000000001603</v>
      </c>
      <c r="NTF19">
        <v>0.78472199999998804</v>
      </c>
      <c r="NTG19">
        <v>0.78194399999995301</v>
      </c>
      <c r="NTH19">
        <v>0.77249999999997998</v>
      </c>
      <c r="NTI19">
        <v>0.77194400000001895</v>
      </c>
      <c r="NTJ19">
        <v>0.77444400000007396</v>
      </c>
      <c r="NTK19">
        <v>0.79305500000003804</v>
      </c>
      <c r="NTL19">
        <v>0.80666600000000699</v>
      </c>
      <c r="NTM19">
        <v>0.82250000000004797</v>
      </c>
      <c r="NTN19">
        <v>0.86555499999997199</v>
      </c>
      <c r="NTO19">
        <v>0.86916600000012101</v>
      </c>
      <c r="NTP19">
        <v>0.87805500000001802</v>
      </c>
      <c r="NTQ19">
        <v>0.88750000000010199</v>
      </c>
      <c r="NTR19">
        <v>0.92055499999997903</v>
      </c>
      <c r="NTS19">
        <v>0.92388899999997398</v>
      </c>
      <c r="NTT19">
        <v>0.92666600000006805</v>
      </c>
      <c r="NTU19">
        <v>0.93083300000006397</v>
      </c>
      <c r="NTV19">
        <v>0.93083300000006397</v>
      </c>
      <c r="NTW19">
        <v>0.93222200000008104</v>
      </c>
      <c r="NTX19">
        <v>0.93888900000013098</v>
      </c>
      <c r="NTY19">
        <v>0.94305500000001496</v>
      </c>
      <c r="NTZ19">
        <v>0.95472200000011798</v>
      </c>
      <c r="NUA19">
        <v>0.96777700000006905</v>
      </c>
      <c r="NUB19">
        <v>0.98416600000001597</v>
      </c>
      <c r="NUC19">
        <v>0.99861100000009595</v>
      </c>
      <c r="NUD19">
        <v>1.0363880000001</v>
      </c>
      <c r="NUE19">
        <v>1.0499999999999501</v>
      </c>
      <c r="NUF19">
        <v>1.08361100000008</v>
      </c>
      <c r="NUG19">
        <v>1.09583300000003</v>
      </c>
      <c r="NUH19">
        <v>1.1075000000000701</v>
      </c>
      <c r="NUI19">
        <v>1.1177770000000999</v>
      </c>
      <c r="NUJ19">
        <v>1.1261110000000401</v>
      </c>
      <c r="NUK19">
        <v>1.13222200000013</v>
      </c>
      <c r="NUL19">
        <v>1.13416600000005</v>
      </c>
      <c r="NUM19">
        <v>1.13777700000003</v>
      </c>
      <c r="NUN19">
        <v>1.13777700000003</v>
      </c>
      <c r="NUO19">
        <v>1.1336109999999699</v>
      </c>
      <c r="NUP19">
        <v>1.1224989999999999</v>
      </c>
      <c r="NUQ19">
        <v>1.09805500000004</v>
      </c>
      <c r="NUR19">
        <v>1.0442840000000599</v>
      </c>
      <c r="NUS19">
        <v>1.0168949999999799</v>
      </c>
      <c r="NUT19">
        <v>0.994136000000026</v>
      </c>
      <c r="NUU19" t="s">
        <v>0</v>
      </c>
      <c r="NUV19">
        <v>1.0377770000000599</v>
      </c>
      <c r="NUW19">
        <v>1.02388900000011</v>
      </c>
      <c r="NUX19">
        <v>0.98222199999992199</v>
      </c>
      <c r="NUY19">
        <v>0.97472200000004305</v>
      </c>
      <c r="NUZ19">
        <v>0.90333300000003203</v>
      </c>
      <c r="NVA19">
        <v>0.89166700000004095</v>
      </c>
      <c r="NVB19">
        <v>0.88222200000001305</v>
      </c>
      <c r="NVC19">
        <v>0.87666599999999995</v>
      </c>
      <c r="NVD19">
        <v>0.864166000000125</v>
      </c>
      <c r="NVE19">
        <v>0.85888899999997703</v>
      </c>
      <c r="NVF19">
        <v>0.853845000000092</v>
      </c>
      <c r="NVG19">
        <v>0.84027800000001196</v>
      </c>
      <c r="NVH19">
        <v>0.837500000000034</v>
      </c>
      <c r="NVI19">
        <v>0.833611000000133</v>
      </c>
      <c r="NVJ19">
        <v>0.83083299999992699</v>
      </c>
      <c r="NVK19">
        <v>0.82999999999992702</v>
      </c>
      <c r="NVL19">
        <v>0.83138900000011495</v>
      </c>
      <c r="NVM19">
        <v>0.83611100000001704</v>
      </c>
      <c r="NVN19">
        <v>0.83714099999997404</v>
      </c>
      <c r="NVO19">
        <v>0.93555500000013603</v>
      </c>
      <c r="NVP19">
        <v>1.00000000000006</v>
      </c>
      <c r="NVQ19">
        <v>1.02962500000007</v>
      </c>
      <c r="NVR19">
        <v>1.0346400000000799</v>
      </c>
      <c r="NVS19">
        <v>1.0233329999999199</v>
      </c>
      <c r="NVT19">
        <v>1.0541660000000701</v>
      </c>
      <c r="NVU19">
        <v>1.13416600000005</v>
      </c>
      <c r="NVV19">
        <v>1.1466660000001001</v>
      </c>
      <c r="NVW19">
        <v>1.15333299999998</v>
      </c>
      <c r="NVX19">
        <v>1.1597219999999899</v>
      </c>
      <c r="NVY19">
        <v>1.16166600000008</v>
      </c>
      <c r="NVZ19">
        <v>1.16166600000008</v>
      </c>
      <c r="NWA19">
        <v>1.1588880000000501</v>
      </c>
      <c r="NWB19">
        <v>1.1561110000000101</v>
      </c>
      <c r="NWC19">
        <v>1.1527770000000099</v>
      </c>
      <c r="NWD19">
        <v>1.1363880000000099</v>
      </c>
      <c r="NWE19">
        <v>1.1280550000001299</v>
      </c>
      <c r="NWF19">
        <v>1.09449600000011</v>
      </c>
      <c r="NWG19">
        <v>1.0902770000000701</v>
      </c>
      <c r="NWH19">
        <v>1.0850000000000399</v>
      </c>
      <c r="NWI19">
        <v>1.0377770000000599</v>
      </c>
      <c r="NWJ19" t="s">
        <v>0</v>
      </c>
      <c r="NWK19">
        <v>0.98222199999992199</v>
      </c>
      <c r="NWL19">
        <v>0.98222199999992199</v>
      </c>
      <c r="NWM19">
        <v>1.00416700000005</v>
      </c>
      <c r="NWN19">
        <v>1.0080550000000701</v>
      </c>
      <c r="NWO19">
        <v>1.0191659999999301</v>
      </c>
      <c r="NWP19">
        <v>1.0313889999999899</v>
      </c>
      <c r="NWQ19">
        <v>1.0397220000001</v>
      </c>
      <c r="NWR19">
        <v>1.08222200000006</v>
      </c>
      <c r="NWS19">
        <v>1.08833299999998</v>
      </c>
      <c r="NWT19">
        <v>1.0938889999999299</v>
      </c>
      <c r="NWU19">
        <v>1.1247220000000799</v>
      </c>
      <c r="NWV19">
        <v>1.1719439999999399</v>
      </c>
      <c r="NWW19">
        <v>1.1855550000000801</v>
      </c>
      <c r="NWX19">
        <v>1.18777799999998</v>
      </c>
      <c r="NWY19">
        <v>1.1869440000000999</v>
      </c>
      <c r="NWZ19">
        <v>1.18361099999998</v>
      </c>
      <c r="NXA19">
        <v>1.17666600000001</v>
      </c>
      <c r="NXB19">
        <v>1.16166600000008</v>
      </c>
      <c r="NXC19">
        <v>1.1466669999999799</v>
      </c>
      <c r="NXD19">
        <v>1.1353609999999901</v>
      </c>
      <c r="NXE19">
        <v>1.1163889999999701</v>
      </c>
      <c r="NXF19">
        <v>1.0499999999999501</v>
      </c>
      <c r="NXG19">
        <v>1.0452780000000499</v>
      </c>
      <c r="NXH19">
        <v>0.99250000000000704</v>
      </c>
      <c r="NXI19">
        <v>0.98888900000002899</v>
      </c>
      <c r="NXJ19">
        <v>0.98555500000003404</v>
      </c>
      <c r="NXK19">
        <v>0.98222199999992199</v>
      </c>
      <c r="NXL19" t="s">
        <v>0</v>
      </c>
      <c r="NXM19">
        <v>1.0238269999999801</v>
      </c>
      <c r="NXN19">
        <v>0.98972200000002897</v>
      </c>
      <c r="NXO19">
        <v>0.90888900000004502</v>
      </c>
      <c r="NXP19">
        <v>0.82999999999992702</v>
      </c>
      <c r="NXQ19">
        <v>0.82527800000002605</v>
      </c>
      <c r="NXR19">
        <v>0.82194400000002998</v>
      </c>
      <c r="NXS19">
        <v>0.81972200000007001</v>
      </c>
      <c r="NXT19">
        <v>0.81916699999999298</v>
      </c>
      <c r="NXU19">
        <v>0.82444400000014195</v>
      </c>
      <c r="NXV19">
        <v>0.833611000000133</v>
      </c>
      <c r="NXW19">
        <v>0.837500000000034</v>
      </c>
      <c r="NXX19">
        <v>0.85611099999999896</v>
      </c>
      <c r="NXY19">
        <v>0.91916700000007301</v>
      </c>
      <c r="NXZ19">
        <v>0.97472200000004305</v>
      </c>
      <c r="NYA19">
        <v>1.0144440000000301</v>
      </c>
      <c r="NYB19">
        <v>1.00000000000006</v>
      </c>
      <c r="NYC19">
        <v>0.99861100000009595</v>
      </c>
      <c r="NYD19">
        <v>0.99861100000009595</v>
      </c>
      <c r="NYE19">
        <v>1.0005560000000699</v>
      </c>
      <c r="NYF19">
        <v>1.00416700000005</v>
      </c>
      <c r="NYG19">
        <v>1.00611099999998</v>
      </c>
      <c r="NYH19">
        <v>1.0122220000000699</v>
      </c>
      <c r="NYI19">
        <v>1.0163890000000599</v>
      </c>
      <c r="NYJ19">
        <v>1.02111100000013</v>
      </c>
      <c r="NYK19">
        <v>1.0774999999999899</v>
      </c>
      <c r="NYL19">
        <v>1.0841670000000401</v>
      </c>
      <c r="NYM19">
        <v>1.0891659999999801</v>
      </c>
      <c r="NYN19">
        <v>1.09916600000014</v>
      </c>
      <c r="NYO19">
        <v>1.17388899999992</v>
      </c>
      <c r="NYP19">
        <v>1.17666600000001</v>
      </c>
      <c r="NYQ19">
        <v>1.19666599999999</v>
      </c>
      <c r="NYR19">
        <v>1.19722199999995</v>
      </c>
      <c r="NYS19">
        <v>1.19666599999999</v>
      </c>
      <c r="NYT19">
        <v>1.17666600000001</v>
      </c>
      <c r="NYU19">
        <v>1.10555500000009</v>
      </c>
      <c r="NYV19">
        <v>1.10277700000012</v>
      </c>
      <c r="NYW19">
        <v>1.0944440000000699</v>
      </c>
      <c r="NYX19">
        <v>1.0658330000001099</v>
      </c>
      <c r="NYY19">
        <v>1.0505550000000301</v>
      </c>
      <c r="NYZ19">
        <v>1.03916600000008</v>
      </c>
      <c r="NZA19">
        <v>1.03222199999999</v>
      </c>
      <c r="NZB19">
        <v>1.0238269999999801</v>
      </c>
      <c r="NZC19" t="s">
        <v>0</v>
      </c>
      <c r="NZD19">
        <v>0.92388899999997398</v>
      </c>
      <c r="NZE19">
        <v>0.92194399999999599</v>
      </c>
      <c r="NZF19">
        <v>0.92527799999999205</v>
      </c>
      <c r="NZG19">
        <v>1.00888800000007</v>
      </c>
      <c r="NZH19">
        <v>1.0191659999999301</v>
      </c>
      <c r="NZI19">
        <v>1.02944400000001</v>
      </c>
      <c r="NZJ19">
        <v>1.0383330000000801</v>
      </c>
      <c r="NZK19">
        <v>1.0738890000000101</v>
      </c>
      <c r="NZL19">
        <v>1.07888800000006</v>
      </c>
      <c r="NZM19">
        <v>1.09916600000014</v>
      </c>
      <c r="NZN19">
        <v>1.278888</v>
      </c>
      <c r="NZO19">
        <v>1.291944</v>
      </c>
      <c r="NZP19">
        <v>1.3877769999999701</v>
      </c>
      <c r="NZQ19">
        <v>1.39388800000006</v>
      </c>
      <c r="NZR19">
        <v>1.40222200000005</v>
      </c>
      <c r="NZS19">
        <v>1.40499899999992</v>
      </c>
      <c r="NZT19">
        <v>1.4111110000001199</v>
      </c>
      <c r="NZU19">
        <v>1.41305499999999</v>
      </c>
      <c r="NZV19">
        <v>1.41388799999999</v>
      </c>
      <c r="NZW19">
        <v>1.4116660000000301</v>
      </c>
      <c r="NZX19">
        <v>1.4075000000000799</v>
      </c>
      <c r="NZY19">
        <v>1.40499899999992</v>
      </c>
      <c r="NZZ19">
        <v>1.39527700000008</v>
      </c>
      <c r="OAA19">
        <v>1.2522220000000199</v>
      </c>
      <c r="OAB19">
        <v>1.2405549999999701</v>
      </c>
      <c r="OAC19">
        <v>1.2316660000000801</v>
      </c>
      <c r="OAD19">
        <v>1.22666600000008</v>
      </c>
      <c r="OAE19">
        <v>1.2213879999999899</v>
      </c>
      <c r="OAF19">
        <v>1.2083330000000401</v>
      </c>
      <c r="OAG19">
        <v>1.2060510000000599</v>
      </c>
      <c r="OAH19">
        <v>1.13083299999994</v>
      </c>
      <c r="OAI19">
        <v>1.10972200000009</v>
      </c>
      <c r="OAJ19">
        <v>1.10333300000013</v>
      </c>
      <c r="OAK19">
        <v>1.05611100000004</v>
      </c>
      <c r="OAL19">
        <v>1.0444439999999999</v>
      </c>
      <c r="OAM19">
        <v>1.0280549999999899</v>
      </c>
      <c r="OAN19">
        <v>1.00277699999998</v>
      </c>
      <c r="OAO19">
        <v>0.99305500000008395</v>
      </c>
      <c r="OAP19">
        <v>0.98222199999992199</v>
      </c>
      <c r="OAQ19">
        <v>0.97611100000006001</v>
      </c>
      <c r="OAR19">
        <v>0.96972200000004705</v>
      </c>
      <c r="OAS19">
        <v>0.96444400000001496</v>
      </c>
      <c r="OAT19">
        <v>0.96027800000007402</v>
      </c>
      <c r="OAU19">
        <v>0.95750000000009605</v>
      </c>
      <c r="OAV19">
        <v>0.92611099999999202</v>
      </c>
      <c r="OAW19">
        <v>0.92388899999997398</v>
      </c>
      <c r="OAX19" t="s">
        <v>0</v>
      </c>
      <c r="OAY19">
        <v>1.41722199999998</v>
      </c>
      <c r="OAZ19">
        <v>1.3972220000000599</v>
      </c>
      <c r="OBA19">
        <v>1.37888900000002</v>
      </c>
      <c r="OBB19">
        <v>1.1897220000000699</v>
      </c>
      <c r="OBC19">
        <v>1.1863880000000799</v>
      </c>
      <c r="OBD19">
        <v>1.18083300000001</v>
      </c>
      <c r="OBE19">
        <v>1.17888900000008</v>
      </c>
      <c r="OBF19">
        <v>1.1663890000000401</v>
      </c>
      <c r="OBG19">
        <v>1.1636110000000599</v>
      </c>
      <c r="OBH19">
        <v>1.1494440000000701</v>
      </c>
      <c r="OBI19">
        <v>1.1466669999999799</v>
      </c>
      <c r="OBJ19">
        <v>1.0494439999999901</v>
      </c>
      <c r="OBK19">
        <v>1.0425000000000799</v>
      </c>
      <c r="OBL19">
        <v>1.0350000000000299</v>
      </c>
      <c r="OBM19">
        <v>1.03000000000003</v>
      </c>
      <c r="OBN19">
        <v>0.97805499999998402</v>
      </c>
      <c r="OBO19">
        <v>0.96499999999997499</v>
      </c>
      <c r="OBP19">
        <v>0.96027800000007402</v>
      </c>
      <c r="OBQ19">
        <v>0.95055500000012205</v>
      </c>
      <c r="OBR19">
        <v>0.93416700000005903</v>
      </c>
      <c r="OBS19">
        <v>0.93269500000013805</v>
      </c>
      <c r="OBT19">
        <v>0.92472199999997395</v>
      </c>
      <c r="OBU19">
        <v>0.910833000000139</v>
      </c>
      <c r="OBV19">
        <v>0.90138899999993805</v>
      </c>
      <c r="OBW19">
        <v>0.87944400000003498</v>
      </c>
      <c r="OBX19">
        <v>0.87333300000011604</v>
      </c>
      <c r="OBY19">
        <v>0.78277800000006403</v>
      </c>
      <c r="OBZ19">
        <v>0.76361100000008297</v>
      </c>
      <c r="OCA19">
        <v>0.72944400000000098</v>
      </c>
      <c r="OCB19">
        <v>0.69111099999997805</v>
      </c>
      <c r="OCC19">
        <v>0.65111100000007105</v>
      </c>
      <c r="OCD19">
        <v>0.63888900000012006</v>
      </c>
      <c r="OCE19">
        <v>0.629165999999998</v>
      </c>
      <c r="OCF19">
        <v>0.62111099999998498</v>
      </c>
      <c r="OCG19">
        <v>0.60611099999999896</v>
      </c>
      <c r="OCH19">
        <v>0.55861100000004205</v>
      </c>
      <c r="OCI19">
        <v>0.551943999999992</v>
      </c>
      <c r="OCJ19">
        <v>0.54972199999997395</v>
      </c>
      <c r="OCK19">
        <v>0.57027799999991702</v>
      </c>
      <c r="OCL19">
        <v>0.57444400000002804</v>
      </c>
      <c r="OCM19">
        <v>0.58055500000006099</v>
      </c>
      <c r="OCN19">
        <v>0.58694400000007396</v>
      </c>
      <c r="OCO19">
        <v>0.59916700000013601</v>
      </c>
      <c r="OCP19">
        <v>0.60472200000003795</v>
      </c>
      <c r="OCQ19">
        <v>0.61222200000008797</v>
      </c>
      <c r="OCR19">
        <v>0.61638900000008301</v>
      </c>
      <c r="OCS19">
        <v>0.62250000000000205</v>
      </c>
      <c r="OCT19">
        <v>0.628611000000035</v>
      </c>
      <c r="OCU19">
        <v>0.71694400000012604</v>
      </c>
      <c r="OCV19">
        <v>0.79861099999999396</v>
      </c>
      <c r="OCW19">
        <v>0.81694400000009204</v>
      </c>
      <c r="OCX19">
        <v>0.84250000000003</v>
      </c>
      <c r="OCY19">
        <v>0.85277800000005799</v>
      </c>
      <c r="OCZ19">
        <v>1.01305500000007</v>
      </c>
      <c r="ODA19">
        <v>1.06305500000013</v>
      </c>
      <c r="ODB19">
        <v>1.10333300000013</v>
      </c>
      <c r="ODC19">
        <v>1.17250000000013</v>
      </c>
      <c r="ODD19">
        <v>1.25750000000011</v>
      </c>
      <c r="ODE19">
        <v>1.2616670000001</v>
      </c>
      <c r="ODF19">
        <v>1.2644440000000301</v>
      </c>
      <c r="ODG19">
        <v>1.3330550000000001</v>
      </c>
      <c r="ODH19">
        <v>1.3933329999999799</v>
      </c>
      <c r="ODI19">
        <v>1.417778</v>
      </c>
      <c r="ODJ19">
        <v>1.414444</v>
      </c>
      <c r="ODK19">
        <v>1.40833300000008</v>
      </c>
      <c r="ODL19">
        <v>1.40611100000012</v>
      </c>
      <c r="ODM19">
        <v>1.40833300000008</v>
      </c>
      <c r="ODN19">
        <v>1.41305499999999</v>
      </c>
      <c r="ODO19">
        <v>1.41500000000002</v>
      </c>
      <c r="ODP19">
        <v>1.4227770000000499</v>
      </c>
      <c r="ODQ19">
        <v>1.46722200000005</v>
      </c>
      <c r="ODR19">
        <v>1.48083300000002</v>
      </c>
      <c r="ODS19">
        <v>1.4850000000000101</v>
      </c>
      <c r="ODT19">
        <v>1.4897220000000899</v>
      </c>
      <c r="ODU19">
        <v>1.4961110000001001</v>
      </c>
      <c r="ODV19">
        <v>1.5013889999999599</v>
      </c>
      <c r="ODW19">
        <v>1.4700000000000299</v>
      </c>
      <c r="ODX19">
        <v>1.42666599999995</v>
      </c>
      <c r="ODY19">
        <v>1.4227770000000499</v>
      </c>
      <c r="ODZ19">
        <v>1.41722199999998</v>
      </c>
      <c r="OEA19" t="s">
        <v>0</v>
      </c>
      <c r="OEB19">
        <v>1.3891659999999899</v>
      </c>
      <c r="OEC19">
        <v>1.38222200000007</v>
      </c>
      <c r="OED19">
        <v>1.3844440000000899</v>
      </c>
      <c r="OEE19">
        <v>1.3891659999999899</v>
      </c>
      <c r="OEF19">
        <v>1.3952780000001299</v>
      </c>
      <c r="OEG19">
        <v>1.40611100000012</v>
      </c>
      <c r="OEH19">
        <v>1.4138890000001001</v>
      </c>
      <c r="OEI19">
        <v>1.43619300000006</v>
      </c>
      <c r="OEJ19">
        <v>1.5130550000001199</v>
      </c>
      <c r="OEK19">
        <v>1.5260799999999199</v>
      </c>
      <c r="OEL19">
        <v>1.4588890000000001</v>
      </c>
      <c r="OEM19">
        <v>1.40500000000003</v>
      </c>
      <c r="OEN19">
        <v>1.40222200000005</v>
      </c>
      <c r="OEO19">
        <v>1.39194400000014</v>
      </c>
      <c r="OEP19">
        <v>1.3891659999999899</v>
      </c>
      <c r="OEQ19" t="s">
        <v>0</v>
      </c>
      <c r="OER19">
        <v>1.4447220000000101</v>
      </c>
      <c r="OES19">
        <v>1.4363359999999801</v>
      </c>
      <c r="OET19">
        <v>1.3536109999999399</v>
      </c>
      <c r="OEU19">
        <v>1.2986110000001101</v>
      </c>
      <c r="OEV19">
        <v>1.29333300000002</v>
      </c>
      <c r="OEW19">
        <v>1.2802769999999599</v>
      </c>
      <c r="OEX19">
        <v>1.26861099999996</v>
      </c>
      <c r="OEY19">
        <v>1.2644440000000301</v>
      </c>
      <c r="OEZ19">
        <v>1.2597220000001199</v>
      </c>
      <c r="OFA19">
        <v>1.2622220000000099</v>
      </c>
      <c r="OFB19">
        <v>1.2725000000000899</v>
      </c>
      <c r="OFC19">
        <v>1.27527699999996</v>
      </c>
      <c r="OFD19">
        <v>1.308333</v>
      </c>
      <c r="OFE19">
        <v>1.3527770000000601</v>
      </c>
      <c r="OFF19">
        <v>1.3863880000000099</v>
      </c>
      <c r="OFG19">
        <v>1.40083300000003</v>
      </c>
      <c r="OFH19">
        <v>1.4069440000001201</v>
      </c>
      <c r="OFI19">
        <v>1.4205550000000899</v>
      </c>
      <c r="OFJ19">
        <v>1.42888799999997</v>
      </c>
      <c r="OFK19">
        <v>1.43361099999998</v>
      </c>
      <c r="OFL19">
        <v>1.4355550000000199</v>
      </c>
      <c r="OFM19">
        <v>1.43694400000004</v>
      </c>
      <c r="OFN19">
        <v>1.43694400000004</v>
      </c>
      <c r="OFO19">
        <v>1.4377770000000401</v>
      </c>
      <c r="OFP19">
        <v>1.44055500000002</v>
      </c>
      <c r="OFQ19">
        <v>1.4447220000000101</v>
      </c>
      <c r="OFR19">
        <v>1.44805500000012</v>
      </c>
      <c r="OFS19">
        <v>1.45611000000008</v>
      </c>
      <c r="OFT19">
        <v>1.4658330000000901</v>
      </c>
      <c r="OFU19">
        <v>1.4747219999999299</v>
      </c>
      <c r="OFV19">
        <v>1.5055550000000699</v>
      </c>
      <c r="OFW19">
        <v>1.5199999999999301</v>
      </c>
      <c r="OFX19">
        <v>1.54750000000013</v>
      </c>
      <c r="OFY19">
        <v>1.5644440000000399</v>
      </c>
      <c r="OFZ19">
        <v>1.5822219999999401</v>
      </c>
      <c r="OGA19">
        <v>1.5911110000000099</v>
      </c>
      <c r="OGB19">
        <v>1.60000000000008</v>
      </c>
      <c r="OGC19">
        <v>1.6055549999999801</v>
      </c>
      <c r="OGD19">
        <v>1.61111099999999</v>
      </c>
      <c r="OGE19">
        <v>1.6191659999999499</v>
      </c>
      <c r="OGF19">
        <v>1.6205550000001401</v>
      </c>
      <c r="OGG19">
        <v>1.62333299999995</v>
      </c>
      <c r="OGH19">
        <v>1.6219439999999901</v>
      </c>
      <c r="OGI19">
        <v>1.61861100000004</v>
      </c>
      <c r="OGJ19">
        <v>1.6124990000000701</v>
      </c>
      <c r="OGK19">
        <v>1.5947220000000499</v>
      </c>
      <c r="OGL19">
        <v>1.59194400000001</v>
      </c>
      <c r="OGM19">
        <v>1.5877770000000699</v>
      </c>
      <c r="OGN19">
        <v>1.57805500000001</v>
      </c>
      <c r="OGO19">
        <v>1.5705550000000701</v>
      </c>
      <c r="OGP19">
        <v>1.5625000000001099</v>
      </c>
      <c r="OGQ19">
        <v>1.55638800000014</v>
      </c>
      <c r="OGR19">
        <v>1.5555550000001399</v>
      </c>
      <c r="OGS19">
        <v>1.5550000000000099</v>
      </c>
      <c r="OGT19">
        <v>1.55222200000003</v>
      </c>
      <c r="OGU19">
        <v>1.5275000000000301</v>
      </c>
      <c r="OGV19">
        <v>1.52333300000004</v>
      </c>
      <c r="OGW19">
        <v>1.5166659999999299</v>
      </c>
      <c r="OGX19">
        <v>1.5111110000000301</v>
      </c>
      <c r="OGY19">
        <v>1.50222199999996</v>
      </c>
      <c r="OGZ19">
        <v>1.4938880000000301</v>
      </c>
      <c r="OHA19">
        <v>1.4788880000000399</v>
      </c>
      <c r="OHB19">
        <v>1.4508330000001</v>
      </c>
      <c r="OHC19">
        <v>1.4447220000000101</v>
      </c>
      <c r="OHD19" t="s">
        <v>0</v>
      </c>
      <c r="OHE19">
        <v>1.42138899999998</v>
      </c>
      <c r="OHF19">
        <v>1.37000000000012</v>
      </c>
      <c r="OHG19">
        <v>1.3494440000000101</v>
      </c>
      <c r="OHH19">
        <v>1.3350000000000399</v>
      </c>
      <c r="OHI19">
        <v>1.2986110000001101</v>
      </c>
      <c r="OHJ19">
        <v>1.2713890000000001</v>
      </c>
      <c r="OHK19">
        <v>1.2649999999999899</v>
      </c>
      <c r="OHL19">
        <v>1.254167</v>
      </c>
      <c r="OHM19">
        <v>1.2172220000001099</v>
      </c>
      <c r="OHN19">
        <v>1.2022219999999499</v>
      </c>
      <c r="OHO19">
        <v>1.1088890000000899</v>
      </c>
      <c r="OHP19">
        <v>1.09583300000003</v>
      </c>
      <c r="OHQ19">
        <v>0.97527800000006004</v>
      </c>
      <c r="OHR19">
        <v>0.969167000000141</v>
      </c>
      <c r="OHS19">
        <v>0.95611100000007798</v>
      </c>
      <c r="OHT19">
        <v>0.94444400000003303</v>
      </c>
      <c r="OHU19">
        <v>0.94166699999993897</v>
      </c>
      <c r="OHV19">
        <v>0.93638900000007697</v>
      </c>
      <c r="OHW19">
        <v>0.87444400000003997</v>
      </c>
      <c r="OHX19">
        <v>0.87111099999992803</v>
      </c>
      <c r="OHY19">
        <v>0.80666700000006097</v>
      </c>
      <c r="OHZ19">
        <v>0.802777999999989</v>
      </c>
      <c r="OIA19">
        <v>0.65611100000006695</v>
      </c>
      <c r="OIB19">
        <v>0.64222200000000396</v>
      </c>
      <c r="OIC19">
        <v>0.63055499999995901</v>
      </c>
      <c r="OID19">
        <v>0.59083299999997496</v>
      </c>
      <c r="OIE19">
        <v>0.455278000000021</v>
      </c>
      <c r="OIF19">
        <v>0.39416700000009502</v>
      </c>
      <c r="OIG19">
        <v>0.39222200000006102</v>
      </c>
      <c r="OIH19">
        <v>0.37500000000011402</v>
      </c>
      <c r="OII19">
        <v>0.37361099999992597</v>
      </c>
      <c r="OIJ19">
        <v>0.37500000000011402</v>
      </c>
      <c r="OIK19">
        <v>0.374443999999926</v>
      </c>
      <c r="OIL19">
        <v>0.35861099999999602</v>
      </c>
      <c r="OIM19">
        <v>0.33666699999992</v>
      </c>
      <c r="OIN19">
        <v>0.31527799999997802</v>
      </c>
      <c r="OIO19">
        <v>0.29611100000005303</v>
      </c>
      <c r="OIP19">
        <v>0.281111000000067</v>
      </c>
      <c r="OIQ19">
        <v>0.29888900000003099</v>
      </c>
      <c r="OIR19">
        <v>0.29750000000001398</v>
      </c>
      <c r="OIS19">
        <v>0.29555500000003598</v>
      </c>
      <c r="OIT19">
        <v>0.29500000000012999</v>
      </c>
      <c r="OIU19">
        <v>0.29611100000005303</v>
      </c>
      <c r="OIV19">
        <v>0.30166700000000901</v>
      </c>
      <c r="OIW19">
        <v>0.31000000000011602</v>
      </c>
      <c r="OIX19">
        <v>0.31333299999999997</v>
      </c>
      <c r="OIY19">
        <v>0.31944400000008999</v>
      </c>
      <c r="OIZ19">
        <v>0.33055499999994697</v>
      </c>
      <c r="OJA19">
        <v>0.34083300000003203</v>
      </c>
      <c r="OJB19">
        <v>0.38805600000000601</v>
      </c>
      <c r="OJC19">
        <v>0.43333300000006197</v>
      </c>
      <c r="OJD19">
        <v>0.45388900000000398</v>
      </c>
      <c r="OJE19">
        <v>0.46138900000011102</v>
      </c>
      <c r="OJF19">
        <v>0.49222200000002703</v>
      </c>
      <c r="OJG19">
        <v>0.50805500000001302</v>
      </c>
      <c r="OJH19">
        <v>0.51138899999995202</v>
      </c>
      <c r="OJI19">
        <v>0.50944399999997403</v>
      </c>
      <c r="OJJ19">
        <v>0.49555500000008101</v>
      </c>
      <c r="OJK19">
        <v>0.487500000000125</v>
      </c>
      <c r="OJL19">
        <v>0.48527799999993698</v>
      </c>
      <c r="OJM19">
        <v>0.47916700000007501</v>
      </c>
      <c r="OJN19">
        <v>0.47916700000007501</v>
      </c>
      <c r="OJO19">
        <v>0.48250000000012999</v>
      </c>
      <c r="OJP19">
        <v>0.49222200000002703</v>
      </c>
      <c r="OJQ19">
        <v>0.49638900000002201</v>
      </c>
      <c r="OJR19">
        <v>0.49777799999998301</v>
      </c>
      <c r="OJS19">
        <v>0.49777799999998301</v>
      </c>
      <c r="OJT19">
        <v>0.49777799999998301</v>
      </c>
      <c r="OJU19">
        <v>0.49777799999998301</v>
      </c>
      <c r="OJV19">
        <v>0.49222200000002703</v>
      </c>
      <c r="OJW19">
        <v>0.47916700000007501</v>
      </c>
      <c r="OJX19">
        <v>0.48250000000012999</v>
      </c>
      <c r="OJY19">
        <v>0.48250000000012999</v>
      </c>
      <c r="OJZ19">
        <v>0.47916700000007501</v>
      </c>
      <c r="OKA19">
        <v>0.47500000000008002</v>
      </c>
      <c r="OKB19">
        <v>0.465554999999995</v>
      </c>
      <c r="OKC19">
        <v>0.45055600000012003</v>
      </c>
      <c r="OKD19">
        <v>0.444999999999936</v>
      </c>
      <c r="OKE19">
        <v>0.443610999999976</v>
      </c>
      <c r="OKF19">
        <v>0.42583300000001101</v>
      </c>
      <c r="OKG19">
        <v>0.42222200000003302</v>
      </c>
      <c r="OKH19">
        <v>0.42222200000003302</v>
      </c>
      <c r="OKI19">
        <v>0.42305500000003399</v>
      </c>
      <c r="OKJ19">
        <v>0.42500000000001098</v>
      </c>
      <c r="OKK19">
        <v>0.427777999999989</v>
      </c>
      <c r="OKL19">
        <v>0.43138899999996699</v>
      </c>
      <c r="OKM19">
        <v>0.47027800000000802</v>
      </c>
      <c r="OKN19">
        <v>0.49277800000004401</v>
      </c>
      <c r="OKO19">
        <v>0.50111100000009401</v>
      </c>
      <c r="OKP19">
        <v>0.51138899999995202</v>
      </c>
      <c r="OKQ19">
        <v>0.51972200000005797</v>
      </c>
      <c r="OKR19">
        <v>0.52250000000003605</v>
      </c>
      <c r="OKS19">
        <v>0.53805500000009898</v>
      </c>
      <c r="OKT19">
        <v>0.53805500000009898</v>
      </c>
      <c r="OKU19">
        <v>0.53277800000012099</v>
      </c>
      <c r="OKV19">
        <v>0.52999999999991598</v>
      </c>
      <c r="OKW19">
        <v>0.52111100000001898</v>
      </c>
      <c r="OKX19">
        <v>0.51555599999994695</v>
      </c>
      <c r="OKY19">
        <v>0.50250000000011097</v>
      </c>
      <c r="OKZ19">
        <v>0.49166700000011998</v>
      </c>
      <c r="OLA19">
        <v>0.48333300000013002</v>
      </c>
      <c r="OLB19">
        <v>0.47777800000005799</v>
      </c>
      <c r="OLC19">
        <v>0.47638900000003997</v>
      </c>
      <c r="OLD19">
        <v>0.46972199999998998</v>
      </c>
      <c r="OLE19">
        <v>0.46888899999999001</v>
      </c>
      <c r="OLF19">
        <v>0.45805500000011501</v>
      </c>
      <c r="OLG19">
        <v>0.46333299999997701</v>
      </c>
      <c r="OLH19">
        <v>0.46833299999997302</v>
      </c>
      <c r="OLI19">
        <v>0.47222200000004499</v>
      </c>
      <c r="OLJ19">
        <v>0.48055499999998103</v>
      </c>
      <c r="OLK19">
        <v>0.48250000000012999</v>
      </c>
      <c r="OLL19">
        <v>0.48250000000012999</v>
      </c>
      <c r="OLM19">
        <v>0.48000000000007498</v>
      </c>
      <c r="OLN19">
        <v>0.45666700000003901</v>
      </c>
      <c r="OLO19">
        <v>0.43888900000007403</v>
      </c>
      <c r="OLP19">
        <v>0.43527800000003902</v>
      </c>
      <c r="OLQ19">
        <v>0.411914000000138</v>
      </c>
      <c r="OLR19">
        <v>0.40916700000002498</v>
      </c>
      <c r="OLS19">
        <v>0.40722200000004699</v>
      </c>
      <c r="OLT19">
        <v>0.40722200000004699</v>
      </c>
      <c r="OLU19">
        <v>0.41000000000002501</v>
      </c>
      <c r="OLV19">
        <v>0.448333000000048</v>
      </c>
      <c r="OLW19">
        <v>0.455278000000021</v>
      </c>
      <c r="OLX19">
        <v>0.48194399999994197</v>
      </c>
      <c r="OLY19">
        <v>0.52722200000010799</v>
      </c>
      <c r="OLZ19">
        <v>0.53666700000002299</v>
      </c>
      <c r="OMA19">
        <v>0.53666700000002299</v>
      </c>
      <c r="OMB19">
        <v>0.536111000000005</v>
      </c>
      <c r="OMC19">
        <v>0.52999999999991598</v>
      </c>
      <c r="OMD19">
        <v>0.52305499999994298</v>
      </c>
      <c r="OME19">
        <v>0.51972200000005797</v>
      </c>
      <c r="OMF19">
        <v>0.48000000000007498</v>
      </c>
      <c r="OMG19">
        <v>0.47583300000008</v>
      </c>
      <c r="OMH19">
        <v>0.46972199999998998</v>
      </c>
      <c r="OMI19">
        <v>0.42500000000001098</v>
      </c>
      <c r="OMJ19">
        <v>0.41555499999992701</v>
      </c>
      <c r="OMK19">
        <v>0.40861100000006401</v>
      </c>
      <c r="OML19">
        <v>0.40249999999997499</v>
      </c>
      <c r="OMM19">
        <v>0.34500000000002701</v>
      </c>
      <c r="OMN19">
        <v>0.20361099999996701</v>
      </c>
      <c r="OMO19">
        <v>0.17500000000006799</v>
      </c>
      <c r="OMP19">
        <v>0.16527800000000101</v>
      </c>
      <c r="OMQ19">
        <v>0.105833000000018</v>
      </c>
      <c r="OMR19">
        <v>9.5556000000044605E-2</v>
      </c>
      <c r="OMS19">
        <v>6.9443999999919001E-2</v>
      </c>
      <c r="OMT19">
        <v>4.9722000000088001E-2</v>
      </c>
      <c r="OMU19">
        <v>4.4167000000015798E-2</v>
      </c>
      <c r="OMV19">
        <v>-1.55559999999468E-2</v>
      </c>
      <c r="OMW19">
        <v>-2.5278000000014299E-2</v>
      </c>
      <c r="OMX19">
        <v>-2.94440000000122E-2</v>
      </c>
      <c r="OMY19">
        <v>-3.8888999999983298E-2</v>
      </c>
      <c r="OMZ19">
        <v>-4.7221999999976602E-2</v>
      </c>
      <c r="ONA19">
        <v>-4.91669999999544E-2</v>
      </c>
      <c r="ONB19">
        <v>-5.4722000000026597E-2</v>
      </c>
      <c r="ONC19">
        <v>-6.1389000000019699E-2</v>
      </c>
      <c r="OND19">
        <v>-6.5556000000015102E-2</v>
      </c>
      <c r="ONE19">
        <v>-7.5277999999968898E-2</v>
      </c>
      <c r="ONF19">
        <v>-0.19916699999998899</v>
      </c>
      <c r="ONG19">
        <v>-0.21222199999993999</v>
      </c>
      <c r="ONH19">
        <v>-0.245277999999928</v>
      </c>
      <c r="ONI19">
        <v>-0.27055599999999902</v>
      </c>
      <c r="ONJ19">
        <v>-0.363055999999915</v>
      </c>
      <c r="ONK19">
        <v>-0.61305499999997404</v>
      </c>
      <c r="ONL19">
        <v>-0.63777800000002605</v>
      </c>
      <c r="ONM19">
        <v>-0.68500000000000205</v>
      </c>
      <c r="ONN19">
        <v>-0.69805599999995105</v>
      </c>
      <c r="ONO19">
        <v>-0.77611099999995803</v>
      </c>
      <c r="ONP19">
        <v>-0.80833299999994801</v>
      </c>
      <c r="ONQ19">
        <v>-0.90305599999999198</v>
      </c>
      <c r="ONR19">
        <v>-0.91388899999998296</v>
      </c>
      <c r="ONS19">
        <v>-0.91999999999995896</v>
      </c>
      <c r="ONT19">
        <v>-0.93111099999992997</v>
      </c>
      <c r="ONU19">
        <v>-0.93722200000001998</v>
      </c>
      <c r="ONV19">
        <v>-0.93999999999999795</v>
      </c>
      <c r="ONW19">
        <v>-0.94055600000001505</v>
      </c>
      <c r="ONX19">
        <v>-0.93861099999992403</v>
      </c>
      <c r="ONY19">
        <v>-0.93027799999992999</v>
      </c>
      <c r="ONZ19">
        <v>-0.92083299999995905</v>
      </c>
      <c r="OOA19">
        <v>-0.91527800000000104</v>
      </c>
      <c r="OOB19">
        <v>-0.90833300000002704</v>
      </c>
      <c r="OOC19">
        <v>-0.90499999999991598</v>
      </c>
      <c r="OOD19">
        <v>-0.90499999999991598</v>
      </c>
      <c r="OOE19">
        <v>-0.90638899999999001</v>
      </c>
      <c r="OOF19">
        <v>-0.91472199999998305</v>
      </c>
      <c r="OOG19">
        <v>-0.97777800000000104</v>
      </c>
      <c r="OOH19">
        <v>-0.98111099999999896</v>
      </c>
      <c r="OOI19">
        <v>-1.00027799999998</v>
      </c>
      <c r="OOJ19">
        <v>-1.0802780000000201</v>
      </c>
      <c r="OOK19">
        <v>-1.0975000000000299</v>
      </c>
      <c r="OOL19">
        <v>-1.1063889999999801</v>
      </c>
      <c r="OOM19">
        <v>-1.1202779999999299</v>
      </c>
      <c r="OON19">
        <v>-1.12555600000002</v>
      </c>
      <c r="OOO19">
        <v>-1.13111099999992</v>
      </c>
      <c r="OOP19">
        <v>-1.1366669999999901</v>
      </c>
      <c r="OOQ19">
        <v>-1.18805599999996</v>
      </c>
      <c r="OOR19">
        <v>-1.25361099999998</v>
      </c>
      <c r="OOS19">
        <v>-1.3661109999999901</v>
      </c>
      <c r="OOT19">
        <v>-1.375</v>
      </c>
      <c r="OOU19">
        <v>-1.3922219999999501</v>
      </c>
      <c r="OOV19">
        <v>-1.3955550000000001</v>
      </c>
      <c r="OOW19">
        <v>-1.398889</v>
      </c>
      <c r="OOX19">
        <v>-1.3963890000000001</v>
      </c>
      <c r="OOY19">
        <v>-1.3666670000000101</v>
      </c>
      <c r="OOZ19">
        <v>-1.3455559999998701</v>
      </c>
      <c r="OPA19">
        <v>-1.3436109999999499</v>
      </c>
      <c r="OPB19">
        <v>-1.3427779999999501</v>
      </c>
      <c r="OPC19">
        <v>-1.3427779999999501</v>
      </c>
      <c r="OPD19">
        <v>-1.3455559999998701</v>
      </c>
      <c r="OPE19">
        <v>-1.3566670000000201</v>
      </c>
      <c r="OPF19">
        <v>-1.36138899999992</v>
      </c>
      <c r="OPG19">
        <v>-1.3736109999999799</v>
      </c>
      <c r="OPH19">
        <v>-1.38444399999997</v>
      </c>
      <c r="OPI19">
        <v>-1.38805599999995</v>
      </c>
      <c r="OPJ19">
        <v>-1.3922219999999501</v>
      </c>
      <c r="OPK19">
        <v>-1.3983329999999199</v>
      </c>
      <c r="OPL19">
        <v>-1.41944399999989</v>
      </c>
      <c r="OPM19">
        <v>-1.42777799999993</v>
      </c>
      <c r="OPN19">
        <v>-1.4255549999999699</v>
      </c>
      <c r="OPO19">
        <v>-1.42361099999994</v>
      </c>
      <c r="OPP19">
        <v>-1.4091669999999701</v>
      </c>
      <c r="OPQ19">
        <v>-1.40583299999992</v>
      </c>
      <c r="OPR19">
        <v>-1.35916700000001</v>
      </c>
      <c r="OPS19">
        <v>-1.33527799999996</v>
      </c>
      <c r="OPT19">
        <v>-1.3058329999999501</v>
      </c>
      <c r="OPU19">
        <v>-1.2777780000000101</v>
      </c>
      <c r="OPV19">
        <v>-1.25361099999998</v>
      </c>
      <c r="OPW19">
        <v>-1.2269439999998899</v>
      </c>
      <c r="OPX19">
        <v>-1.207222</v>
      </c>
      <c r="OPY19">
        <v>-1.1988889999999499</v>
      </c>
      <c r="OPZ19">
        <v>-1.1947219999999601</v>
      </c>
      <c r="OQA19">
        <v>-0.89416699999992499</v>
      </c>
      <c r="OQB19">
        <v>-0.88722199999995199</v>
      </c>
      <c r="OQC19">
        <v>-0.881110999999976</v>
      </c>
      <c r="OQD19">
        <v>-0.86666700000000696</v>
      </c>
      <c r="OQE19">
        <v>-0.86111099999993701</v>
      </c>
      <c r="OQF19">
        <v>-0.81444399999997996</v>
      </c>
      <c r="OQG19">
        <v>-0.81249999999994305</v>
      </c>
      <c r="OQH19">
        <v>-0.80499999999989302</v>
      </c>
      <c r="OQI19">
        <v>-0.80305599999997002</v>
      </c>
      <c r="OQJ19">
        <v>-0.80305599999997002</v>
      </c>
      <c r="OQK19">
        <v>-0.80416699999989305</v>
      </c>
      <c r="OQL19">
        <v>-0.80972199999996497</v>
      </c>
      <c r="OQM19">
        <v>-0.81805600000001299</v>
      </c>
      <c r="OQN19">
        <v>-0.82333299999993403</v>
      </c>
      <c r="OQO19">
        <v>-0.83638899999999705</v>
      </c>
      <c r="OQP19">
        <v>-0.84749999999996795</v>
      </c>
      <c r="OQQ19">
        <v>-0.865277999999989</v>
      </c>
      <c r="OQR19">
        <v>-0.87138900000002195</v>
      </c>
      <c r="OQS19">
        <v>-0.87749999999999795</v>
      </c>
      <c r="OQT19">
        <v>-0.88249999999999296</v>
      </c>
      <c r="OQU19">
        <v>-0.889999999999873</v>
      </c>
      <c r="OQV19">
        <v>-0.93249999999994804</v>
      </c>
      <c r="OQW19">
        <v>-0.93861099999992403</v>
      </c>
      <c r="OQX19">
        <v>-0.94277799999991896</v>
      </c>
      <c r="OQY19">
        <v>-0.94555600000001105</v>
      </c>
      <c r="OQZ19">
        <v>-0.94749999999999102</v>
      </c>
      <c r="ORA19">
        <v>-0.96333299999997701</v>
      </c>
      <c r="ORB19">
        <v>-0.93166699999994795</v>
      </c>
      <c r="ORC19">
        <v>-0.93027799999992999</v>
      </c>
      <c r="ORD19">
        <v>-0.92499999999995497</v>
      </c>
      <c r="ORE19">
        <v>-0.91055599999998604</v>
      </c>
      <c r="ORF19">
        <v>-0.89805599999994001</v>
      </c>
      <c r="ORG19">
        <v>-0.88916699999987303</v>
      </c>
      <c r="ORH19">
        <v>-0.87277799999998296</v>
      </c>
      <c r="ORI19">
        <v>-0.854167000000018</v>
      </c>
      <c r="ORJ19">
        <v>-0.84138899999999195</v>
      </c>
      <c r="ORK19">
        <v>-0.80499999999989302</v>
      </c>
      <c r="ORL19">
        <v>-0.79944399999999405</v>
      </c>
      <c r="ORM19">
        <v>-0.78916700000002005</v>
      </c>
      <c r="ORN19">
        <v>-0.78305599999993103</v>
      </c>
      <c r="ORO19">
        <v>-0.76999999999998203</v>
      </c>
      <c r="ORP19">
        <v>-0.76388900000000604</v>
      </c>
      <c r="ORQ19">
        <v>-0.76111099999997101</v>
      </c>
      <c r="ORR19">
        <v>-0.760556000000008</v>
      </c>
      <c r="ORS19">
        <v>-0.74944399999992595</v>
      </c>
      <c r="ORT19">
        <v>-0.77277799999996</v>
      </c>
      <c r="ORU19">
        <v>-0.78027800000001002</v>
      </c>
      <c r="ORV19">
        <v>-0.77972199999993597</v>
      </c>
      <c r="ORW19">
        <v>-0.765832999999986</v>
      </c>
      <c r="ORX19">
        <v>-0.76388900000000604</v>
      </c>
      <c r="ORY19">
        <v>-0.74944399999992595</v>
      </c>
      <c r="ORZ19">
        <v>-0.74666700000000197</v>
      </c>
      <c r="OSA19">
        <v>-0.74249999999994998</v>
      </c>
      <c r="OSB19">
        <v>-0.73638899999997398</v>
      </c>
      <c r="OSC19">
        <v>-0.73166699999995899</v>
      </c>
      <c r="OSD19">
        <v>-0.72555599999998299</v>
      </c>
      <c r="OSE19">
        <v>-0.69944400000002804</v>
      </c>
      <c r="OSF19">
        <v>-0.69805599999995105</v>
      </c>
      <c r="OSG19">
        <v>-0.69611099999997395</v>
      </c>
      <c r="OSH19">
        <v>-0.69611099999997395</v>
      </c>
      <c r="OSI19">
        <v>-0.69472199999995599</v>
      </c>
      <c r="OSJ19">
        <v>-0.68722199999996303</v>
      </c>
      <c r="OSK19">
        <v>-0.67194399999994003</v>
      </c>
      <c r="OSL19">
        <v>-0.66722199999992404</v>
      </c>
      <c r="OSM19">
        <v>-0.66111099999994904</v>
      </c>
      <c r="OSN19">
        <v>-0.65555599999999004</v>
      </c>
      <c r="OSO19">
        <v>-0.651388999999995</v>
      </c>
      <c r="OSP19">
        <v>-0.64861099999990302</v>
      </c>
      <c r="OSQ19">
        <v>-0.61722199999996996</v>
      </c>
      <c r="OSR19">
        <v>-0.60500000000001797</v>
      </c>
      <c r="OSS19">
        <v>-0.60694399999999904</v>
      </c>
      <c r="OST19">
        <v>-0.609721999999977</v>
      </c>
      <c r="OSU19">
        <v>-0.609721999999977</v>
      </c>
      <c r="OSV19">
        <v>-0.60694399999999904</v>
      </c>
      <c r="OSW19">
        <v>-0.60138899999998296</v>
      </c>
      <c r="OSX19">
        <v>-0.60000000000002296</v>
      </c>
      <c r="OSY19">
        <v>-0.59750000000002501</v>
      </c>
      <c r="OSZ19">
        <v>-0.59333299999991596</v>
      </c>
      <c r="OTA19">
        <v>-0.58361099999996202</v>
      </c>
      <c r="OTB19">
        <v>-0.57194399999997403</v>
      </c>
      <c r="OTC19">
        <v>-0.56722200000001499</v>
      </c>
      <c r="OTD19">
        <v>-0.560277999999926</v>
      </c>
      <c r="OTE19">
        <v>-0.55972200000002204</v>
      </c>
      <c r="OTF19">
        <v>-0.56444399999992401</v>
      </c>
      <c r="OTG19">
        <v>-0.56638900000001502</v>
      </c>
      <c r="OTH19">
        <v>-0.57666699999998605</v>
      </c>
      <c r="OTI19">
        <v>-0.58083299999998395</v>
      </c>
      <c r="OTJ19">
        <v>-0.59388899999993305</v>
      </c>
      <c r="OTK19">
        <v>-0.60083300000002304</v>
      </c>
      <c r="OTL19">
        <v>-0.65361099999995498</v>
      </c>
      <c r="OTM19">
        <v>-0.76249999999998896</v>
      </c>
      <c r="OTN19">
        <v>-0.76861099999996396</v>
      </c>
      <c r="OTO19">
        <v>-0.83527800000001695</v>
      </c>
      <c r="OTP19">
        <v>-0.83999999999997499</v>
      </c>
      <c r="OTQ19">
        <v>-0.85777799999993898</v>
      </c>
      <c r="OTR19">
        <v>-0.86722200000002703</v>
      </c>
      <c r="OTS19">
        <v>-0.87833299999999803</v>
      </c>
      <c r="OTT19">
        <v>-0.88638899999995202</v>
      </c>
      <c r="OTU19">
        <v>-0.89138899999994703</v>
      </c>
      <c r="OTV19">
        <v>-0.92888900000002705</v>
      </c>
      <c r="OTW19">
        <v>-0.935277999999926</v>
      </c>
      <c r="OTX19">
        <v>-0.94863400000002696</v>
      </c>
      <c r="OTY19">
        <v>-1.00444499999998</v>
      </c>
      <c r="OTZ19">
        <v>-1.01388900000001</v>
      </c>
      <c r="OUA19">
        <v>-1.02611100000001</v>
      </c>
      <c r="OUB19">
        <v>-1.0441670000000201</v>
      </c>
      <c r="OUC19">
        <v>-1.0550000000000099</v>
      </c>
      <c r="OUD19">
        <v>-1.0572220000000201</v>
      </c>
      <c r="OUE19">
        <v>-1.0572220000000201</v>
      </c>
      <c r="OUF19">
        <v>-1.04833300000001</v>
      </c>
      <c r="OUG19">
        <v>-1.04555599999986</v>
      </c>
      <c r="OUH19">
        <v>-1.0372219999999901</v>
      </c>
      <c r="OUI19">
        <v>-1.0302779999999001</v>
      </c>
      <c r="OUJ19">
        <v>-0.94888900000000798</v>
      </c>
      <c r="OUK19">
        <v>-0.89666699999992305</v>
      </c>
      <c r="OUL19">
        <v>-0.87694399999997996</v>
      </c>
      <c r="OUM19">
        <v>-0.90638899999999001</v>
      </c>
      <c r="OUN19">
        <v>-0.90916699999991102</v>
      </c>
      <c r="OUO19">
        <v>-0.91333299999990902</v>
      </c>
      <c r="OUP19">
        <v>-0.92694399999987798</v>
      </c>
      <c r="OUQ19">
        <v>-0.94472200000001305</v>
      </c>
      <c r="OUR19">
        <v>-0.96888899999993305</v>
      </c>
      <c r="OUS19">
        <v>-0.97555599999992604</v>
      </c>
      <c r="OUT19">
        <v>-0.98666700000001095</v>
      </c>
      <c r="OUU19">
        <v>-1.0277780000000101</v>
      </c>
      <c r="OUV19">
        <v>-1.03666699999997</v>
      </c>
      <c r="OUW19">
        <v>-1.0441670000000201</v>
      </c>
      <c r="OUX19">
        <v>-1.1227779999999301</v>
      </c>
      <c r="OUY19">
        <v>-1.2236109999998901</v>
      </c>
      <c r="OUZ19">
        <v>-1.27833299999992</v>
      </c>
      <c r="OVA19">
        <v>-1.40722199999999</v>
      </c>
      <c r="OVB19">
        <v>-1.4730549999999301</v>
      </c>
      <c r="OVC19">
        <v>-1.4880549999999699</v>
      </c>
      <c r="OVD19">
        <v>-1.4913889999999701</v>
      </c>
      <c r="OVE19">
        <v>-1.5108339999999301</v>
      </c>
      <c r="OVF19">
        <v>-1.56694499999998</v>
      </c>
      <c r="OVG19">
        <v>-1.6105559999999699</v>
      </c>
      <c r="OVH19">
        <v>-1.6127779999999301</v>
      </c>
      <c r="OVI19">
        <v>-1.6305560000000101</v>
      </c>
      <c r="OVJ19">
        <v>-1.6688889999999199</v>
      </c>
      <c r="OVK19">
        <v>-1.66805599999992</v>
      </c>
      <c r="OVL19">
        <v>-1.67305499999998</v>
      </c>
      <c r="OVM19">
        <v>-1.6913889999999601</v>
      </c>
      <c r="OVN19">
        <v>-1.71333299999998</v>
      </c>
      <c r="OVO19">
        <v>-1.72027799999995</v>
      </c>
      <c r="OVP19">
        <v>-1.7244439999999499</v>
      </c>
      <c r="OVQ19">
        <v>-1.7572219999999601</v>
      </c>
      <c r="OVR19">
        <v>-1.77222199999994</v>
      </c>
      <c r="OVS19">
        <v>-1.7941669999999601</v>
      </c>
      <c r="OVT19">
        <v>-1.8058329999999501</v>
      </c>
      <c r="OVU19">
        <v>-1.81055600000002</v>
      </c>
      <c r="OVV19">
        <v>-1.8577779999999999</v>
      </c>
      <c r="OVW19">
        <v>-1.8619439999999901</v>
      </c>
      <c r="OVX19">
        <v>-1.86888899999997</v>
      </c>
      <c r="OVY19">
        <v>-1.90388899999999</v>
      </c>
      <c r="OVZ19">
        <v>-1.9099999999999699</v>
      </c>
      <c r="OWA19">
        <v>-1.9127779999999499</v>
      </c>
      <c r="OWB19">
        <v>-1.92222199999986</v>
      </c>
      <c r="OWC19">
        <v>-1.9244439999999401</v>
      </c>
      <c r="OWD19">
        <v>-1.92638899999992</v>
      </c>
      <c r="OWE19">
        <v>-1.9297220000000299</v>
      </c>
      <c r="OWF19">
        <v>-1.93472200000002</v>
      </c>
      <c r="OWG19">
        <v>-1.9361109999999799</v>
      </c>
      <c r="OWH19">
        <v>-1.9352779999999801</v>
      </c>
      <c r="OWI19">
        <v>-1.93388900000002</v>
      </c>
      <c r="OWJ19">
        <v>-1.9311109999999301</v>
      </c>
      <c r="OWK19">
        <v>-1.92222199999986</v>
      </c>
      <c r="OWL19">
        <v>-1.90166699999998</v>
      </c>
      <c r="OWM19">
        <v>-1.89416699999992</v>
      </c>
      <c r="OWN19">
        <v>-1.8872220000000099</v>
      </c>
      <c r="OWO19">
        <v>-1.82222200000001</v>
      </c>
      <c r="OWP19">
        <v>-1.77499999999992</v>
      </c>
      <c r="OWQ19">
        <v>-1.77305599999994</v>
      </c>
      <c r="OWR19">
        <v>-1.77222199999994</v>
      </c>
      <c r="OWS19">
        <v>-1.7758329999999201</v>
      </c>
      <c r="OWT19">
        <v>-1.7811110000000101</v>
      </c>
      <c r="OWU19">
        <v>-1.7880559999999801</v>
      </c>
      <c r="OWV19">
        <v>-1.7977779999999901</v>
      </c>
      <c r="OWW19">
        <v>-1.80305600000003</v>
      </c>
      <c r="OWX19">
        <v>-1.8333329999999799</v>
      </c>
      <c r="OWY19">
        <v>-1.8394439999999599</v>
      </c>
      <c r="OWZ19">
        <v>-1.8463889999999299</v>
      </c>
      <c r="OXA19">
        <v>-1.99277799999987</v>
      </c>
      <c r="OXB19">
        <v>-1.9941669999999501</v>
      </c>
      <c r="OXC19">
        <v>-1.99277799999987</v>
      </c>
      <c r="OXD19">
        <v>-1.98999999999995</v>
      </c>
      <c r="OXE19">
        <v>-1.976944</v>
      </c>
      <c r="OXF19">
        <v>-1.97361100000001</v>
      </c>
      <c r="OXG19">
        <v>-1.97166700000003</v>
      </c>
      <c r="OXH19">
        <v>-2.0297219999998801</v>
      </c>
      <c r="OXI19">
        <v>-2.1372219999998898</v>
      </c>
      <c r="OXJ19">
        <v>-2.1455549999999501</v>
      </c>
      <c r="OXK19">
        <v>-2.1563889999999302</v>
      </c>
      <c r="OXL19">
        <v>-2.1627770000000099</v>
      </c>
      <c r="OXM19">
        <v>-2.16805599999998</v>
      </c>
      <c r="OXN19">
        <v>-2.1702780000000002</v>
      </c>
      <c r="OXO19">
        <v>-2.1791669999999499</v>
      </c>
      <c r="OXP19">
        <v>-2.18055599999997</v>
      </c>
      <c r="OXQ19">
        <v>-2.1797219999999702</v>
      </c>
      <c r="OXR19">
        <v>-2.17361099999999</v>
      </c>
      <c r="OXS19">
        <v>-2.1708339999998998</v>
      </c>
      <c r="OXT19">
        <v>-2.1694450000000001</v>
      </c>
      <c r="OXU19">
        <v>-2.1702780000000002</v>
      </c>
      <c r="OXV19">
        <v>-2.1791669999999499</v>
      </c>
      <c r="OXW19">
        <v>-2.18333299999995</v>
      </c>
      <c r="OXX19">
        <v>-2.3016669999999499</v>
      </c>
      <c r="OXY19">
        <v>-2.3091659999999998</v>
      </c>
      <c r="OXZ19">
        <v>-2.3133339999999998</v>
      </c>
      <c r="OYA19">
        <v>-2.5344450000000101</v>
      </c>
      <c r="OYB19">
        <v>-2.6822220000000199</v>
      </c>
      <c r="OYC19">
        <v>-2.7780559999999901</v>
      </c>
      <c r="OYD19">
        <v>-2.78833299999997</v>
      </c>
      <c r="OYE19">
        <v>-2.9005559999999901</v>
      </c>
      <c r="OYF19">
        <v>-2.9047219999999898</v>
      </c>
      <c r="OYG19">
        <v>-2.91500000000002</v>
      </c>
      <c r="OYH19">
        <v>-2.9286109999999899</v>
      </c>
      <c r="OYI19">
        <v>-2.9397219999999602</v>
      </c>
      <c r="OYJ19">
        <v>-2.9444439999999799</v>
      </c>
      <c r="OYK19">
        <v>-2.9719440000000099</v>
      </c>
      <c r="OYL19">
        <v>-2.9883329999999502</v>
      </c>
      <c r="OYM19">
        <v>-2.9958330000000002</v>
      </c>
      <c r="OYN19">
        <v>-3.0024999999999999</v>
      </c>
      <c r="OYO19">
        <v>-3.0108339999999898</v>
      </c>
      <c r="OYP19">
        <v>-3.01555599999989</v>
      </c>
      <c r="OYQ19">
        <v>-3.0216669999999799</v>
      </c>
      <c r="OYR19">
        <v>-3.02583299999998</v>
      </c>
      <c r="OYS19">
        <v>-3.0299999999998599</v>
      </c>
      <c r="OYT19">
        <v>-3.0369449999999998</v>
      </c>
      <c r="OYU19">
        <v>-3.1272219999999602</v>
      </c>
      <c r="OYV19">
        <v>-3.1361110000000298</v>
      </c>
      <c r="OYW19">
        <v>-3.1352780000000302</v>
      </c>
      <c r="OYX19">
        <v>-3.1305559999999599</v>
      </c>
      <c r="OYY19">
        <v>-3.1222219999999101</v>
      </c>
      <c r="OYZ19">
        <v>-3.1202779999999901</v>
      </c>
      <c r="OZA19">
        <v>-3.1211109999999902</v>
      </c>
      <c r="OZB19">
        <v>-3.1538889999999902</v>
      </c>
      <c r="OZC19">
        <v>-3.1580549999999898</v>
      </c>
      <c r="OZD19">
        <v>-3.16333299999997</v>
      </c>
      <c r="OZE19">
        <v>-3.1683339999999598</v>
      </c>
      <c r="OZF19">
        <v>-3.1722219999999801</v>
      </c>
      <c r="OZG19">
        <v>-3.2174999999999701</v>
      </c>
      <c r="OZH19">
        <v>-3.2358330000000102</v>
      </c>
      <c r="OZI19">
        <v>-3.22027499999996</v>
      </c>
      <c r="OZJ19">
        <v>-3.2230549999999298</v>
      </c>
      <c r="OZK19">
        <v>-3.23333300000002</v>
      </c>
      <c r="OZL19">
        <v>-3.2811109999999002</v>
      </c>
      <c r="OZM19">
        <v>-3.2894439999999499</v>
      </c>
      <c r="OZN19">
        <v>-3.3811109999999198</v>
      </c>
      <c r="OZO19">
        <v>-3.3877779999999098</v>
      </c>
      <c r="OZP19">
        <v>-3.3927779999999599</v>
      </c>
      <c r="OZQ19">
        <v>-3.4191670000000198</v>
      </c>
      <c r="OZR19">
        <v>-3.4269449999999901</v>
      </c>
      <c r="OZS19">
        <v>-3.43583299999989</v>
      </c>
      <c r="OZT19">
        <v>-3.4424999999999399</v>
      </c>
      <c r="OZU19">
        <v>-3.45138900000001</v>
      </c>
      <c r="OZV19">
        <v>-3.45694400000002</v>
      </c>
      <c r="OZW19">
        <v>-3.4624999999999799</v>
      </c>
      <c r="OZX19">
        <v>-3.52888899999994</v>
      </c>
      <c r="OZY19">
        <v>-3.5336110000000098</v>
      </c>
      <c r="OZZ19">
        <v>-3.5397219999999798</v>
      </c>
      <c r="PAA19">
        <v>-3.5438889999999801</v>
      </c>
      <c r="PAB19">
        <v>-3.5533329999999501</v>
      </c>
      <c r="PAC19">
        <v>-3.5574999999999499</v>
      </c>
      <c r="PAD19">
        <v>-3.5602779999999301</v>
      </c>
      <c r="PAE19">
        <v>-3.56499999999994</v>
      </c>
      <c r="PAF19">
        <v>-3.5711109999999202</v>
      </c>
      <c r="PAG19">
        <v>-3.5813890000000002</v>
      </c>
      <c r="PAH19">
        <v>-3.59083299999998</v>
      </c>
      <c r="PAI19">
        <v>-3.6258330000000001</v>
      </c>
      <c r="PAJ19">
        <v>-3.6388889999999501</v>
      </c>
      <c r="PAK19">
        <v>-3.6469450000000201</v>
      </c>
      <c r="PAL19">
        <v>-3.6547219999999898</v>
      </c>
      <c r="PAM19">
        <v>-3.66138899999999</v>
      </c>
      <c r="PAN19">
        <v>-3.7250000000000201</v>
      </c>
      <c r="PAO19">
        <v>-3.7277770000000001</v>
      </c>
      <c r="PAP19">
        <v>-3.7297219999999802</v>
      </c>
      <c r="PAQ19">
        <v>-3.8036109999999899</v>
      </c>
      <c r="PAR19">
        <v>-3.8836109999999699</v>
      </c>
      <c r="PAS19">
        <v>-3.9594450000000201</v>
      </c>
      <c r="PAT19">
        <v>-4.1263889999999597</v>
      </c>
      <c r="PAU19">
        <v>-4.1352779999998601</v>
      </c>
      <c r="PAV19">
        <v>-4.1427780000000203</v>
      </c>
      <c r="PAW19">
        <v>-4.1455549999999999</v>
      </c>
      <c r="PAX19">
        <v>-4.1469450000000201</v>
      </c>
      <c r="PAY19">
        <v>-4.1399999999999304</v>
      </c>
      <c r="PAZ19">
        <v>-4.1377780000000302</v>
      </c>
      <c r="PBA19">
        <v>-4.1324999999999399</v>
      </c>
      <c r="PBB19">
        <v>-4.1166660000000102</v>
      </c>
      <c r="PBC19">
        <v>-4.1119439999999896</v>
      </c>
      <c r="PBD19">
        <v>-4.1086109999999998</v>
      </c>
      <c r="PBE19">
        <v>-4.0908339999999699</v>
      </c>
      <c r="PBF19">
        <v>-4.0886119999999604</v>
      </c>
      <c r="PBG19">
        <v>-4.0880559999999404</v>
      </c>
      <c r="PBH19">
        <v>-4.0852779999999598</v>
      </c>
      <c r="PBI19">
        <v>-4.0783339999999804</v>
      </c>
      <c r="PBJ19">
        <v>-4.0744449999999697</v>
      </c>
      <c r="PBK19">
        <v>-4.05805500000002</v>
      </c>
      <c r="PBL19">
        <v>-4.0524999999999496</v>
      </c>
      <c r="PBM19">
        <v>-4.0483329999999604</v>
      </c>
      <c r="PBN19">
        <v>-4.0455549999999798</v>
      </c>
      <c r="PBO19">
        <v>-4.0444440000000004</v>
      </c>
      <c r="PBP19">
        <v>-4.04499999999996</v>
      </c>
      <c r="PBQ19">
        <v>-4.0477779999998802</v>
      </c>
      <c r="PBR19">
        <v>-4.0558329999999501</v>
      </c>
      <c r="PBS19">
        <v>-4.0763890000000096</v>
      </c>
      <c r="PBT19">
        <v>-4.0983330000000304</v>
      </c>
      <c r="PBU19">
        <v>-4.1166660000000102</v>
      </c>
      <c r="PBV19">
        <v>-4.1672219999999802</v>
      </c>
      <c r="PBW19">
        <v>-4.2261110000000004</v>
      </c>
      <c r="PBX19">
        <v>-4.2330549999999798</v>
      </c>
      <c r="PBY19">
        <v>-4.3102779999999798</v>
      </c>
      <c r="PBZ19">
        <v>-4.3422219999999898</v>
      </c>
      <c r="PCA19">
        <v>-4.3872219999999</v>
      </c>
      <c r="PCB19">
        <v>-4.3922219999999497</v>
      </c>
      <c r="PCC19">
        <v>-4.3963889999999397</v>
      </c>
      <c r="PCD19">
        <v>-4.3997219999999402</v>
      </c>
      <c r="PCE19">
        <v>-4.4352769999998696</v>
      </c>
      <c r="PCF19">
        <v>-4.4863879999999199</v>
      </c>
      <c r="PCG19">
        <v>-4.4886109999999899</v>
      </c>
      <c r="PCH19">
        <v>-4.4863879999999199</v>
      </c>
      <c r="PCI19">
        <v>-4.4836109999999998</v>
      </c>
      <c r="PCJ19">
        <v>-4.4797219999999198</v>
      </c>
      <c r="PCK19">
        <v>-4.4700000000000299</v>
      </c>
      <c r="PCL19">
        <v>-4.4577779999999096</v>
      </c>
      <c r="PCM19">
        <v>-4.4461109999999202</v>
      </c>
      <c r="PCN19">
        <v>-4.43999999999994</v>
      </c>
      <c r="PCO19">
        <v>-4.4324999999999504</v>
      </c>
      <c r="PCP19">
        <v>-4.4077780000000102</v>
      </c>
      <c r="PCQ19">
        <v>-4.4036110000000104</v>
      </c>
      <c r="PCR19">
        <v>-4.3947229999999404</v>
      </c>
      <c r="PCS19">
        <v>-4.3936119999999601</v>
      </c>
      <c r="PCT19">
        <v>-4.3936119999999601</v>
      </c>
      <c r="PCU19">
        <v>-4.3997219999999402</v>
      </c>
      <c r="PCV19">
        <v>-4.4208339999998998</v>
      </c>
      <c r="PCW19">
        <v>-4.4291669999999499</v>
      </c>
      <c r="PCX19">
        <v>-4.4324999999999504</v>
      </c>
      <c r="PCY19">
        <v>-4.4488890000000101</v>
      </c>
      <c r="PCZ19">
        <v>-4.4672219999999898</v>
      </c>
      <c r="PDA19">
        <v>-4.4905559999999101</v>
      </c>
      <c r="PDB19">
        <v>-4.5261120000000101</v>
      </c>
      <c r="PDC19">
        <v>-4.5424999999999596</v>
      </c>
      <c r="PDD19">
        <v>-4.5505549999999699</v>
      </c>
      <c r="PDE19">
        <v>-4.5636109999999199</v>
      </c>
      <c r="PDF19">
        <v>-4.58138899999995</v>
      </c>
      <c r="PDG19">
        <v>-4.6052780000000002</v>
      </c>
      <c r="PDH19">
        <v>-4.6408339999999804</v>
      </c>
      <c r="PDI19">
        <v>-4.6613889999998701</v>
      </c>
      <c r="PDJ19">
        <v>-4.66750000000002</v>
      </c>
      <c r="PDK19">
        <v>-4.6872219999999096</v>
      </c>
      <c r="PDL19">
        <v>-4.7119450000000098</v>
      </c>
      <c r="PDM19">
        <v>-4.7227770000000104</v>
      </c>
      <c r="PDN19">
        <v>-4.7322229999999799</v>
      </c>
      <c r="PDO19">
        <v>-4.75</v>
      </c>
      <c r="PDP19">
        <v>-4.7583339999999898</v>
      </c>
      <c r="PDQ19">
        <v>-4.76916699999998</v>
      </c>
      <c r="PDR19">
        <v>-4.7822229999999299</v>
      </c>
      <c r="PDS19">
        <v>-4.7958340000000099</v>
      </c>
      <c r="PDT19">
        <v>-4.8141659999999398</v>
      </c>
      <c r="PDU19">
        <v>-4.8375009999999801</v>
      </c>
      <c r="PDV19">
        <v>-4.8408339999999699</v>
      </c>
      <c r="PDW19">
        <v>-4.8436119999999496</v>
      </c>
      <c r="PDX19">
        <v>-4.8572229999999204</v>
      </c>
      <c r="PDY19">
        <v>-4.8572229999999204</v>
      </c>
      <c r="PDZ19">
        <v>-4.85388899999987</v>
      </c>
      <c r="PEA19">
        <v>-4.8369450000000098</v>
      </c>
      <c r="PEB19">
        <v>-4.8355560000000004</v>
      </c>
      <c r="PEC19">
        <v>-4.8333329999999801</v>
      </c>
      <c r="PED19">
        <v>-4.7494439999999303</v>
      </c>
      <c r="PEE19">
        <v>-4.7466670000000004</v>
      </c>
      <c r="PEF19">
        <v>-4.7433329999999501</v>
      </c>
      <c r="PEG19">
        <v>-4.7255549999999902</v>
      </c>
      <c r="PEH19">
        <v>-4.6627779999999497</v>
      </c>
      <c r="PEI19">
        <v>-4.6577779999999498</v>
      </c>
      <c r="PEJ19">
        <v>-4.6263890000000201</v>
      </c>
      <c r="PEK19">
        <v>-4.5650000000000004</v>
      </c>
      <c r="PEL19">
        <v>-4.4980549999999697</v>
      </c>
      <c r="PEM19">
        <v>-4.2594450000000297</v>
      </c>
      <c r="PEN19">
        <v>-4.2541679999999902</v>
      </c>
      <c r="PEO19">
        <v>-4.2508339999999398</v>
      </c>
      <c r="PEP19">
        <v>-4.2438890000000198</v>
      </c>
      <c r="PEQ19">
        <v>-4.2191670000000299</v>
      </c>
      <c r="PER19">
        <v>-4.1836109999999902</v>
      </c>
      <c r="PES19">
        <v>-4.1563889999999901</v>
      </c>
      <c r="PET19">
        <v>-4.1316659999999397</v>
      </c>
      <c r="PEU19">
        <v>-4.1249999999999396</v>
      </c>
      <c r="PEV19">
        <v>-4.10500000000002</v>
      </c>
      <c r="PEW19">
        <v>-4.0805559999999996</v>
      </c>
      <c r="PEX19">
        <v>-4.0647220000000202</v>
      </c>
      <c r="PEY19">
        <v>-4.0524999999999496</v>
      </c>
      <c r="PEZ19">
        <v>-4.04916699999995</v>
      </c>
      <c r="PFA19">
        <v>-4.0394439999999996</v>
      </c>
      <c r="PFB19">
        <v>-4.03333300000003</v>
      </c>
      <c r="PFC19">
        <v>-4.0094449999999702</v>
      </c>
      <c r="PFD19">
        <v>-4.0047229999999603</v>
      </c>
      <c r="PFE19">
        <v>-3.9883330000000101</v>
      </c>
      <c r="PFF19">
        <v>-3.98416700000001</v>
      </c>
      <c r="PFG19">
        <v>-3.9780549999998698</v>
      </c>
      <c r="PFH19">
        <v>-3.97527699999995</v>
      </c>
      <c r="PFI19">
        <v>-3.9683329999999701</v>
      </c>
      <c r="PFJ19">
        <v>-3.9486110000000298</v>
      </c>
      <c r="PFK19">
        <v>-3.913611</v>
      </c>
      <c r="PFL19">
        <v>-3.8999999999999799</v>
      </c>
      <c r="PFM19">
        <v>-3.8186109999999802</v>
      </c>
      <c r="PFN19">
        <v>-3.815833</v>
      </c>
      <c r="PFO19">
        <v>-3.8097219999999101</v>
      </c>
      <c r="PFP19">
        <v>-3.8036109999999899</v>
      </c>
      <c r="PFQ19">
        <v>-3.7530560000000199</v>
      </c>
      <c r="PFR19">
        <v>-3.5930549999998802</v>
      </c>
      <c r="PFS19">
        <v>-3.5794439999999099</v>
      </c>
      <c r="PFT19">
        <v>-3.54719699999987</v>
      </c>
      <c r="PFU19">
        <v>-3.5411109999999999</v>
      </c>
      <c r="PFV19">
        <v>-3.5369449999999998</v>
      </c>
      <c r="PFW19">
        <v>-3.5322219999999298</v>
      </c>
      <c r="PFX19">
        <v>-3.4958330000000002</v>
      </c>
      <c r="PFY19">
        <v>-3.4850000000000101</v>
      </c>
      <c r="PFZ19">
        <v>-3.4486110000000298</v>
      </c>
      <c r="PGA19">
        <v>-3.4330549999999702</v>
      </c>
      <c r="PGB19">
        <v>-3.40416699999997</v>
      </c>
      <c r="PGC19">
        <v>-3.3947219999999998</v>
      </c>
      <c r="PGD19">
        <v>-3.3822220000000098</v>
      </c>
      <c r="PGE19">
        <v>-3.2708329999999801</v>
      </c>
      <c r="PGF19">
        <v>-3.2647220000000101</v>
      </c>
      <c r="PGG19">
        <v>-3.2469439999999898</v>
      </c>
      <c r="PGH19">
        <v>-3.21055599999994</v>
      </c>
      <c r="PGI19">
        <v>-3.20666699999998</v>
      </c>
      <c r="PGJ19">
        <v>-3.2016669999999898</v>
      </c>
      <c r="PGK19">
        <v>-2.9252779999999898</v>
      </c>
      <c r="PGL19">
        <v>-2.9055549999999899</v>
      </c>
      <c r="PGM19">
        <v>-2.7588889999999502</v>
      </c>
      <c r="PGN19">
        <v>-2.7425000000000099</v>
      </c>
      <c r="PGO19">
        <v>-2.7336109999999998</v>
      </c>
      <c r="PGP19">
        <v>-2.6755559999999701</v>
      </c>
      <c r="PGQ19">
        <v>-2.6722219999999801</v>
      </c>
      <c r="PGR19">
        <v>-2.66999999999996</v>
      </c>
      <c r="PGS19">
        <v>-2.6602780000000101</v>
      </c>
      <c r="PGT19">
        <v>-2.6152779999999298</v>
      </c>
      <c r="PGU19">
        <v>-2.61250000000001</v>
      </c>
      <c r="PGV19">
        <v>-2.6438889999999402</v>
      </c>
      <c r="PGW19">
        <v>-2.64805599999994</v>
      </c>
      <c r="PGX19">
        <v>-2.7116669999999798</v>
      </c>
      <c r="PGY19">
        <v>-2.8561109999999998</v>
      </c>
      <c r="PGZ19">
        <v>-2.9616669999999199</v>
      </c>
      <c r="PHA19">
        <v>-2.9649999999999199</v>
      </c>
      <c r="PHB19">
        <v>-3.1374999999998798</v>
      </c>
      <c r="PHC19">
        <v>-3.1936109999999198</v>
      </c>
      <c r="PHD19">
        <v>-3.2077779999999598</v>
      </c>
      <c r="PHE19">
        <v>-3.2141669999999798</v>
      </c>
      <c r="PHF19">
        <v>-3.2222219999999302</v>
      </c>
      <c r="PHG19">
        <v>-3.2586109999998598</v>
      </c>
      <c r="PHH19">
        <v>-3.2899999999999601</v>
      </c>
      <c r="PHI19">
        <v>-3.3077779999999901</v>
      </c>
      <c r="PHJ19">
        <v>-3.3666659999999502</v>
      </c>
      <c r="PHK19">
        <v>-3.5108339999999898</v>
      </c>
      <c r="PHL19">
        <v>-3.5233339999999198</v>
      </c>
      <c r="PHM19">
        <v>-3.5527779999999902</v>
      </c>
      <c r="PHN19">
        <v>-3.57249999999999</v>
      </c>
      <c r="PHO19">
        <v>-3.5772220000000101</v>
      </c>
      <c r="PHP19">
        <v>-3.58833299999998</v>
      </c>
      <c r="PHQ19">
        <v>-3.70999999999998</v>
      </c>
      <c r="PHR19">
        <v>-3.7161110000000099</v>
      </c>
      <c r="PHS19">
        <v>-3.7222219999999302</v>
      </c>
      <c r="PHT19">
        <v>-3.73388899999998</v>
      </c>
      <c r="PHU19">
        <v>-3.7488890000000201</v>
      </c>
      <c r="PHV19">
        <v>-3.8022219999999201</v>
      </c>
      <c r="PHW19">
        <v>-3.8480549999999898</v>
      </c>
      <c r="PHX19">
        <v>-3.8569449999998802</v>
      </c>
      <c r="PHY19">
        <v>-3.913611</v>
      </c>
      <c r="PHZ19">
        <v>-3.9363879999999698</v>
      </c>
      <c r="PIA19">
        <v>-3.9491659999999298</v>
      </c>
      <c r="PIB19">
        <v>-4.1044450000000001</v>
      </c>
      <c r="PIC19">
        <v>-4.1113889999999698</v>
      </c>
      <c r="PID19">
        <v>-4.1161109999999903</v>
      </c>
      <c r="PIE19">
        <v>-4.12027699999999</v>
      </c>
      <c r="PIF19">
        <v>-4.1358339999999298</v>
      </c>
      <c r="PIG19">
        <v>-4.1386120000000197</v>
      </c>
      <c r="PIH19">
        <v>-4.1558329999999701</v>
      </c>
      <c r="PII19">
        <v>-4.1638889999999797</v>
      </c>
      <c r="PIJ19">
        <v>-4.16944399999994</v>
      </c>
      <c r="PIK19">
        <v>-4.1886109999999803</v>
      </c>
      <c r="PIL19">
        <v>-4.2847219999999302</v>
      </c>
      <c r="PIM19">
        <v>-4.3730550000000203</v>
      </c>
      <c r="PIN19">
        <v>-4.3833329999999897</v>
      </c>
      <c r="PIO19">
        <v>-4.3894439999999699</v>
      </c>
      <c r="PIP19">
        <v>-4.41138899999999</v>
      </c>
      <c r="PIQ19">
        <v>-4.4255549999999699</v>
      </c>
      <c r="PIR19">
        <v>-4.4427779999999197</v>
      </c>
      <c r="PIS19">
        <v>-4.4549999999999796</v>
      </c>
      <c r="PIT19">
        <v>-4.4924990000000102</v>
      </c>
      <c r="PIU19">
        <v>-4.6047219999999802</v>
      </c>
      <c r="PIV19">
        <v>-4.6783330000000101</v>
      </c>
      <c r="PIW19">
        <v>-4.7836110000000103</v>
      </c>
      <c r="PIX19">
        <v>-4.8355560000000004</v>
      </c>
      <c r="PIY19">
        <v>-4.84166699999997</v>
      </c>
      <c r="PIZ19">
        <v>-4.8469449999999501</v>
      </c>
      <c r="PJA19">
        <v>-4.85388899999987</v>
      </c>
      <c r="PJB19">
        <v>-4.9424989999999998</v>
      </c>
      <c r="PJC19">
        <v>-4.9658339999999699</v>
      </c>
      <c r="PJD19">
        <v>-4.9775000000000196</v>
      </c>
      <c r="PJE19">
        <v>-4.9911109999999903</v>
      </c>
      <c r="PJF19">
        <v>-5.0627779999999802</v>
      </c>
      <c r="PJG19">
        <v>-5.1283329999999401</v>
      </c>
      <c r="PJH19">
        <v>-5.1527779999999597</v>
      </c>
      <c r="PJI19">
        <v>-5.16388899999993</v>
      </c>
      <c r="PJJ19">
        <v>-5.25999999999999</v>
      </c>
      <c r="PJK19">
        <v>-5.35138899999993</v>
      </c>
      <c r="PJL19">
        <v>-5.3561109999999399</v>
      </c>
      <c r="PJM19">
        <v>-5.4961109999999902</v>
      </c>
      <c r="PJN19">
        <v>-5.6119439999998804</v>
      </c>
      <c r="PJO19">
        <v>-5.6188890000000198</v>
      </c>
      <c r="PJP19">
        <v>-5.62416599999995</v>
      </c>
      <c r="PJQ19">
        <v>-5.6311109999999198</v>
      </c>
      <c r="PJR19">
        <v>-5.6277769999999201</v>
      </c>
      <c r="PJS19">
        <v>-5.6147220000000297</v>
      </c>
      <c r="PJT19">
        <v>-5.5758329999998804</v>
      </c>
      <c r="PJU19">
        <v>-5.5677789999999696</v>
      </c>
      <c r="PJV19">
        <v>-5.55805500000002</v>
      </c>
      <c r="PJW19">
        <v>-5.5486109999999398</v>
      </c>
      <c r="PJX19">
        <v>-5.5341659999999697</v>
      </c>
      <c r="PJY19">
        <v>-5.5219450000000201</v>
      </c>
      <c r="PJZ19">
        <v>-5.5163890000000002</v>
      </c>
      <c r="PKA19">
        <v>-5.5125009999999302</v>
      </c>
      <c r="PKB19">
        <v>-5.5116669999999299</v>
      </c>
      <c r="PKC19">
        <v>-5.5144450000000198</v>
      </c>
      <c r="PKD19">
        <v>-5.54250000000002</v>
      </c>
      <c r="PKE19">
        <v>-5.5463889999999196</v>
      </c>
      <c r="PKF19">
        <v>-5.5499990000000103</v>
      </c>
      <c r="PKG19">
        <v>-5.5602779999999798</v>
      </c>
      <c r="PKH19">
        <v>-5.5819440000000196</v>
      </c>
      <c r="PKI19">
        <v>-5.5894440000000101</v>
      </c>
      <c r="PKJ19">
        <v>-5.5941670000000299</v>
      </c>
      <c r="PKK19">
        <v>-5.5958339999999103</v>
      </c>
      <c r="PKL19">
        <v>-5.5941670000000299</v>
      </c>
      <c r="PKM19">
        <v>-5.5916669999999202</v>
      </c>
      <c r="PKN19">
        <v>-5.5819440000000196</v>
      </c>
      <c r="PKO19">
        <v>-5.5730559999999496</v>
      </c>
      <c r="PKP19">
        <v>-5.5683339999999903</v>
      </c>
      <c r="PKQ19">
        <v>-5.5627779999999802</v>
      </c>
      <c r="PKR19">
        <v>-5.5616659999999998</v>
      </c>
      <c r="PKS19">
        <v>-5.5616659999999998</v>
      </c>
      <c r="PKT19">
        <v>-5.5627779999999802</v>
      </c>
      <c r="PKU19">
        <v>-5.5711119999999701</v>
      </c>
      <c r="PKV19">
        <v>-5.6236099999999301</v>
      </c>
      <c r="PKW19">
        <v>-5.6269449999999201</v>
      </c>
      <c r="PKX19">
        <v>-5.6358339999999902</v>
      </c>
      <c r="PKY19">
        <v>-5.6427779999999599</v>
      </c>
      <c r="PKZ19">
        <v>-5.6549999999999701</v>
      </c>
      <c r="PLA19">
        <v>-5.6605559999999304</v>
      </c>
      <c r="PLB19">
        <v>-5.6652769999999997</v>
      </c>
      <c r="PLC19">
        <v>-5.6719449999999902</v>
      </c>
      <c r="PLD19">
        <v>-5.67750000000001</v>
      </c>
      <c r="PLE19">
        <v>-5.7041669999999298</v>
      </c>
      <c r="PLF19">
        <v>-5.7080549999999999</v>
      </c>
      <c r="PLG19">
        <v>-5.7088890000000001</v>
      </c>
      <c r="PLH19">
        <v>-5.7080549999999999</v>
      </c>
      <c r="PLI19">
        <v>-5.7033339999999297</v>
      </c>
      <c r="PLJ19">
        <v>-5.7019440000000303</v>
      </c>
      <c r="PLK19">
        <v>-5.7005560000000104</v>
      </c>
      <c r="PLL19">
        <v>-5.6980550000000099</v>
      </c>
      <c r="PLM19">
        <v>-5.6952769999999804</v>
      </c>
      <c r="PLN19">
        <v>-5.6883329999999397</v>
      </c>
      <c r="PLO19">
        <v>-5.6644449999999997</v>
      </c>
      <c r="PLP19">
        <v>-5.6591660000000301</v>
      </c>
      <c r="PLQ19">
        <v>-5.6555559999999296</v>
      </c>
      <c r="PLR19">
        <v>-5.65083299999998</v>
      </c>
      <c r="PLS19">
        <v>-5.64416699999998</v>
      </c>
      <c r="PLT19">
        <v>-5.63861199999997</v>
      </c>
      <c r="PLU19">
        <v>-5.6208329999999496</v>
      </c>
      <c r="PLV19">
        <v>-5.6180550000000302</v>
      </c>
      <c r="PLW19">
        <v>-5.6147220000000297</v>
      </c>
      <c r="PLX19">
        <v>-5.5941670000000299</v>
      </c>
      <c r="PLY19">
        <v>-5.5636109999999803</v>
      </c>
      <c r="PLZ19">
        <v>-5.4408329999999996</v>
      </c>
      <c r="PMA19">
        <v>-5.4286109999999299</v>
      </c>
      <c r="PMB19">
        <v>-5.40666699999991</v>
      </c>
      <c r="PMC19">
        <v>-5.4019440000000101</v>
      </c>
      <c r="PMD19">
        <v>-5.3958339999999199</v>
      </c>
      <c r="PME19">
        <v>-5.3499990000000297</v>
      </c>
      <c r="PMF19">
        <v>-5.3363889999999996</v>
      </c>
      <c r="PMG19">
        <v>-5.1924989999998798</v>
      </c>
      <c r="PMH19">
        <v>-5.18138899999997</v>
      </c>
      <c r="PMI19">
        <v>-5.13499999999999</v>
      </c>
      <c r="PMJ19">
        <v>-5.1222220000000203</v>
      </c>
      <c r="PMK19">
        <v>-5.1161109999999903</v>
      </c>
      <c r="PML19">
        <v>-5.04444399999994</v>
      </c>
      <c r="PMM19">
        <v>-4.9249999999999501</v>
      </c>
      <c r="PMN19">
        <v>-4.9194440000000004</v>
      </c>
      <c r="PMO19">
        <v>-4.9138889999999797</v>
      </c>
      <c r="PMP19">
        <v>-4.8736099999999896</v>
      </c>
      <c r="PMQ19">
        <v>-4.8491669999999703</v>
      </c>
      <c r="PMR19">
        <v>-4.8347230000000003</v>
      </c>
      <c r="PMS19">
        <v>-4.8211120000000296</v>
      </c>
      <c r="PMT19">
        <v>-4.81555599999996</v>
      </c>
      <c r="PMU19">
        <v>-4.8038879999999704</v>
      </c>
      <c r="PMV19">
        <v>-4.75</v>
      </c>
      <c r="PMW19">
        <v>-4.7372219999999698</v>
      </c>
      <c r="PMX19">
        <v>-4.7274999999999601</v>
      </c>
      <c r="PMY19">
        <v>-4.6613889999998701</v>
      </c>
      <c r="PMZ19">
        <v>-4.5752779999999698</v>
      </c>
      <c r="PNA19">
        <v>-4.5663880000000203</v>
      </c>
      <c r="PNB19">
        <v>-4.3402780000000103</v>
      </c>
      <c r="PNC19">
        <v>-4.3280560000000001</v>
      </c>
      <c r="PND19">
        <v>-4.1913880000000203</v>
      </c>
      <c r="PNE19">
        <v>-4.04499999999996</v>
      </c>
      <c r="PNF19">
        <v>-3.97527699999995</v>
      </c>
      <c r="PNG19">
        <v>-3.8761109999999199</v>
      </c>
      <c r="PNH19">
        <v>-3.70999999999998</v>
      </c>
      <c r="PNI19">
        <v>-3.70388899999995</v>
      </c>
      <c r="PNJ19">
        <v>-3.6977779999999698</v>
      </c>
      <c r="PNK19">
        <v>-3.6811109999999299</v>
      </c>
      <c r="PNL19">
        <v>-3.6197219999999701</v>
      </c>
      <c r="PNM19">
        <v>-3.6066670000000198</v>
      </c>
      <c r="PNN19">
        <v>-3.5991660000000301</v>
      </c>
      <c r="PNO19">
        <v>-3.585556</v>
      </c>
      <c r="PNP19">
        <v>-3.5780560000000001</v>
      </c>
      <c r="PNQ19">
        <v>-3.5733339999999898</v>
      </c>
      <c r="PNR19">
        <v>-3.56638900000002</v>
      </c>
      <c r="PNS19">
        <v>-3.5272219999999401</v>
      </c>
      <c r="PNT19">
        <v>-3.49333300000001</v>
      </c>
      <c r="PNU19">
        <v>-3.4891670000000099</v>
      </c>
      <c r="PNV19">
        <v>-3.4869449999999298</v>
      </c>
      <c r="PNW19">
        <v>-3.43583299999989</v>
      </c>
      <c r="PNX19">
        <v>-3.4330549999999702</v>
      </c>
      <c r="PNY19">
        <v>-3.4269449999999901</v>
      </c>
      <c r="PNZ19">
        <v>-3.4283330000000101</v>
      </c>
      <c r="POA19">
        <v>-3.4583329999999299</v>
      </c>
      <c r="POB19">
        <v>-3.48555599999986</v>
      </c>
      <c r="POC19">
        <v>-3.49055600000003</v>
      </c>
      <c r="POD19">
        <v>-3.4925000000000099</v>
      </c>
      <c r="POE19">
        <v>-3.4952779999999302</v>
      </c>
      <c r="POF19">
        <v>-3.496667</v>
      </c>
      <c r="POG19">
        <v>-3.496667</v>
      </c>
      <c r="POH19">
        <v>-3.4877779999999299</v>
      </c>
      <c r="POI19">
        <v>-3.5047229999998999</v>
      </c>
      <c r="POJ19">
        <v>-3.5169439999999699</v>
      </c>
      <c r="POK19">
        <v>-3.5205549999999501</v>
      </c>
      <c r="POL19">
        <v>-3.54305599999998</v>
      </c>
      <c r="POM19">
        <v>-3.5458339999999602</v>
      </c>
      <c r="PON19">
        <v>-3.55805500000002</v>
      </c>
      <c r="POO19">
        <v>-3.5677779999999202</v>
      </c>
      <c r="POP19">
        <v>-3.57583299999999</v>
      </c>
      <c r="POQ19">
        <v>-3.5786109999999098</v>
      </c>
      <c r="POR19">
        <v>-3.5786109999999098</v>
      </c>
      <c r="POS19">
        <v>-3.5766669999999898</v>
      </c>
      <c r="POT19">
        <v>-3.5697220000000098</v>
      </c>
      <c r="POU19">
        <v>-3.3872220000000102</v>
      </c>
      <c r="POV19">
        <v>-3.3761109999999199</v>
      </c>
      <c r="POW19">
        <v>-3.3427780000000098</v>
      </c>
      <c r="POX19">
        <v>-3.0780560000000001</v>
      </c>
      <c r="POY19">
        <v>-3.07638900000001</v>
      </c>
      <c r="POZ19">
        <v>-3.0738890000000101</v>
      </c>
      <c r="PPA19">
        <v>-3.0636109999998702</v>
      </c>
      <c r="PPB19">
        <v>-3.0586109999999902</v>
      </c>
      <c r="PPC19">
        <v>-3.0477779999999899</v>
      </c>
      <c r="PPD19">
        <v>-2.8966669999999799</v>
      </c>
      <c r="PPE19">
        <v>-2.8897220000000101</v>
      </c>
      <c r="PPF19">
        <v>-2.87333299999995</v>
      </c>
      <c r="PPG19">
        <v>-2.8686109999999898</v>
      </c>
      <c r="PPH19">
        <v>-2.8644449999999901</v>
      </c>
      <c r="PPI19">
        <v>-2.8574999999999</v>
      </c>
      <c r="PPJ19">
        <v>-2.8547219999999802</v>
      </c>
      <c r="PPK19">
        <v>-2.8527779999999998</v>
      </c>
      <c r="PPL19">
        <v>-2.84444400000001</v>
      </c>
      <c r="PPM19">
        <v>-2.8438889999999302</v>
      </c>
      <c r="PPN19">
        <v>-2.8466670000000298</v>
      </c>
      <c r="PPO19">
        <v>-2.8547219999999802</v>
      </c>
      <c r="PPP19">
        <v>-2.8583339999998998</v>
      </c>
      <c r="PPQ19">
        <v>-2.8636109999999899</v>
      </c>
      <c r="PPR19">
        <v>-2.86499999999995</v>
      </c>
      <c r="PPS19">
        <v>-2.8624999999999501</v>
      </c>
      <c r="PPT19">
        <v>-2.79305599999998</v>
      </c>
      <c r="PPU19">
        <v>-2.7741669999999199</v>
      </c>
      <c r="PPV19">
        <v>-2.6891669999999399</v>
      </c>
      <c r="PPW19">
        <v>-2.6783329999999501</v>
      </c>
      <c r="PPX19">
        <v>-2.6541669999999198</v>
      </c>
      <c r="PPY19">
        <v>-2.6377779999999702</v>
      </c>
      <c r="PPZ19">
        <v>-2.6247220000000202</v>
      </c>
      <c r="PQA19">
        <v>-2.6233330000000001</v>
      </c>
      <c r="PQB19">
        <v>-2.6241660000000002</v>
      </c>
      <c r="PQC19">
        <v>-2.6488889999999401</v>
      </c>
      <c r="PQD19">
        <v>-2.65694400000001</v>
      </c>
      <c r="PQE19">
        <v>-2.6611110000000102</v>
      </c>
      <c r="PQF19">
        <v>-2.6625000000000201</v>
      </c>
      <c r="PQG19">
        <v>-2.6625000000000201</v>
      </c>
      <c r="PQH19">
        <v>-2.6616660000000301</v>
      </c>
      <c r="PQI19">
        <v>-2.6577780000000102</v>
      </c>
      <c r="PQJ19">
        <v>-2.6555549999999402</v>
      </c>
      <c r="PQK19">
        <v>-2.5899999999999799</v>
      </c>
      <c r="PQL19">
        <v>-2.4597219999999398</v>
      </c>
      <c r="PQM19">
        <v>-2.4549999999999299</v>
      </c>
      <c r="PQN19">
        <v>-2.4488889999999501</v>
      </c>
      <c r="PQO19">
        <v>-2.4077779999999498</v>
      </c>
      <c r="PQP19">
        <v>-2.3947219999999998</v>
      </c>
      <c r="PQQ19">
        <v>-2.3838890000000101</v>
      </c>
      <c r="PQR19">
        <v>-2.3447219999999298</v>
      </c>
      <c r="PQS19">
        <v>-2.3330549999998902</v>
      </c>
      <c r="PQT19">
        <v>-2.28583299999997</v>
      </c>
      <c r="PQU19">
        <v>-2.2141669999999798</v>
      </c>
      <c r="PQV19">
        <v>-2.0216669999999799</v>
      </c>
      <c r="PQW19">
        <v>-2.0119450000000301</v>
      </c>
      <c r="PQX19">
        <v>-1.9961109999998701</v>
      </c>
      <c r="PQY19">
        <v>-1.98611099999999</v>
      </c>
      <c r="PQZ19">
        <v>-1.9786109999999999</v>
      </c>
      <c r="PRA19">
        <v>-1.97166700000003</v>
      </c>
      <c r="PRB19">
        <v>-1.95777800000002</v>
      </c>
      <c r="PRC19">
        <v>-1.9572219999999401</v>
      </c>
      <c r="PRD19">
        <v>-1.95777800000002</v>
      </c>
      <c r="PRE19">
        <v>-1.96833299999992</v>
      </c>
      <c r="PRF19">
        <v>-1.9744440000000101</v>
      </c>
      <c r="PRG19">
        <v>-1.97555499999999</v>
      </c>
      <c r="PRH19">
        <v>-1.9744440000000101</v>
      </c>
      <c r="PRI19">
        <v>-1.97083300000003</v>
      </c>
      <c r="PRJ19">
        <v>-1.95305499999995</v>
      </c>
      <c r="PRK19">
        <v>-1.9388890000000201</v>
      </c>
      <c r="PRL19">
        <v>-1.933333</v>
      </c>
      <c r="PRM19">
        <v>-1.8441670000000301</v>
      </c>
      <c r="PRN19">
        <v>-1.83722199999988</v>
      </c>
      <c r="PRO19">
        <v>-1.8269449999999701</v>
      </c>
      <c r="PRP19">
        <v>-1.8236109999999099</v>
      </c>
      <c r="PRQ19">
        <v>-1.8208329999999899</v>
      </c>
      <c r="PRR19">
        <v>-1.81888900000001</v>
      </c>
      <c r="PRS19">
        <v>-1.81055600000002</v>
      </c>
      <c r="PRT19">
        <v>-1.80249999999995</v>
      </c>
      <c r="PRU19">
        <v>-1.792778</v>
      </c>
      <c r="PRV19">
        <v>-1.6955550000000099</v>
      </c>
      <c r="PRW19">
        <v>-1.68944399999998</v>
      </c>
      <c r="PRX19">
        <v>-1.6633330000000199</v>
      </c>
      <c r="PRY19">
        <v>-1.6319439999999199</v>
      </c>
      <c r="PRZ19">
        <v>-1.61749999999995</v>
      </c>
      <c r="PSA19">
        <v>-1.601111</v>
      </c>
      <c r="PSB19">
        <v>-1.5049999999999399</v>
      </c>
      <c r="PSC19">
        <v>-1.4730549999999301</v>
      </c>
      <c r="PSD19">
        <v>-1.4024999999999199</v>
      </c>
      <c r="PSE19">
        <v>-1.3955550000000001</v>
      </c>
      <c r="PSF19">
        <v>-1.2652779999999699</v>
      </c>
      <c r="PSG19">
        <v>-1.23944399999994</v>
      </c>
      <c r="PSH19">
        <v>-1.1908329999998799</v>
      </c>
      <c r="PSI19">
        <v>-1.1783330000000101</v>
      </c>
      <c r="PSJ19">
        <v>-1.1358329999999901</v>
      </c>
      <c r="PSK19">
        <v>-1.1330550000000099</v>
      </c>
      <c r="PSL19">
        <v>-1.12777799999992</v>
      </c>
      <c r="PSM19">
        <v>-1.12416699999994</v>
      </c>
      <c r="PSN19">
        <v>-1.12138900000002</v>
      </c>
      <c r="PSO19">
        <v>-1.1099999999999599</v>
      </c>
      <c r="PSP19">
        <v>-1.09083299999992</v>
      </c>
      <c r="PSQ19">
        <v>-1.05972200000002</v>
      </c>
      <c r="PSR19">
        <v>-1.02694500000001</v>
      </c>
      <c r="PSS19">
        <v>-1.0147220000000099</v>
      </c>
      <c r="PST19">
        <v>-1.00777799999986</v>
      </c>
      <c r="PSU19">
        <v>-0.97500000000002296</v>
      </c>
      <c r="PSV19">
        <v>-0.895278000000019</v>
      </c>
      <c r="PSW19">
        <v>-0.87638899999990405</v>
      </c>
      <c r="PSX19">
        <v>-0.86386499999997601</v>
      </c>
      <c r="PSY19">
        <v>-0.84055599999999198</v>
      </c>
      <c r="PSZ19">
        <v>-0.81722200000001499</v>
      </c>
      <c r="PTA19">
        <v>-0.77833299999997496</v>
      </c>
      <c r="PTB19">
        <v>-0.74666700000000197</v>
      </c>
      <c r="PTC19">
        <v>-0.74333299999994995</v>
      </c>
      <c r="PTD19">
        <v>-0.73722199999997395</v>
      </c>
      <c r="PTE19">
        <v>-0.73166699999995899</v>
      </c>
      <c r="PTF19">
        <v>-0.68722199999996303</v>
      </c>
      <c r="PTG19">
        <v>-0.65361099999995498</v>
      </c>
      <c r="PTH19">
        <v>-0.65222199999999497</v>
      </c>
      <c r="PTI19">
        <v>-0.74527799999992805</v>
      </c>
      <c r="PTJ19">
        <v>-0.76444399999996904</v>
      </c>
      <c r="PTK19">
        <v>-0.78027800000001002</v>
      </c>
      <c r="PTL19">
        <v>-0.80027799999999205</v>
      </c>
      <c r="PTM19">
        <v>-0.81111099999998304</v>
      </c>
      <c r="PTN19">
        <v>-0.82083299999993597</v>
      </c>
      <c r="PTO19">
        <v>-0.82972200000000396</v>
      </c>
      <c r="PTP19">
        <v>-0.859167000000014</v>
      </c>
      <c r="PTQ19">
        <v>-0.87138900000002195</v>
      </c>
      <c r="PTR19">
        <v>-0.87472199999990596</v>
      </c>
      <c r="PTS19">
        <v>-0.87838499999992303</v>
      </c>
      <c r="PTT19">
        <v>-0.87472199999990596</v>
      </c>
      <c r="PTU19">
        <v>-0.85361099999994405</v>
      </c>
      <c r="PTV19">
        <v>-0.84388899999999001</v>
      </c>
      <c r="PTW19">
        <v>-0.83249999999998203</v>
      </c>
      <c r="PTX19">
        <v>-0.813888999999961</v>
      </c>
      <c r="PTY19">
        <v>-0.80166699999989499</v>
      </c>
      <c r="PTZ19">
        <v>-0.707778000000019</v>
      </c>
      <c r="PUA19">
        <v>-0.69805599999995105</v>
      </c>
      <c r="PUB19">
        <v>-0.67944399999998994</v>
      </c>
      <c r="PUC19">
        <v>-0.66250000000002296</v>
      </c>
      <c r="PUD19">
        <v>-0.64527799999990498</v>
      </c>
      <c r="PUE19">
        <v>-0.63583299999993403</v>
      </c>
      <c r="PUF19">
        <v>-0.50972199999995405</v>
      </c>
      <c r="PUG19">
        <v>-0.49388899999996699</v>
      </c>
      <c r="PUH19">
        <v>-0.481667000000016</v>
      </c>
      <c r="PUI19">
        <v>-0.43166699999994801</v>
      </c>
      <c r="PUJ19">
        <v>-0.42472199999997401</v>
      </c>
      <c r="PUK19">
        <v>-0.32805600000000401</v>
      </c>
      <c r="PUL19">
        <v>-0.26861099999996402</v>
      </c>
      <c r="PUM19">
        <v>-0.25194399999992401</v>
      </c>
      <c r="PUN19">
        <v>-0.238332999999955</v>
      </c>
      <c r="PUO19">
        <v>-0.225278000000003</v>
      </c>
      <c r="PUP19">
        <v>-0.19249999999999501</v>
      </c>
      <c r="PUQ19">
        <v>-0.18277799999998501</v>
      </c>
      <c r="PUR19">
        <v>-0.177221999999915</v>
      </c>
      <c r="PUS19">
        <v>-0.17194399999993901</v>
      </c>
      <c r="PUT19">
        <v>-0.120555999999965</v>
      </c>
      <c r="PUU19">
        <v>-0.11638899999997</v>
      </c>
      <c r="PUV19">
        <v>-0.113610999999992</v>
      </c>
      <c r="PUW19">
        <v>-0.112777999999992</v>
      </c>
      <c r="PUX19">
        <v>-0.11555599999997</v>
      </c>
      <c r="PUY19">
        <v>-0.123888999999963</v>
      </c>
      <c r="PUZ19">
        <v>-0.12666699999994099</v>
      </c>
      <c r="PVA19">
        <v>-0.12722199999996101</v>
      </c>
      <c r="PVB19">
        <v>-0.123888999999963</v>
      </c>
      <c r="PVC19">
        <v>-0.11694399999999</v>
      </c>
      <c r="PVD19">
        <v>-0.108888999999976</v>
      </c>
      <c r="PVE19">
        <v>-9.2499999999972701E-2</v>
      </c>
      <c r="PVF19">
        <v>-8.4721999999885597E-2</v>
      </c>
      <c r="PVG19">
        <v>-6.4166999999997601E-2</v>
      </c>
      <c r="PVH19">
        <v>-4.2221999999981101E-2</v>
      </c>
      <c r="PVI19">
        <v>-2.3055999999996898E-2</v>
      </c>
      <c r="PVJ19">
        <v>-1.7499999999927199E-2</v>
      </c>
      <c r="PVK19">
        <v>-5.2779999999756902E-3</v>
      </c>
      <c r="PVL19">
        <v>0</v>
      </c>
      <c r="PVM19">
        <v>3.0560000000150501E-3</v>
      </c>
      <c r="PVN19">
        <v>2.0833000000038699E-2</v>
      </c>
      <c r="PVO19">
        <v>2.4167000000034002E-2</v>
      </c>
      <c r="PVP19">
        <v>2.0833000000038699E-2</v>
      </c>
      <c r="PVQ19">
        <v>1.24999999999886E-2</v>
      </c>
      <c r="PVR19">
        <v>0</v>
      </c>
      <c r="PVS19">
        <v>-3.1388999999990098E-2</v>
      </c>
      <c r="PVT19">
        <v>-3.8888999999983298E-2</v>
      </c>
      <c r="PVU19">
        <v>-5.1943999999934903E-2</v>
      </c>
      <c r="PVV19">
        <v>-6.1389000000019699E-2</v>
      </c>
      <c r="PVW19">
        <v>-7.5832999999988701E-2</v>
      </c>
      <c r="PVX19">
        <v>-7.9999999999984098E-2</v>
      </c>
      <c r="PVY19">
        <v>-8.6943999999959901E-2</v>
      </c>
      <c r="PVZ19">
        <v>-8.9721999999937893E-2</v>
      </c>
      <c r="PWA19">
        <v>-9.8611000000005306E-2</v>
      </c>
      <c r="PWB19">
        <v>-9.8611000000005306E-2</v>
      </c>
      <c r="PWC19">
        <v>-9.72219999999311E-2</v>
      </c>
      <c r="PWD19">
        <v>-8.9721999999937893E-2</v>
      </c>
      <c r="PWE19">
        <v>-7.1110999999916699E-2</v>
      </c>
      <c r="PWF19">
        <v>-4.3055999999978702E-2</v>
      </c>
      <c r="PWG19">
        <v>-3.3332999999913702E-2</v>
      </c>
      <c r="PWH19">
        <v>4.2777999999998401E-2</v>
      </c>
      <c r="PWI19">
        <v>5.9722000000078899E-2</v>
      </c>
      <c r="PWJ19">
        <v>7.1389000000124297E-2</v>
      </c>
      <c r="PWK19">
        <v>8.2499999999981796E-2</v>
      </c>
      <c r="PWL19">
        <v>9.2778000000066599E-2</v>
      </c>
      <c r="PWM19">
        <v>0.101667000000134</v>
      </c>
      <c r="PWN19">
        <v>0.118056000000081</v>
      </c>
      <c r="PWO19">
        <v>0.13194400000008999</v>
      </c>
      <c r="PWP19">
        <v>0.141389000000117</v>
      </c>
      <c r="PWQ19">
        <v>0.15027800000001401</v>
      </c>
      <c r="PWR19">
        <v>0.16388899999998299</v>
      </c>
      <c r="PWS19">
        <v>0.19833300000010501</v>
      </c>
      <c r="PWT19">
        <v>0.20722200000000199</v>
      </c>
      <c r="PWU19">
        <v>0.21805600000004699</v>
      </c>
      <c r="PWV19">
        <v>0.22972200000003801</v>
      </c>
      <c r="PWW19">
        <v>0.44777800000014201</v>
      </c>
      <c r="PWX19">
        <v>0.46749999999997299</v>
      </c>
      <c r="PWY19">
        <v>0.47777800000005799</v>
      </c>
      <c r="PWZ19">
        <v>0.48333300000013002</v>
      </c>
      <c r="PXA19">
        <v>0.49166700000011998</v>
      </c>
      <c r="PXB19">
        <v>0.49277800000004401</v>
      </c>
      <c r="PXC19">
        <v>0.49277800000004401</v>
      </c>
      <c r="PXD19">
        <v>0.49500000000000499</v>
      </c>
      <c r="PXE19">
        <v>0.49833300000011599</v>
      </c>
      <c r="PXF19">
        <v>0.50305500000001802</v>
      </c>
      <c r="PXG19">
        <v>0.51416699999998605</v>
      </c>
      <c r="PXH19">
        <v>0.52111100000001898</v>
      </c>
      <c r="PXI19">
        <v>0.52499999999991998</v>
      </c>
      <c r="PXJ19">
        <v>0.53527800000000503</v>
      </c>
      <c r="PXK19">
        <v>0.54777800000005095</v>
      </c>
      <c r="PXL19">
        <v>0.56694399999992096</v>
      </c>
      <c r="PXM19">
        <v>0.57861100000002397</v>
      </c>
      <c r="PXN19">
        <v>0.59916700000013601</v>
      </c>
      <c r="PXO19">
        <v>0.61972199999996802</v>
      </c>
      <c r="PXP19">
        <v>0.63749999999993201</v>
      </c>
      <c r="PXQ19">
        <v>0.66277800000000298</v>
      </c>
      <c r="PXR19">
        <v>0.68944400000009398</v>
      </c>
      <c r="PXS19">
        <v>0.69500000000010698</v>
      </c>
      <c r="PXT19">
        <v>0.704721999999947</v>
      </c>
      <c r="PXU19">
        <v>0.71277800000001401</v>
      </c>
      <c r="PXV19">
        <v>0.71638900000004901</v>
      </c>
      <c r="PXW19">
        <v>0.73888900000008595</v>
      </c>
      <c r="PXX19">
        <v>0.74777799999998296</v>
      </c>
      <c r="PXY19">
        <v>0.74999999999994305</v>
      </c>
      <c r="PXZ19">
        <v>0.75111100000003705</v>
      </c>
      <c r="PYA19">
        <v>0.75055600000013101</v>
      </c>
      <c r="PYB19">
        <v>0.74861099999998304</v>
      </c>
      <c r="PYC19">
        <v>0.74722200000013606</v>
      </c>
      <c r="PYD19">
        <v>0.74861099999998304</v>
      </c>
      <c r="PYE19">
        <v>0.76416700000009996</v>
      </c>
      <c r="PYF19">
        <v>0.78277800000006403</v>
      </c>
      <c r="PYG19">
        <v>0.78750000000013598</v>
      </c>
      <c r="PYH19">
        <v>0.79500000000001603</v>
      </c>
      <c r="PYI19">
        <v>0.80527800000010097</v>
      </c>
      <c r="PYJ19">
        <v>0.82194400000002998</v>
      </c>
      <c r="PYK19">
        <v>0.83138900000011495</v>
      </c>
      <c r="PYL19">
        <v>0.83694400000001701</v>
      </c>
      <c r="PYM19">
        <v>0.88222200000001305</v>
      </c>
      <c r="PYN19">
        <v>0.92194399999999599</v>
      </c>
      <c r="PYO19">
        <v>0.96361100000001398</v>
      </c>
      <c r="PYP19">
        <v>0.97194400000006498</v>
      </c>
      <c r="PYQ19">
        <v>0.98222199999992199</v>
      </c>
      <c r="PYR19">
        <v>0.985000000000127</v>
      </c>
      <c r="PYS19">
        <v>0.986944000000051</v>
      </c>
      <c r="PYT19">
        <v>0.98972200000002897</v>
      </c>
      <c r="PYU19">
        <v>0.99166700000000696</v>
      </c>
      <c r="PYV19">
        <v>0.99111099999998897</v>
      </c>
      <c r="PYW19">
        <v>0.98972200000002897</v>
      </c>
      <c r="PYX19">
        <v>0.98555500000003404</v>
      </c>
      <c r="PYY19">
        <v>0.97861099999994405</v>
      </c>
      <c r="PYZ19">
        <v>0.97388900000004197</v>
      </c>
      <c r="PZA19">
        <v>0.96222199999999702</v>
      </c>
      <c r="PZB19">
        <v>0.94861100000002796</v>
      </c>
      <c r="PZC19">
        <v>0.93638900000007697</v>
      </c>
      <c r="PZD19">
        <v>0.91833300000001805</v>
      </c>
      <c r="PZE19">
        <v>0.885556000000008</v>
      </c>
      <c r="PZF19">
        <v>0.87944400000003498</v>
      </c>
      <c r="PZG19">
        <v>0.87250000000011596</v>
      </c>
      <c r="PZH19">
        <v>0.86694399999993299</v>
      </c>
      <c r="PZI19">
        <v>0.85944400000005305</v>
      </c>
      <c r="PZJ19">
        <v>0.81222199999996303</v>
      </c>
      <c r="PZK19">
        <v>0.80527800000010097</v>
      </c>
      <c r="PZL19">
        <v>0.80000000000001104</v>
      </c>
      <c r="PZM19">
        <v>0.77444400000007396</v>
      </c>
      <c r="PZN19">
        <v>0.77388899999999705</v>
      </c>
      <c r="PZO19">
        <v>0.77527799999995795</v>
      </c>
      <c r="PZP19">
        <v>0.778611000000069</v>
      </c>
      <c r="PZQ19">
        <v>0.84500000000008402</v>
      </c>
      <c r="PZR19">
        <v>0.878611000000035</v>
      </c>
      <c r="PZS19">
        <v>0.88972200000006296</v>
      </c>
      <c r="PZT19">
        <v>0.94527799999991702</v>
      </c>
      <c r="PZU19">
        <v>0.95333300000010002</v>
      </c>
      <c r="PZV19">
        <v>0.99111099999998897</v>
      </c>
      <c r="PZW19">
        <v>0.99305500000008395</v>
      </c>
      <c r="PZX19">
        <v>0.99166700000000696</v>
      </c>
      <c r="PZY19">
        <v>1.0108330000000501</v>
      </c>
      <c r="PZZ19">
        <v>1.0177780000000201</v>
      </c>
      <c r="QAA19">
        <v>1.0650000000001101</v>
      </c>
      <c r="QAB19">
        <v>1.19722199999995</v>
      </c>
      <c r="QAC19">
        <v>1.21583299999992</v>
      </c>
      <c r="QAD19">
        <v>1.22277700000001</v>
      </c>
      <c r="QAE19">
        <v>1.234059</v>
      </c>
      <c r="QAF19">
        <v>1.266389</v>
      </c>
      <c r="QAG19">
        <v>1.2788890000000499</v>
      </c>
      <c r="QAH19">
        <v>1.3102779999999801</v>
      </c>
      <c r="QAI19">
        <v>1.31583300000005</v>
      </c>
      <c r="QAJ19">
        <v>1.32055500000013</v>
      </c>
      <c r="QAK19">
        <v>1.3241670000000501</v>
      </c>
      <c r="QAL19">
        <v>1.3252780000001401</v>
      </c>
      <c r="QAM19">
        <v>1.34250000000009</v>
      </c>
      <c r="QAN19">
        <v>1.34250000000009</v>
      </c>
      <c r="QAO19">
        <v>1.33972200000011</v>
      </c>
      <c r="QAP19">
        <v>1.3369440000000701</v>
      </c>
      <c r="QAQ19">
        <v>1.3241670000000501</v>
      </c>
      <c r="QAR19">
        <v>1.32000000000005</v>
      </c>
      <c r="QAS19">
        <v>1.31583300000005</v>
      </c>
      <c r="QAT19">
        <v>1.30416700000006</v>
      </c>
      <c r="QAU19">
        <v>1.2986110000001101</v>
      </c>
      <c r="QAV19">
        <v>1.28694400000006</v>
      </c>
      <c r="QAW19">
        <v>1.2780549999999899</v>
      </c>
      <c r="QAX19">
        <v>1.2713890000000001</v>
      </c>
      <c r="QAY19">
        <v>1.2513890000000201</v>
      </c>
      <c r="QAZ19">
        <v>1.2458330000000599</v>
      </c>
      <c r="QBA19">
        <v>1.232777</v>
      </c>
      <c r="QBB19">
        <v>1.2294440000000599</v>
      </c>
      <c r="QBC19">
        <v>1.24722200000002</v>
      </c>
      <c r="QBD19">
        <v>1.22388899999999</v>
      </c>
      <c r="QBE19">
        <v>1.1855550000000801</v>
      </c>
      <c r="QBF19">
        <v>1.1802780000001001</v>
      </c>
      <c r="QBG19">
        <v>1.16111099999995</v>
      </c>
      <c r="QBH19">
        <v>1.13416600000005</v>
      </c>
      <c r="QBI19">
        <v>1.0938889999999299</v>
      </c>
      <c r="QBJ19">
        <v>1.0869439999999599</v>
      </c>
      <c r="QBK19">
        <v>1.0780550000000599</v>
      </c>
      <c r="QBL19">
        <v>1.0711110000000299</v>
      </c>
      <c r="QBM19">
        <v>1.06305500000013</v>
      </c>
      <c r="QBN19">
        <v>1.0583330000000599</v>
      </c>
      <c r="QBO19">
        <v>1.05333300000007</v>
      </c>
      <c r="QBP19">
        <v>1.0761109999999701</v>
      </c>
      <c r="QBQ19">
        <v>1.0972220000000401</v>
      </c>
      <c r="QBR19">
        <v>1.09861100000001</v>
      </c>
      <c r="QBS19">
        <v>1.0944440000000699</v>
      </c>
      <c r="QBT19">
        <v>1.09027800000013</v>
      </c>
      <c r="QBU19">
        <v>1.0472219999999799</v>
      </c>
      <c r="QBV19">
        <v>1.03694400000006</v>
      </c>
      <c r="QBW19">
        <v>1.02472200000011</v>
      </c>
      <c r="QBX19">
        <v>1.02111100000013</v>
      </c>
      <c r="QBY19">
        <v>1.01583300000004</v>
      </c>
      <c r="QBZ19">
        <v>1.0150000000000401</v>
      </c>
      <c r="QCA19">
        <v>1.01583300000004</v>
      </c>
      <c r="QCB19">
        <v>1.02055500000012</v>
      </c>
      <c r="QCC19">
        <v>1.0261110000001299</v>
      </c>
      <c r="QCD19">
        <v>1.0499999999999501</v>
      </c>
      <c r="QCE19">
        <v>1.0616660000001199</v>
      </c>
      <c r="QCF19">
        <v>1.0636109999999199</v>
      </c>
      <c r="QCG19">
        <v>1.0616660000001199</v>
      </c>
      <c r="QCH19">
        <v>1.0505550000000301</v>
      </c>
      <c r="QCI19">
        <v>1.04666700000007</v>
      </c>
      <c r="QCJ19">
        <v>1.00666699999999</v>
      </c>
      <c r="QCK19">
        <v>1.00611099999998</v>
      </c>
      <c r="QCL19">
        <v>1.00888899999995</v>
      </c>
      <c r="QCM19">
        <v>1.0094440000000899</v>
      </c>
      <c r="QCN19">
        <v>1.0094440000000899</v>
      </c>
      <c r="QCO19">
        <v>1.00666699999999</v>
      </c>
      <c r="QCP19">
        <v>0.999166000000002</v>
      </c>
      <c r="QCQ19">
        <v>0.94166699999993897</v>
      </c>
      <c r="QCR19">
        <v>0.93222200000008104</v>
      </c>
      <c r="QCS19">
        <v>0.92805500000008601</v>
      </c>
      <c r="QCT19">
        <v>0.92111099999999602</v>
      </c>
      <c r="QCU19">
        <v>0.84861100000006195</v>
      </c>
      <c r="QCV19">
        <v>0.82583299999993198</v>
      </c>
      <c r="QCW19">
        <v>0.81916699999999298</v>
      </c>
      <c r="QCX19">
        <v>0.81467300000008402</v>
      </c>
      <c r="QCY19">
        <v>0.81972200000007001</v>
      </c>
      <c r="QCZ19">
        <v>0.84583300000008399</v>
      </c>
      <c r="QDA19">
        <v>0.85138900000009698</v>
      </c>
      <c r="QDB19">
        <v>0.85805500000003598</v>
      </c>
      <c r="QDC19">
        <v>0.92333300000001395</v>
      </c>
      <c r="QDD19">
        <v>0.92805500000008601</v>
      </c>
      <c r="QDE19">
        <v>0.94027799999997796</v>
      </c>
      <c r="QDF19">
        <v>0.95666700000009497</v>
      </c>
      <c r="QDG19">
        <v>0.95333300000010002</v>
      </c>
      <c r="QDH19">
        <v>0.92527799999999205</v>
      </c>
      <c r="QDI19">
        <v>0.88972200000006296</v>
      </c>
      <c r="QDJ19">
        <v>0.86694399999993299</v>
      </c>
      <c r="QDK19">
        <v>0.864166000000125</v>
      </c>
      <c r="QDL19">
        <v>0.86361100000004898</v>
      </c>
      <c r="QDM19">
        <v>0.86555499999997199</v>
      </c>
      <c r="QDN19">
        <v>0.87388900000013303</v>
      </c>
      <c r="QDO19">
        <v>0.88083299999999598</v>
      </c>
      <c r="QDP19">
        <v>0.88361099999997395</v>
      </c>
      <c r="QDQ19">
        <v>0.88472200000006795</v>
      </c>
      <c r="QDR19">
        <v>0.88472200000006795</v>
      </c>
      <c r="QDS19">
        <v>0.85194400000000303</v>
      </c>
      <c r="QDT19">
        <v>0.83138900000011495</v>
      </c>
      <c r="QDU19">
        <v>0.82944400000013696</v>
      </c>
      <c r="QDV19">
        <v>0.83472199999999896</v>
      </c>
      <c r="QDW19">
        <v>0.87722200000001804</v>
      </c>
      <c r="QDX19">
        <v>0.95194400000008295</v>
      </c>
      <c r="QDY19">
        <v>1.0116669999999901</v>
      </c>
      <c r="QDZ19">
        <v>1.01694400000014</v>
      </c>
      <c r="QEA19">
        <v>1.02388900000011</v>
      </c>
      <c r="QEB19">
        <v>1.0452780000000499</v>
      </c>
      <c r="QEC19">
        <v>1.0691660000000001</v>
      </c>
      <c r="QED19">
        <v>1.1163889999999701</v>
      </c>
      <c r="QEE19">
        <v>1.15333299999998</v>
      </c>
      <c r="QEF19">
        <v>1.1583329999999701</v>
      </c>
      <c r="QEG19">
        <v>1.1663890000000401</v>
      </c>
      <c r="QEH19">
        <v>1.1700000000000199</v>
      </c>
      <c r="QEI19">
        <v>1.17250000000013</v>
      </c>
      <c r="QEJ19">
        <v>1.1891660000001101</v>
      </c>
      <c r="QEK19">
        <v>1.1938890000000699</v>
      </c>
      <c r="QEL19">
        <v>1.1952769999999799</v>
      </c>
      <c r="QEM19">
        <v>1.1952769999999799</v>
      </c>
      <c r="QEN19">
        <v>1.19111100000009</v>
      </c>
      <c r="QEO19">
        <v>1.18361099999998</v>
      </c>
      <c r="QEP19">
        <v>1.18416600000012</v>
      </c>
      <c r="QEQ19">
        <v>1.1897220000000699</v>
      </c>
      <c r="QER19">
        <v>1.19305500000002</v>
      </c>
      <c r="QES19">
        <v>1.2252770000001201</v>
      </c>
      <c r="QET19">
        <v>1.2363879999999801</v>
      </c>
      <c r="QEU19">
        <v>1.24249999999995</v>
      </c>
      <c r="QEV19">
        <v>1.2555550000001301</v>
      </c>
      <c r="QEW19">
        <v>1.2602780000000799</v>
      </c>
      <c r="QEX19">
        <v>1.26361100000003</v>
      </c>
      <c r="QEY19">
        <v>1.2780549999999899</v>
      </c>
      <c r="QEZ19">
        <v>1.28027800000007</v>
      </c>
      <c r="QFA19">
        <v>1.27388900000005</v>
      </c>
      <c r="QFB19">
        <v>1.2719440000000799</v>
      </c>
      <c r="QFC19">
        <v>1.27333300000009</v>
      </c>
      <c r="QFD19">
        <v>1.2775000000000301</v>
      </c>
      <c r="QFE19">
        <v>1.28777800000012</v>
      </c>
      <c r="QFF19">
        <v>1.29250000000002</v>
      </c>
      <c r="QFG19">
        <v>1.3036110000001</v>
      </c>
      <c r="QFH19">
        <v>1.32194399999997</v>
      </c>
      <c r="QFI19">
        <v>1.32749999999993</v>
      </c>
      <c r="QFJ19">
        <v>1.3369440000000701</v>
      </c>
      <c r="QFK19">
        <v>1.37000000000012</v>
      </c>
      <c r="QFL19">
        <v>1.4116660000000301</v>
      </c>
      <c r="QFM19">
        <v>1.41722199999998</v>
      </c>
      <c r="QFN19">
        <v>1.4186110000000001</v>
      </c>
      <c r="QFO19">
        <v>1.41250000000008</v>
      </c>
      <c r="QFP19">
        <v>1.40555500000011</v>
      </c>
      <c r="QFQ19">
        <v>1.4000000000000301</v>
      </c>
      <c r="QFR19">
        <v>1.3972220000000599</v>
      </c>
      <c r="QFS19">
        <v>1.3952780000001299</v>
      </c>
      <c r="QFT19">
        <v>1.3958330000000401</v>
      </c>
      <c r="QFU19">
        <v>1.3966669999999799</v>
      </c>
      <c r="QFV19">
        <v>1.4000000000000301</v>
      </c>
      <c r="QFW19">
        <v>1.4588890000000001</v>
      </c>
      <c r="QFX19">
        <v>1.46444400000007</v>
      </c>
      <c r="QFY19">
        <v>1.4677769999999599</v>
      </c>
      <c r="QFZ19">
        <v>1.4802780000001099</v>
      </c>
      <c r="QGA19">
        <v>1.48583300000001</v>
      </c>
      <c r="QGB19">
        <v>1.49750000000006</v>
      </c>
      <c r="QGC19">
        <v>1.5077779999999701</v>
      </c>
      <c r="QGD19">
        <v>1.52138900000011</v>
      </c>
      <c r="QGE19">
        <v>1.5411109999999999</v>
      </c>
      <c r="QGF19">
        <v>1.5555550000001399</v>
      </c>
      <c r="QGG19">
        <v>1.561666</v>
      </c>
      <c r="QGH19">
        <v>1.5733330000001</v>
      </c>
      <c r="QGI19">
        <v>1.5775000000000401</v>
      </c>
      <c r="QGJ19">
        <v>1.5844440000001301</v>
      </c>
      <c r="QGK19">
        <v>1.6947219999999601</v>
      </c>
      <c r="QGL19">
        <v>1.7000000000000499</v>
      </c>
      <c r="QGM19">
        <v>1.6713889999999201</v>
      </c>
      <c r="QGN19">
        <v>1.6391660000001</v>
      </c>
      <c r="QGO19">
        <v>1.61861100000004</v>
      </c>
      <c r="QGP19">
        <v>1.6075000000000199</v>
      </c>
      <c r="QGQ19">
        <v>1.5947220000000499</v>
      </c>
      <c r="QGR19">
        <v>1.5891660000000301</v>
      </c>
      <c r="QGS19">
        <v>1.5794439999999701</v>
      </c>
      <c r="QGT19">
        <v>1.5672220000000201</v>
      </c>
      <c r="QGU19">
        <v>1.56388900000007</v>
      </c>
      <c r="QGV19">
        <v>1.5577780000000401</v>
      </c>
      <c r="QGW19">
        <v>1.53833299999997</v>
      </c>
      <c r="QGX19">
        <v>1.52333300000004</v>
      </c>
      <c r="QGY19">
        <v>1.51666700000004</v>
      </c>
      <c r="QGZ19">
        <v>1.5116670000000501</v>
      </c>
      <c r="QHA19">
        <v>1.5055550000000699</v>
      </c>
      <c r="QHB19">
        <v>1.4944439999999899</v>
      </c>
      <c r="QHC19">
        <v>1.4733330000001399</v>
      </c>
      <c r="QHD19">
        <v>1.4611109999999601</v>
      </c>
      <c r="QHE19">
        <v>1.45749999999998</v>
      </c>
      <c r="QHF19">
        <v>1.44861100000009</v>
      </c>
      <c r="QHG19">
        <v>1.44388900000001</v>
      </c>
      <c r="QHH19">
        <v>1.4397220000000199</v>
      </c>
      <c r="QHI19">
        <v>1.43833300000006</v>
      </c>
      <c r="QHJ19">
        <v>1.43694400000004</v>
      </c>
      <c r="QHK19">
        <v>1.43638800000002</v>
      </c>
      <c r="QHL19">
        <v>1.4344439999999901</v>
      </c>
      <c r="QHM19">
        <v>1.42138899999998</v>
      </c>
      <c r="QHN19" t="s">
        <v>0</v>
      </c>
      <c r="QHO19">
        <v>1.62555500000013</v>
      </c>
      <c r="QHP19">
        <v>1.6227769999999899</v>
      </c>
      <c r="QHQ19">
        <v>1.62281900000005</v>
      </c>
      <c r="QHR19">
        <v>1.6205550000001401</v>
      </c>
      <c r="QHS19">
        <v>1.6200000000000601</v>
      </c>
      <c r="QHT19">
        <v>1.6227769999999899</v>
      </c>
      <c r="QHU19">
        <v>1.62555500000013</v>
      </c>
      <c r="QHV19">
        <v>1.6405550000001199</v>
      </c>
      <c r="QHW19">
        <v>1.6494440000000199</v>
      </c>
      <c r="QHX19">
        <v>1.6569440000000699</v>
      </c>
      <c r="QHY19">
        <v>1.66722199999992</v>
      </c>
      <c r="QHZ19">
        <v>1.6788890000000301</v>
      </c>
      <c r="QIA19">
        <v>1.6836110000001001</v>
      </c>
      <c r="QIB19">
        <v>1.6947219999999601</v>
      </c>
      <c r="QIC19">
        <v>1.70361100000002</v>
      </c>
      <c r="QID19">
        <v>1.7055550000001201</v>
      </c>
      <c r="QIE19">
        <v>1.7063880000001199</v>
      </c>
      <c r="QIF19">
        <v>1.70500000000004</v>
      </c>
      <c r="QIG19">
        <v>1.68166600000012</v>
      </c>
      <c r="QIH19">
        <v>1.66722199999992</v>
      </c>
      <c r="QII19">
        <v>1.63027799999992</v>
      </c>
      <c r="QIJ19">
        <v>1.62694399999998</v>
      </c>
      <c r="QIK19">
        <v>1.62555500000013</v>
      </c>
      <c r="QIL19" t="s">
        <v>0</v>
      </c>
      <c r="QIM19">
        <v>2.01111100000014</v>
      </c>
      <c r="QIN19">
        <v>2.01111100000014</v>
      </c>
      <c r="QIO19">
        <v>2.01249999999993</v>
      </c>
      <c r="QIP19">
        <v>2.0172219999999998</v>
      </c>
      <c r="QIQ19">
        <v>2.0255550000001099</v>
      </c>
      <c r="QIR19">
        <v>2.0747219999999502</v>
      </c>
      <c r="QIS19">
        <v>2.07944400000008</v>
      </c>
      <c r="QIT19">
        <v>2.0855549999999399</v>
      </c>
      <c r="QIU19">
        <v>2.11250000000007</v>
      </c>
      <c r="QIV19">
        <v>2.1130549999999699</v>
      </c>
      <c r="QIW19">
        <v>2.1061110000000598</v>
      </c>
      <c r="QIX19">
        <v>2.1008330000000202</v>
      </c>
      <c r="QIY19">
        <v>2.0924990000000299</v>
      </c>
      <c r="QIZ19">
        <v>2.0658330000001102</v>
      </c>
      <c r="QJA19">
        <v>2.0541410000000702</v>
      </c>
      <c r="QJB19">
        <v>2.01249999999993</v>
      </c>
      <c r="QJC19">
        <v>2.01111100000014</v>
      </c>
      <c r="QJD19" t="s">
        <v>0</v>
      </c>
      <c r="QJE19">
        <v>1.70916599999993</v>
      </c>
      <c r="QJF19">
        <v>1.70916599999993</v>
      </c>
      <c r="QJG19">
        <v>1.7111110000001299</v>
      </c>
      <c r="QJH19">
        <v>1.7138880000000001</v>
      </c>
      <c r="QJI19">
        <v>1.729444</v>
      </c>
      <c r="QJJ19">
        <v>1.7383330000000701</v>
      </c>
      <c r="QJK19">
        <v>1.74527699999993</v>
      </c>
      <c r="QJL19">
        <v>1.75277700000004</v>
      </c>
      <c r="QJM19">
        <v>1.7686110000000801</v>
      </c>
      <c r="QJN19">
        <v>1.7727769999999601</v>
      </c>
      <c r="QJO19">
        <v>1.7822220000000499</v>
      </c>
      <c r="QJP19">
        <v>1.78694400000012</v>
      </c>
      <c r="QJQ19">
        <v>1.9125000000000201</v>
      </c>
      <c r="QJR19">
        <v>1.91861100000006</v>
      </c>
      <c r="QJS19">
        <v>1.9255549999999699</v>
      </c>
      <c r="QJT19">
        <v>1.98916600000001</v>
      </c>
      <c r="QJU19">
        <v>1.9952770000001001</v>
      </c>
      <c r="QJV19">
        <v>2.0172219999999998</v>
      </c>
      <c r="QJW19">
        <v>2.0322219999999902</v>
      </c>
      <c r="QJX19">
        <v>2.0486109999999398</v>
      </c>
      <c r="QJY19">
        <v>2.0549990000000098</v>
      </c>
      <c r="QJZ19">
        <v>2.0625</v>
      </c>
      <c r="QKA19">
        <v>2.0686110000000899</v>
      </c>
      <c r="QKB19">
        <v>2.1152769999999901</v>
      </c>
      <c r="QKC19">
        <v>2.1199990000000599</v>
      </c>
      <c r="QKD19">
        <v>2.1199990000000599</v>
      </c>
      <c r="QKE19">
        <v>2.11777700000005</v>
      </c>
      <c r="QKF19">
        <v>2.1152769999999901</v>
      </c>
      <c r="QKG19">
        <v>2.1111110000000499</v>
      </c>
      <c r="QKH19">
        <v>2.1083330000000702</v>
      </c>
      <c r="QKI19">
        <v>2.0919440000001299</v>
      </c>
      <c r="QKJ19">
        <v>1.99333300000001</v>
      </c>
      <c r="QKK19">
        <v>1.97749900000014</v>
      </c>
      <c r="QKL19">
        <v>1.9713880000000501</v>
      </c>
      <c r="QKM19">
        <v>1.94611000000003</v>
      </c>
      <c r="QKN19">
        <v>1.9397490000000599</v>
      </c>
      <c r="QKO19">
        <v>1.8972220000001101</v>
      </c>
      <c r="QKP19">
        <v>1.88499999999999</v>
      </c>
      <c r="QKQ19">
        <v>1.8747220000000799</v>
      </c>
      <c r="QKR19">
        <v>1.8624990000000099</v>
      </c>
      <c r="QKS19">
        <v>1.8433329999999699</v>
      </c>
      <c r="QKT19">
        <v>1.83777700000002</v>
      </c>
      <c r="QKU19">
        <v>1.82555500000001</v>
      </c>
      <c r="QKV19">
        <v>1.80638800000008</v>
      </c>
      <c r="QKW19">
        <v>1.795277</v>
      </c>
      <c r="QKX19">
        <v>1.7905550000001</v>
      </c>
      <c r="QKY19">
        <v>1.7822220000000499</v>
      </c>
      <c r="QKZ19">
        <v>1.77555499999994</v>
      </c>
      <c r="QLA19">
        <v>1.729444</v>
      </c>
      <c r="QLB19">
        <v>1.7213880000001001</v>
      </c>
      <c r="QLC19">
        <v>1.7144440000000101</v>
      </c>
      <c r="QLD19">
        <v>1.71027700000002</v>
      </c>
      <c r="QLE19">
        <v>1.70916599999993</v>
      </c>
      <c r="QLF19" t="s">
        <v>0</v>
      </c>
      <c r="QLG19">
        <v>2.0658330000001102</v>
      </c>
      <c r="QLH19">
        <v>2.0638890000000201</v>
      </c>
      <c r="QLI19">
        <v>2.0658330000001102</v>
      </c>
      <c r="QLJ19">
        <v>2.0686110000000899</v>
      </c>
      <c r="QLK19">
        <v>2.0808330000000401</v>
      </c>
      <c r="QLL19">
        <v>2.1013880000001</v>
      </c>
      <c r="QLM19">
        <v>2.1075000000000701</v>
      </c>
      <c r="QLN19">
        <v>2.1138890000000901</v>
      </c>
      <c r="QLO19">
        <v>2.1186100000000501</v>
      </c>
      <c r="QLP19">
        <v>2.12194400000004</v>
      </c>
      <c r="QLQ19">
        <v>2.1261110000000398</v>
      </c>
      <c r="QLR19">
        <v>2.1275000000000501</v>
      </c>
      <c r="QLS19">
        <v>2.1261110000000398</v>
      </c>
      <c r="QLT19">
        <v>2.1247220000000202</v>
      </c>
      <c r="QLU19">
        <v>2.12055500000002</v>
      </c>
      <c r="QLV19">
        <v>2.1172220000001398</v>
      </c>
      <c r="QLW19">
        <v>2.1088890000000902</v>
      </c>
      <c r="QLX19">
        <v>2.10277700000012</v>
      </c>
      <c r="QLY19">
        <v>2.0966660000000301</v>
      </c>
      <c r="QLZ19">
        <v>2.0911110000001298</v>
      </c>
      <c r="QMA19">
        <v>2.08694400000013</v>
      </c>
      <c r="QMB19">
        <v>2.08490800000004</v>
      </c>
      <c r="QMC19">
        <v>2.0774999999999899</v>
      </c>
      <c r="QMD19">
        <v>2.0658330000001102</v>
      </c>
      <c r="QME19" t="s">
        <v>0</v>
      </c>
      <c r="QMF19">
        <v>2.15277699999996</v>
      </c>
      <c r="QMG19">
        <v>2.1494440000000701</v>
      </c>
      <c r="QMH19">
        <v>2.1513879999999999</v>
      </c>
      <c r="QMI19">
        <v>2.1611100000000598</v>
      </c>
      <c r="QMJ19">
        <v>2.1775000000000699</v>
      </c>
      <c r="QMK19">
        <v>2.1816660000000101</v>
      </c>
      <c r="QML19">
        <v>2.1869440000000999</v>
      </c>
      <c r="QMM19">
        <v>2.1911110000000402</v>
      </c>
      <c r="QMN19">
        <v>2.1938879999999599</v>
      </c>
      <c r="QMO19">
        <v>2.19583299999994</v>
      </c>
      <c r="QMP19">
        <v>2.1966659999999401</v>
      </c>
      <c r="QMQ19">
        <v>2.1788880000000299</v>
      </c>
      <c r="QMR19">
        <v>2.1741660000001302</v>
      </c>
      <c r="QMS19">
        <v>2.1677780000000002</v>
      </c>
      <c r="QMT19">
        <v>2.1638860000000499</v>
      </c>
      <c r="QMU19">
        <v>2.15277699999996</v>
      </c>
      <c r="QMV19" t="s">
        <v>0</v>
      </c>
      <c r="QMW19">
        <v>1.79666700000007</v>
      </c>
      <c r="QMX19">
        <v>1.7961110000001099</v>
      </c>
      <c r="QMY19">
        <v>1.79666700000007</v>
      </c>
      <c r="QMZ19">
        <v>1.80222199999997</v>
      </c>
      <c r="QNA19">
        <v>1.8041670000000101</v>
      </c>
      <c r="QNB19">
        <v>1.8036109999999901</v>
      </c>
      <c r="QNC19">
        <v>1.7961110000001099</v>
      </c>
      <c r="QND19">
        <v>1.79333300000008</v>
      </c>
      <c r="QNE19">
        <v>1.7616669999999901</v>
      </c>
      <c r="QNF19">
        <v>1.7522220000001301</v>
      </c>
      <c r="QNG19">
        <v>1.73583299999996</v>
      </c>
      <c r="QNH19">
        <v>1.7219440000000601</v>
      </c>
      <c r="QNI19">
        <v>1.7074999999999301</v>
      </c>
      <c r="QNJ19">
        <v>1.52611100000001</v>
      </c>
      <c r="QNK19">
        <v>1.51444400000014</v>
      </c>
      <c r="QNL19">
        <v>1.34666700000008</v>
      </c>
      <c r="QNM19">
        <v>1.22750000000002</v>
      </c>
      <c r="QNN19">
        <v>1.2027770000000799</v>
      </c>
      <c r="QNO19">
        <v>1.1419440000000201</v>
      </c>
      <c r="QNP19">
        <v>1.02527800000013</v>
      </c>
      <c r="QNQ19">
        <v>1.02000000000004</v>
      </c>
      <c r="QNR19">
        <v>1.0163890000000599</v>
      </c>
      <c r="QNS19">
        <v>1.00416700000005</v>
      </c>
      <c r="QNT19">
        <v>0.986944000000051</v>
      </c>
      <c r="QNU19">
        <v>0.97722199999998305</v>
      </c>
      <c r="QNV19">
        <v>0.96499999999997499</v>
      </c>
      <c r="QNW19">
        <v>0.95138900000000604</v>
      </c>
      <c r="QNX19">
        <v>0.92805500000008601</v>
      </c>
      <c r="QNY19">
        <v>0.91722200000009502</v>
      </c>
      <c r="QNZ19">
        <v>0.88277799999997297</v>
      </c>
      <c r="QOA19">
        <v>0.87944400000003498</v>
      </c>
      <c r="QOB19">
        <v>0.81166700000005698</v>
      </c>
      <c r="QOC19">
        <v>0.79500000000001603</v>
      </c>
      <c r="QOD19">
        <v>0.794444000000055</v>
      </c>
      <c r="QOE19">
        <v>0.80138900000002899</v>
      </c>
      <c r="QOF19">
        <v>0.80333300000012298</v>
      </c>
      <c r="QOG19">
        <v>0.813054999999963</v>
      </c>
      <c r="QOH19">
        <v>0.82111100000003001</v>
      </c>
      <c r="QOI19">
        <v>0.84500000000008402</v>
      </c>
      <c r="QOJ19">
        <v>0.85527799999999798</v>
      </c>
      <c r="QOK19">
        <v>0.86027799999993704</v>
      </c>
      <c r="QOL19">
        <v>0.87111099999992803</v>
      </c>
      <c r="QOM19">
        <v>0.93222200000008104</v>
      </c>
      <c r="QON19">
        <v>0.98750000000001104</v>
      </c>
      <c r="QOO19">
        <v>0.99305500000008395</v>
      </c>
      <c r="QOP19">
        <v>1.0658330000001099</v>
      </c>
      <c r="QOQ19">
        <v>1.0697220000000101</v>
      </c>
      <c r="QOR19">
        <v>1.11722199999997</v>
      </c>
      <c r="QOS19">
        <v>1.12527800000004</v>
      </c>
      <c r="QOT19">
        <v>1.12527800000004</v>
      </c>
      <c r="QOU19">
        <v>1.1247220000000799</v>
      </c>
      <c r="QOV19">
        <v>1.12194400000004</v>
      </c>
      <c r="QOW19">
        <v>1.1177779999999899</v>
      </c>
      <c r="QOX19">
        <v>1.11500000000001</v>
      </c>
      <c r="QOY19">
        <v>1.11444399999999</v>
      </c>
      <c r="QOZ19">
        <v>1.11500000000001</v>
      </c>
      <c r="QPA19">
        <v>1.1177779999999899</v>
      </c>
      <c r="QPB19">
        <v>1.12194400000004</v>
      </c>
      <c r="QPC19">
        <v>1.1313890000001301</v>
      </c>
      <c r="QPD19">
        <v>1.1355550000000101</v>
      </c>
      <c r="QPE19">
        <v>1.1397220000000099</v>
      </c>
      <c r="QPF19">
        <v>1.17055499999998</v>
      </c>
      <c r="QPG19">
        <v>1.1802780000001001</v>
      </c>
      <c r="QPH19">
        <v>1.1855550000000801</v>
      </c>
      <c r="QPI19">
        <v>1.19861100000014</v>
      </c>
      <c r="QPJ19">
        <v>1.20416600000004</v>
      </c>
      <c r="QPK19">
        <v>1.2136110000001299</v>
      </c>
      <c r="QPL19">
        <v>1.2252770000001201</v>
      </c>
      <c r="QPM19">
        <v>1.2341659999999599</v>
      </c>
      <c r="QPN19">
        <v>1.23555499999998</v>
      </c>
      <c r="QPO19">
        <v>1.2377769999999899</v>
      </c>
      <c r="QPP19">
        <v>1.2377769999999899</v>
      </c>
      <c r="QPQ19">
        <v>1.28555500000004</v>
      </c>
      <c r="QPR19">
        <v>1.3452780000000599</v>
      </c>
      <c r="QPS19">
        <v>1.37805500000007</v>
      </c>
      <c r="QPT19">
        <v>1.3966669999999799</v>
      </c>
      <c r="QPU19">
        <v>1.5077779999999701</v>
      </c>
      <c r="QPV19">
        <v>1.52611100000001</v>
      </c>
      <c r="QPW19">
        <v>1.5363890000000999</v>
      </c>
      <c r="QPX19">
        <v>1.5433329999999601</v>
      </c>
      <c r="QPY19">
        <v>1.565833</v>
      </c>
      <c r="QPZ19">
        <v>1.5775000000000401</v>
      </c>
      <c r="QQA19">
        <v>1.5794439999999701</v>
      </c>
      <c r="QQB19">
        <v>1.5788890000000599</v>
      </c>
      <c r="QQC19">
        <v>1.5769440000000801</v>
      </c>
      <c r="QQD19">
        <v>1.5747220000000699</v>
      </c>
      <c r="QQE19">
        <v>1.5719440000000899</v>
      </c>
      <c r="QQF19">
        <v>1.5699999999999901</v>
      </c>
      <c r="QQG19">
        <v>1.5644440000000399</v>
      </c>
      <c r="QQH19">
        <v>1.5611110000001001</v>
      </c>
      <c r="QQI19">
        <v>1.5569439999999299</v>
      </c>
      <c r="QQJ19">
        <v>1.54527799999994</v>
      </c>
      <c r="QQK19">
        <v>1.1019440000001199</v>
      </c>
      <c r="QQL19">
        <v>1.06305500000013</v>
      </c>
      <c r="QQM19">
        <v>0.93749999999994305</v>
      </c>
      <c r="QQN19">
        <v>0.93083300000006397</v>
      </c>
      <c r="QQO19">
        <v>0.92250000000001398</v>
      </c>
      <c r="QQP19">
        <v>0.91722200000009502</v>
      </c>
      <c r="QQQ19">
        <v>0.91222200000009901</v>
      </c>
      <c r="QQR19">
        <v>0.90472200000004899</v>
      </c>
      <c r="QQS19">
        <v>0.90194400000007102</v>
      </c>
      <c r="QQT19">
        <v>0.89666700000003596</v>
      </c>
      <c r="QQU19">
        <v>0.89444399999996504</v>
      </c>
      <c r="QQV19">
        <v>0.88888900000006299</v>
      </c>
      <c r="QQW19">
        <v>0.885556000000008</v>
      </c>
      <c r="QQX19">
        <v>0.80750000000006095</v>
      </c>
      <c r="QQY19">
        <v>0.80333300000012298</v>
      </c>
      <c r="QQZ19">
        <v>0.79083300000002099</v>
      </c>
      <c r="QRA19">
        <v>0.78472199999998804</v>
      </c>
      <c r="QRB19">
        <v>0.77388899999999705</v>
      </c>
      <c r="QRC19">
        <v>0.76916700000009497</v>
      </c>
      <c r="QRD19">
        <v>0.73333300000007295</v>
      </c>
      <c r="QRE19">
        <v>0.72944400000000098</v>
      </c>
      <c r="QRF19">
        <v>0.72583300000002304</v>
      </c>
      <c r="QRG19">
        <v>0.68138900000013802</v>
      </c>
      <c r="QRH19">
        <v>0.67166700000006996</v>
      </c>
      <c r="QRI19">
        <v>0.65861100000000805</v>
      </c>
      <c r="QRJ19">
        <v>0.64722199999999896</v>
      </c>
      <c r="QRK19">
        <v>0.63888900000012006</v>
      </c>
      <c r="QRL19">
        <v>0.58888900000005195</v>
      </c>
      <c r="QRM19">
        <v>0.56222200000001998</v>
      </c>
      <c r="QRN19">
        <v>0.55861100000004205</v>
      </c>
      <c r="QRO19">
        <v>0.56222200000001998</v>
      </c>
      <c r="QRP19">
        <v>0.55944400000004202</v>
      </c>
      <c r="QRQ19">
        <v>0.55805500000002395</v>
      </c>
      <c r="QRR19">
        <v>0.55055499999997404</v>
      </c>
      <c r="QRS19">
        <v>0.54083300000007695</v>
      </c>
      <c r="QRT19">
        <v>0.53527800000000503</v>
      </c>
      <c r="QRU19">
        <v>0.40861100000006401</v>
      </c>
      <c r="QRV19">
        <v>0.39555500000000199</v>
      </c>
      <c r="QRW19">
        <v>0.379167000000109</v>
      </c>
      <c r="QRX19">
        <v>0.374443999999926</v>
      </c>
      <c r="QRY19">
        <v>0.35805499999997897</v>
      </c>
      <c r="QRZ19">
        <v>0.35111100000006001</v>
      </c>
      <c r="QSA19">
        <v>0.34555500000010397</v>
      </c>
      <c r="QSB19">
        <v>0.334221999999954</v>
      </c>
      <c r="QSC19">
        <v>0.33005499999995902</v>
      </c>
      <c r="QSD19">
        <v>0.32755500000007498</v>
      </c>
      <c r="QSE19">
        <v>0.32522199999994</v>
      </c>
      <c r="QSF19">
        <v>0.31605499999994902</v>
      </c>
      <c r="QSG19">
        <v>0.31405500000005299</v>
      </c>
      <c r="QSH19">
        <v>0.30305499999991498</v>
      </c>
      <c r="QSI19">
        <v>0.296944000000053</v>
      </c>
      <c r="QSJ19">
        <v>0.26277800000002599</v>
      </c>
      <c r="QSK19">
        <v>0.205832999999984</v>
      </c>
      <c r="QSL19">
        <v>0.200278000000083</v>
      </c>
      <c r="QSM19">
        <v>0.201111000000083</v>
      </c>
      <c r="QSN19">
        <v>0.21750000000003</v>
      </c>
      <c r="QSO19">
        <v>0.23861100000010499</v>
      </c>
      <c r="QSP19">
        <v>0.24138900000008301</v>
      </c>
      <c r="QSQ19">
        <v>0.24749999999994499</v>
      </c>
      <c r="QSR19">
        <v>0.25583300000005199</v>
      </c>
      <c r="QSS19">
        <v>0.27127800000005198</v>
      </c>
      <c r="QST19">
        <v>0.28194400000006697</v>
      </c>
      <c r="QSU19">
        <v>0.28277799999995101</v>
      </c>
      <c r="QSV19">
        <v>0.303889000000027</v>
      </c>
      <c r="QSW19">
        <v>0.30916700000011599</v>
      </c>
      <c r="QSX19">
        <v>0.31055500000002201</v>
      </c>
      <c r="QSY19">
        <v>0.31194399999998301</v>
      </c>
      <c r="QSZ19">
        <v>0.31888899999995601</v>
      </c>
      <c r="QTA19">
        <v>0.32083300000004999</v>
      </c>
      <c r="QTB19">
        <v>0.35305499999998302</v>
      </c>
      <c r="QTC19">
        <v>0.35999999999995702</v>
      </c>
      <c r="QTD19">
        <v>0.38055500000001502</v>
      </c>
      <c r="QTE19">
        <v>0.38749999999998902</v>
      </c>
      <c r="QTF19">
        <v>0.39555500000000199</v>
      </c>
      <c r="QTG19">
        <v>0.39833299999998001</v>
      </c>
      <c r="QTH19">
        <v>0.39777800000007302</v>
      </c>
      <c r="QTI19">
        <v>0.39694399999996199</v>
      </c>
      <c r="QTJ19">
        <v>0.391666999999984</v>
      </c>
      <c r="QTK19">
        <v>0.38861100000008297</v>
      </c>
      <c r="QTL19">
        <v>0.38527800000002799</v>
      </c>
      <c r="QTM19">
        <v>0.38527800000002799</v>
      </c>
      <c r="QTN19">
        <v>0.38749999999998902</v>
      </c>
      <c r="QTO19">
        <v>0.40305500000005201</v>
      </c>
      <c r="QTP19">
        <v>0.41611100000011503</v>
      </c>
      <c r="QTQ19">
        <v>0.41888900000009199</v>
      </c>
      <c r="QTR19">
        <v>0.42583300000001101</v>
      </c>
      <c r="QTS19">
        <v>0.43000000000000699</v>
      </c>
      <c r="QTT19">
        <v>0.44166700000005199</v>
      </c>
      <c r="QTU19">
        <v>0.44638900000012399</v>
      </c>
      <c r="QTV19">
        <v>0.45055600000012003</v>
      </c>
      <c r="QTW19">
        <v>0.45250000000004298</v>
      </c>
      <c r="QTX19">
        <v>0.45444400000013702</v>
      </c>
      <c r="QTY19">
        <v>0.46611100000001199</v>
      </c>
      <c r="QTZ19">
        <v>0.47361100000006201</v>
      </c>
      <c r="QUA19">
        <v>0.47638900000003997</v>
      </c>
      <c r="QUB19">
        <v>0.45583300000009802</v>
      </c>
      <c r="QUC19">
        <v>0.45305600000000401</v>
      </c>
      <c r="QUD19">
        <v>0.44222200000012901</v>
      </c>
      <c r="QUE19">
        <v>0.427777999999989</v>
      </c>
      <c r="QUF19">
        <v>0.31055500000002201</v>
      </c>
      <c r="QUG19">
        <v>0.303889000000027</v>
      </c>
      <c r="QUH19">
        <v>0.293610999999942</v>
      </c>
      <c r="QUI19">
        <v>0.29000000000013398</v>
      </c>
      <c r="QUJ19">
        <v>0.28388900000004502</v>
      </c>
      <c r="QUK19">
        <v>0.27916699999997302</v>
      </c>
      <c r="QUL19">
        <v>0.27583299999997701</v>
      </c>
      <c r="QUM19">
        <v>0.270832999999982</v>
      </c>
      <c r="QUN19">
        <v>0.14277800000013499</v>
      </c>
      <c r="QUO19">
        <v>0.13583299999999099</v>
      </c>
      <c r="QUP19">
        <v>0.12000000000000501</v>
      </c>
      <c r="QUQ19">
        <v>0.113333000000125</v>
      </c>
      <c r="QUR19">
        <v>0.10222200000004</v>
      </c>
      <c r="QUS19">
        <v>9.8333000000138795E-2</v>
      </c>
      <c r="QUT19">
        <v>7.9167000000097701E-2</v>
      </c>
      <c r="QUU19">
        <v>6.7500000000052296E-2</v>
      </c>
      <c r="QUV19">
        <v>4.6667000000070402E-2</v>
      </c>
      <c r="QUW19">
        <v>0</v>
      </c>
      <c r="QUX19">
        <v>-1.08329999998773E-2</v>
      </c>
      <c r="QUY19">
        <v>-3.1944000000009999E-2</v>
      </c>
      <c r="QUZ19">
        <v>-0.27194399999996199</v>
      </c>
      <c r="QVA19">
        <v>-0.40333299999991801</v>
      </c>
      <c r="QVB19">
        <v>-0.43166699999994801</v>
      </c>
      <c r="QVC19">
        <v>-0.46777799999995301</v>
      </c>
      <c r="QVD19">
        <v>-0.47666700000001999</v>
      </c>
      <c r="QVE19">
        <v>-0.51111100000002796</v>
      </c>
      <c r="QVF19">
        <v>-0.56999999999999296</v>
      </c>
      <c r="QVG19">
        <v>-0.62194399999998495</v>
      </c>
      <c r="QVH19">
        <v>-0.69194399999997802</v>
      </c>
      <c r="QVI19">
        <v>-0.707778000000019</v>
      </c>
      <c r="QVJ19">
        <v>-0.79527799999999604</v>
      </c>
      <c r="QVK19">
        <v>-0.84755599999999698</v>
      </c>
      <c r="QVL19">
        <v>-0.88166699999999298</v>
      </c>
      <c r="QVM19">
        <v>-0.89472199999994495</v>
      </c>
      <c r="QVN19">
        <v>-0.88305499999995596</v>
      </c>
      <c r="QVO19">
        <v>-0.88166699999999298</v>
      </c>
      <c r="QVP19">
        <v>-0.88027799999997602</v>
      </c>
      <c r="QVQ19">
        <v>-0.87222200000002204</v>
      </c>
      <c r="QVR19">
        <v>-0.86055599999991705</v>
      </c>
      <c r="QVS19">
        <v>-0.85361099999994405</v>
      </c>
      <c r="QVT19">
        <v>-0.84888899999998602</v>
      </c>
      <c r="QVU19">
        <v>-0.84277799999995295</v>
      </c>
      <c r="QVV19">
        <v>-0.83638899999999705</v>
      </c>
      <c r="QVW19">
        <v>-0.83027800000002105</v>
      </c>
      <c r="QVX19">
        <v>-0.82888900000000398</v>
      </c>
      <c r="QVY19">
        <v>-0.82888900000000398</v>
      </c>
      <c r="QVZ19">
        <v>-0.75416699999999504</v>
      </c>
      <c r="QWA19">
        <v>-0.72277800000000503</v>
      </c>
      <c r="QWB19">
        <v>-0.71861100000000999</v>
      </c>
      <c r="QWC19">
        <v>-0.71111100000001704</v>
      </c>
      <c r="QWD19">
        <v>-0.69722199999995405</v>
      </c>
      <c r="QWE19">
        <v>-0.68916699999999798</v>
      </c>
      <c r="QWF19">
        <v>-0.66305599999992604</v>
      </c>
      <c r="QWG19">
        <v>-0.62472200000001998</v>
      </c>
      <c r="QWH19">
        <v>-0.615277999999989</v>
      </c>
      <c r="QWI19">
        <v>-0.52666699999991795</v>
      </c>
      <c r="QWJ19">
        <v>-0.51027800000002799</v>
      </c>
      <c r="QWK19">
        <v>-0.45694399999990798</v>
      </c>
      <c r="QWL19">
        <v>-0.436943999999926</v>
      </c>
      <c r="QWM19">
        <v>-0.417221999999981</v>
      </c>
      <c r="QWN19">
        <v>-0.38416699999999099</v>
      </c>
      <c r="QWO19">
        <v>-0.37388900000002001</v>
      </c>
      <c r="QWP19">
        <v>-0.35694399999994197</v>
      </c>
      <c r="QWQ19">
        <v>-0.35194399999994602</v>
      </c>
      <c r="QWR19">
        <v>-0.34805599999998599</v>
      </c>
      <c r="QWS19">
        <v>-0.345277999999894</v>
      </c>
      <c r="QWT19">
        <v>-0.33499999999992303</v>
      </c>
      <c r="QWU19">
        <v>-0.30138899999997198</v>
      </c>
      <c r="QWV19">
        <v>-0.29861099999999402</v>
      </c>
      <c r="QWW19">
        <v>-0.28833300000002299</v>
      </c>
      <c r="QWX19">
        <v>-0.27249999999997998</v>
      </c>
      <c r="QWY19">
        <v>-0.225832999999909</v>
      </c>
      <c r="QWZ19">
        <v>-0.221111000000008</v>
      </c>
      <c r="QXA19">
        <v>-0.21361100000001401</v>
      </c>
      <c r="QXB19">
        <v>-0.19999999999998899</v>
      </c>
      <c r="QXC19">
        <v>-0.16222199999998599</v>
      </c>
      <c r="QXD19">
        <v>6.2500000000056802E-2</v>
      </c>
      <c r="QXE19">
        <v>6.8889000000012898E-2</v>
      </c>
      <c r="QXF19">
        <v>0.19611100000008699</v>
      </c>
      <c r="QXG19">
        <v>0.33666699999992</v>
      </c>
      <c r="QXH19">
        <v>0.341388999999992</v>
      </c>
      <c r="QXI19">
        <v>0.35861099999999602</v>
      </c>
      <c r="QXJ19">
        <v>0.36138899999997398</v>
      </c>
      <c r="QXK19">
        <v>0.40722200000004699</v>
      </c>
      <c r="QXL19">
        <v>0.41555499999992701</v>
      </c>
      <c r="QXM19">
        <v>0.54305500000009499</v>
      </c>
      <c r="QXN19">
        <v>0.54916700000006802</v>
      </c>
      <c r="QXO19">
        <v>0.59833300000002498</v>
      </c>
      <c r="QXP19">
        <v>0.60472200000003795</v>
      </c>
      <c r="QXQ19">
        <v>0.71138900000005401</v>
      </c>
      <c r="QXR19">
        <v>0.71694400000012604</v>
      </c>
      <c r="QXS19">
        <v>0.72166700000008199</v>
      </c>
      <c r="QXT19">
        <v>0.74166700000006403</v>
      </c>
      <c r="QXU19">
        <v>0.74999999999994305</v>
      </c>
      <c r="QXV19">
        <v>0.75111100000003705</v>
      </c>
      <c r="QXW19">
        <v>0.75388900000001502</v>
      </c>
      <c r="QXX19">
        <v>0.75805500000012704</v>
      </c>
      <c r="QXY19">
        <v>0.77444400000007396</v>
      </c>
      <c r="QXZ19">
        <v>0.81638899999995795</v>
      </c>
      <c r="QYA19">
        <v>0.82194400000002998</v>
      </c>
      <c r="QYB19">
        <v>0.83472199999999896</v>
      </c>
      <c r="QYC19">
        <v>0.84777800000006198</v>
      </c>
      <c r="QYD19">
        <v>0.85194400000000303</v>
      </c>
      <c r="QYE19">
        <v>0.854721999999981</v>
      </c>
      <c r="QYF19">
        <v>0.85666699999995899</v>
      </c>
      <c r="QYG19">
        <v>0.86083300000007101</v>
      </c>
      <c r="QYH19">
        <v>0.86083300000007101</v>
      </c>
      <c r="QYI19">
        <v>0.86222200000003102</v>
      </c>
      <c r="QYJ19">
        <v>0.88472200000006795</v>
      </c>
      <c r="QYK19">
        <v>0.89027800000007995</v>
      </c>
      <c r="QYL19">
        <v>0.89444399999996504</v>
      </c>
      <c r="QYM19">
        <v>0.90527800000001002</v>
      </c>
      <c r="QYN19">
        <v>0.91833300000001805</v>
      </c>
      <c r="QYO19">
        <v>0.95138900000000604</v>
      </c>
      <c r="QYP19">
        <v>0.96361100000001398</v>
      </c>
      <c r="QYQ19">
        <v>0.969167000000141</v>
      </c>
      <c r="QYR19">
        <v>1.0494439999999901</v>
      </c>
      <c r="QYS19">
        <v>1.05611100000004</v>
      </c>
      <c r="QYT19">
        <v>1.05888900000002</v>
      </c>
      <c r="QYU19">
        <v>1.06027800000004</v>
      </c>
      <c r="QYV19">
        <v>1.06027800000004</v>
      </c>
      <c r="QYW19">
        <v>1.05416700000012</v>
      </c>
      <c r="QYX19">
        <v>1.04861099999999</v>
      </c>
      <c r="QYY19">
        <v>1.0416670000000801</v>
      </c>
      <c r="QYZ19">
        <v>1.0383330000000801</v>
      </c>
      <c r="QZA19">
        <v>1.0355550000000999</v>
      </c>
      <c r="QZB19">
        <v>1.03638899999999</v>
      </c>
      <c r="QZC19">
        <v>1.03916600000008</v>
      </c>
      <c r="QZD19">
        <v>1.04388900000009</v>
      </c>
      <c r="QZE19">
        <v>1.0547220000000299</v>
      </c>
      <c r="QZF19">
        <v>1.0686110000000899</v>
      </c>
      <c r="QZG19">
        <v>1.1869440000000999</v>
      </c>
      <c r="QZH19">
        <v>1.20694400000002</v>
      </c>
      <c r="QZI19">
        <v>1.2177770000000101</v>
      </c>
      <c r="QZJ19">
        <v>1.2316660000000801</v>
      </c>
      <c r="QZK19">
        <v>1.2444440000000401</v>
      </c>
      <c r="QZL19">
        <v>1.2616670000001</v>
      </c>
      <c r="QZM19">
        <v>1.2725000000000899</v>
      </c>
      <c r="QZN19">
        <v>1.29722200000009</v>
      </c>
      <c r="QZO19">
        <v>1.3330550000000001</v>
      </c>
      <c r="QZP19">
        <v>1.417778</v>
      </c>
      <c r="QZQ19">
        <v>1.43222200000014</v>
      </c>
      <c r="QZR19">
        <v>1.44805500000012</v>
      </c>
      <c r="QZS19">
        <v>1.4536110000000799</v>
      </c>
      <c r="QZT19">
        <v>1.47194399999995</v>
      </c>
      <c r="QZU19">
        <v>1.4980549999999699</v>
      </c>
      <c r="QZV19">
        <v>1.51388900000006</v>
      </c>
      <c r="QZW19">
        <v>1.5269440000000101</v>
      </c>
      <c r="QZX19">
        <v>1.73638800000003</v>
      </c>
      <c r="QZY19">
        <v>1.7419440000000499</v>
      </c>
      <c r="QZZ19">
        <v>1.8625000000001299</v>
      </c>
      <c r="RAA19">
        <v>1.87888900000007</v>
      </c>
      <c r="RAB19">
        <v>1.9036110000001301</v>
      </c>
      <c r="RAC19">
        <v>1.9194440000000601</v>
      </c>
      <c r="RAD19">
        <v>1.93027799999993</v>
      </c>
      <c r="RAE19">
        <v>2.1588880000000499</v>
      </c>
      <c r="RAF19">
        <v>2.18833300000006</v>
      </c>
      <c r="RAG19">
        <v>2.1938879999999599</v>
      </c>
      <c r="RAH19">
        <v>2.19583299999994</v>
      </c>
      <c r="RAI19">
        <v>2.1966659999999401</v>
      </c>
      <c r="RAJ19">
        <v>2.1952769999999799</v>
      </c>
      <c r="RAK19">
        <v>2.1924990000000002</v>
      </c>
      <c r="RAL19">
        <v>2.18833300000006</v>
      </c>
      <c r="RAM19">
        <v>2.1766660000000102</v>
      </c>
      <c r="RAN19">
        <v>2.1466669999999799</v>
      </c>
      <c r="RAO19">
        <v>2.1275000000000501</v>
      </c>
      <c r="RAP19">
        <v>2.1102780000000498</v>
      </c>
      <c r="RAQ19">
        <v>1.98972199999997</v>
      </c>
      <c r="RAR19">
        <v>1.98166600000013</v>
      </c>
      <c r="RAS19">
        <v>1.9588890000000601</v>
      </c>
      <c r="RAT19">
        <v>1.9555550000000601</v>
      </c>
      <c r="RAU19">
        <v>1.95361099999997</v>
      </c>
      <c r="RAV19">
        <v>1.94999999999999</v>
      </c>
      <c r="RAW19">
        <v>1.9461110000000901</v>
      </c>
      <c r="RAX19">
        <v>1.92888900000014</v>
      </c>
      <c r="RAY19">
        <v>1.9194440000000601</v>
      </c>
      <c r="RAZ19">
        <v>1.91111100000001</v>
      </c>
      <c r="RBA19">
        <v>1.9055549999999899</v>
      </c>
      <c r="RBB19">
        <v>1.8377780000000701</v>
      </c>
      <c r="RBC19">
        <v>1.82611100000003</v>
      </c>
      <c r="RBD19">
        <v>1.8213890000001201</v>
      </c>
      <c r="RBE19">
        <v>1.81722200000013</v>
      </c>
      <c r="RBF19">
        <v>1.8088890000000799</v>
      </c>
      <c r="RBG19">
        <v>1.8041670000000101</v>
      </c>
      <c r="RBH19">
        <v>1.79666700000007</v>
      </c>
      <c r="RBI19" t="s">
        <v>0</v>
      </c>
      <c r="RBJ19">
        <v>2.0322219999999902</v>
      </c>
      <c r="RBK19">
        <v>2.0297220000001102</v>
      </c>
      <c r="RBL19">
        <v>2.0308329999999701</v>
      </c>
      <c r="RBM19">
        <v>2.0522219999999201</v>
      </c>
      <c r="RBN19">
        <v>2.0691660000000001</v>
      </c>
      <c r="RBO19">
        <v>2.0780550000000599</v>
      </c>
      <c r="RBP19">
        <v>2.0938880000000499</v>
      </c>
      <c r="RBQ19">
        <v>2.14388800000006</v>
      </c>
      <c r="RBR19">
        <v>2.17194400000011</v>
      </c>
      <c r="RBS19">
        <v>2.1775000000000699</v>
      </c>
      <c r="RBT19">
        <v>2.1986100000000302</v>
      </c>
      <c r="RBU19">
        <v>2.2041660000000398</v>
      </c>
      <c r="RBV19">
        <v>2.2061100000001401</v>
      </c>
      <c r="RBW19">
        <v>2.2102780000000202</v>
      </c>
      <c r="RBX19">
        <v>2.2158330000000901</v>
      </c>
      <c r="RBY19">
        <v>2.2199989999999699</v>
      </c>
      <c r="RBZ19">
        <v>2.2219440000000099</v>
      </c>
      <c r="RCA19">
        <v>2.23361100000005</v>
      </c>
      <c r="RCB19">
        <v>2.23361100000005</v>
      </c>
      <c r="RCC19">
        <v>2.2280550000000399</v>
      </c>
      <c r="RCD19">
        <v>2.2266660000000802</v>
      </c>
      <c r="RCE19">
        <v>2.2241659999999701</v>
      </c>
      <c r="RCF19">
        <v>2.1630550000000399</v>
      </c>
      <c r="RCG19">
        <v>2.1536110000000699</v>
      </c>
      <c r="RCH19">
        <v>2.1061110000000598</v>
      </c>
      <c r="RCI19">
        <v>2.0561100000000998</v>
      </c>
      <c r="RCJ19">
        <v>2.0536320000000501</v>
      </c>
      <c r="RCK19">
        <v>2.0397220000000398</v>
      </c>
      <c r="RCL19">
        <v>2.0322219999999902</v>
      </c>
      <c r="RCM19" t="s">
        <v>0</v>
      </c>
      <c r="RCN19">
        <v>2.2055549999999999</v>
      </c>
      <c r="RCO19">
        <v>2.2055549999999999</v>
      </c>
      <c r="RCP19">
        <v>2.2083330000000401</v>
      </c>
      <c r="RCQ19">
        <v>2.2097220000000002</v>
      </c>
      <c r="RCR19">
        <v>2.2224990000000799</v>
      </c>
      <c r="RCS19">
        <v>2.2261100000000602</v>
      </c>
      <c r="RCT19">
        <v>2.2446930000000398</v>
      </c>
      <c r="RCU19">
        <v>2.2527779999999802</v>
      </c>
      <c r="RCV19">
        <v>2.2672219999999501</v>
      </c>
      <c r="RCW19">
        <v>2.2705550000000598</v>
      </c>
      <c r="RCX19">
        <v>2.2719440000000799</v>
      </c>
      <c r="RCY19">
        <v>2.26638800000006</v>
      </c>
      <c r="RCZ19">
        <v>2.2649999999999899</v>
      </c>
      <c r="RDA19">
        <v>2.2616659999999902</v>
      </c>
      <c r="RDB19">
        <v>2.25694400000009</v>
      </c>
      <c r="RDC19">
        <v>2.2447220000001402</v>
      </c>
      <c r="RDD19">
        <v>2.2261100000000602</v>
      </c>
      <c r="RDE19">
        <v>2.2213879999999899</v>
      </c>
      <c r="RDF19">
        <v>2.2130550000001099</v>
      </c>
      <c r="RDG19">
        <v>2.20694400000002</v>
      </c>
      <c r="RDH19">
        <v>2.2055549999999999</v>
      </c>
      <c r="RDI19" t="s">
        <v>0</v>
      </c>
      <c r="RDJ19">
        <v>2.31638800000013</v>
      </c>
      <c r="RDK19">
        <v>2.29250000000002</v>
      </c>
      <c r="RDL19">
        <v>2.2713889999999402</v>
      </c>
      <c r="RDM19">
        <v>2.2644439999999699</v>
      </c>
      <c r="RDN19">
        <v>2.2588890000000701</v>
      </c>
      <c r="RDO19">
        <v>2.2561110000000899</v>
      </c>
      <c r="RDP19">
        <v>2.25694400000009</v>
      </c>
      <c r="RDQ19">
        <v>2.2588890000000701</v>
      </c>
      <c r="RDR19">
        <v>2.2644439999999699</v>
      </c>
      <c r="RDS19">
        <v>2.2788879999999399</v>
      </c>
      <c r="RDT19">
        <v>2.2905549999999799</v>
      </c>
      <c r="RDU19">
        <v>2.2944440000001101</v>
      </c>
      <c r="RDV19">
        <v>2.29250000000002</v>
      </c>
      <c r="RDW19">
        <v>2.2883330000000202</v>
      </c>
      <c r="RDX19">
        <v>2.28277700000001</v>
      </c>
      <c r="RDY19">
        <v>2.2788879999999399</v>
      </c>
      <c r="RDZ19">
        <v>2.2247210000001001</v>
      </c>
      <c r="REA19">
        <v>2.1766660000000102</v>
      </c>
      <c r="REB19">
        <v>2.1766660000000102</v>
      </c>
      <c r="REC19">
        <v>2.1877770000001</v>
      </c>
      <c r="RED19">
        <v>2.1994440000001401</v>
      </c>
      <c r="REE19">
        <v>2.2055549999999999</v>
      </c>
      <c r="REF19">
        <v>2.2125000000000301</v>
      </c>
      <c r="REG19">
        <v>2.23500000000007</v>
      </c>
      <c r="REH19">
        <v>2.2513890000000201</v>
      </c>
      <c r="REI19">
        <v>2.2644439999999699</v>
      </c>
      <c r="REJ19">
        <v>2.2738890000000498</v>
      </c>
      <c r="REK19">
        <v>2.2911109999999999</v>
      </c>
      <c r="REL19">
        <v>2.3041659999999502</v>
      </c>
      <c r="REM19">
        <v>2.3097210000000801</v>
      </c>
      <c r="REN19">
        <v>2.3144440000000399</v>
      </c>
      <c r="REO19">
        <v>2.3172220000000201</v>
      </c>
      <c r="REP19">
        <v>2.31861100000003</v>
      </c>
      <c r="REQ19">
        <v>2.31638800000013</v>
      </c>
      <c r="RER19" t="s">
        <v>0</v>
      </c>
      <c r="RES19">
        <v>2.3130550000000198</v>
      </c>
      <c r="RET19">
        <v>2.3122220000000202</v>
      </c>
      <c r="REU19">
        <v>2.3136110000000398</v>
      </c>
      <c r="REV19">
        <v>2.3191660000001102</v>
      </c>
      <c r="REW19">
        <v>2.3213890000000101</v>
      </c>
      <c r="REX19">
        <v>2.3486100000000598</v>
      </c>
      <c r="REY19">
        <v>2.3533330000000201</v>
      </c>
      <c r="REZ19">
        <v>2.3602779999999899</v>
      </c>
      <c r="RFA19">
        <v>2.3691660000000101</v>
      </c>
      <c r="RFB19">
        <v>2.3816660000000498</v>
      </c>
      <c r="RFC19">
        <v>2.3869440000001401</v>
      </c>
      <c r="RFD19">
        <v>2.3891659999999302</v>
      </c>
      <c r="RFE19">
        <v>2.38638799999995</v>
      </c>
      <c r="RFF19">
        <v>2.38500000000005</v>
      </c>
      <c r="RFG19">
        <v>2.37944400000009</v>
      </c>
      <c r="RFH19">
        <v>2.3699990000000102</v>
      </c>
      <c r="RFI19">
        <v>2.3561110000000598</v>
      </c>
      <c r="RFJ19">
        <v>2.3383330000000901</v>
      </c>
      <c r="RFK19">
        <v>2.32944900000007</v>
      </c>
      <c r="RFL19">
        <v>2.3213890000000101</v>
      </c>
      <c r="RFM19">
        <v>2.3150000000000501</v>
      </c>
      <c r="RFN19">
        <v>2.3130550000000198</v>
      </c>
      <c r="RFO19" t="s">
        <v>0</v>
      </c>
      <c r="RFP19">
        <v>2.2822220000000999</v>
      </c>
      <c r="RFQ19">
        <v>2.2813880000000499</v>
      </c>
      <c r="RFR19">
        <v>2.28277700000001</v>
      </c>
      <c r="RFS19">
        <v>2.2855550000000502</v>
      </c>
      <c r="RFT19">
        <v>2.2952660000000802</v>
      </c>
      <c r="RFU19">
        <v>2.3102770000000401</v>
      </c>
      <c r="RFV19">
        <v>2.3288880000000098</v>
      </c>
      <c r="RFW19">
        <v>2.3383330000000901</v>
      </c>
      <c r="RFX19">
        <v>2.35138800000004</v>
      </c>
      <c r="RFY19">
        <v>2.3966669999999199</v>
      </c>
      <c r="RFZ19">
        <v>2.4027770000001301</v>
      </c>
      <c r="RGA19">
        <v>2.4041660000000902</v>
      </c>
      <c r="RGB19">
        <v>2.40138800000011</v>
      </c>
      <c r="RGC19">
        <v>2.3672220000000799</v>
      </c>
      <c r="RGD19">
        <v>2.36111099999999</v>
      </c>
      <c r="RGE19">
        <v>2.29666700000001</v>
      </c>
      <c r="RGF19">
        <v>2.291944</v>
      </c>
      <c r="RGG19">
        <v>2.2841660000000301</v>
      </c>
      <c r="RGH19">
        <v>2.2822220000000999</v>
      </c>
      <c r="RGI19" t="s">
        <v>0</v>
      </c>
      <c r="RGJ19">
        <v>2.4850000000000101</v>
      </c>
      <c r="RGK19">
        <v>2.4822219999999802</v>
      </c>
      <c r="RGL19">
        <v>2.4827770000001101</v>
      </c>
      <c r="RGM19">
        <v>2.48888799999997</v>
      </c>
      <c r="RGN19">
        <v>2.5244440000000701</v>
      </c>
      <c r="RGO19">
        <v>2.5401610000000701</v>
      </c>
      <c r="RGP19">
        <v>2.5486110000000499</v>
      </c>
      <c r="RGQ19">
        <v>2.5513879999999198</v>
      </c>
      <c r="RGR19">
        <v>2.5630550000000198</v>
      </c>
      <c r="RGS19">
        <v>2.5622220000000202</v>
      </c>
      <c r="RGT19">
        <v>2.53000000000009</v>
      </c>
      <c r="RGU19">
        <v>2.5266660000000898</v>
      </c>
      <c r="RGV19">
        <v>2.5219440000000199</v>
      </c>
      <c r="RGW19">
        <v>2.5116660000000999</v>
      </c>
      <c r="RGX19">
        <v>2.5080550000001298</v>
      </c>
      <c r="RGY19">
        <v>2.4944439999999899</v>
      </c>
      <c r="RGZ19">
        <v>2.4916660000000102</v>
      </c>
      <c r="RHA19">
        <v>2.48777700000011</v>
      </c>
      <c r="RHB19">
        <v>2.4850000000000101</v>
      </c>
      <c r="RHC19" t="s">
        <v>0</v>
      </c>
      <c r="RHD19">
        <v>2.0500000000001299</v>
      </c>
      <c r="RHE19">
        <v>2.04388900000004</v>
      </c>
      <c r="RHF19">
        <v>2.04388900000004</v>
      </c>
      <c r="RHG19">
        <v>2.0452780000000499</v>
      </c>
      <c r="RHH19">
        <v>2.04666700000001</v>
      </c>
      <c r="RHI19">
        <v>2.0472219999999801</v>
      </c>
      <c r="RHJ19">
        <v>2.04611100000005</v>
      </c>
      <c r="RHK19">
        <v>2.0447220000000401</v>
      </c>
      <c r="RHL19">
        <v>2.0322219999999902</v>
      </c>
      <c r="RHM19">
        <v>2.01729500000005</v>
      </c>
      <c r="RHN19">
        <v>2.0891659999999201</v>
      </c>
      <c r="RHO19">
        <v>2.1000000000000201</v>
      </c>
      <c r="RHP19">
        <v>2.2458330000000002</v>
      </c>
      <c r="RHQ19">
        <v>2.3061100000000501</v>
      </c>
      <c r="RHR19">
        <v>2.4177780000000002</v>
      </c>
      <c r="RHS19">
        <v>2.4383330000000001</v>
      </c>
      <c r="RHT19">
        <v>2.48638800000009</v>
      </c>
      <c r="RHU19">
        <v>2.5711110000000899</v>
      </c>
      <c r="RHV19">
        <v>2.5869440000000199</v>
      </c>
      <c r="RHW19">
        <v>2.63138800000013</v>
      </c>
      <c r="RHX19">
        <v>2.6327770000000901</v>
      </c>
      <c r="RHY19">
        <v>2.63194400000009</v>
      </c>
      <c r="RHZ19">
        <v>2.63</v>
      </c>
      <c r="RIA19">
        <v>2.6272220000000202</v>
      </c>
      <c r="RIB19">
        <v>2.479444</v>
      </c>
      <c r="RIC19">
        <v>2.4594440000000799</v>
      </c>
      <c r="RID19">
        <v>2.4472220000000702</v>
      </c>
      <c r="RIE19">
        <v>2.4336100000000398</v>
      </c>
      <c r="RIF19">
        <v>2.4149990000000798</v>
      </c>
      <c r="RIG19">
        <v>2.2788879999999399</v>
      </c>
      <c r="RIH19">
        <v>2.2636109999999698</v>
      </c>
      <c r="RII19">
        <v>2.2294440000000599</v>
      </c>
      <c r="RIJ19">
        <v>2.2152770000000701</v>
      </c>
      <c r="RIK19">
        <v>2.12194400000004</v>
      </c>
      <c r="RIL19">
        <v>2.0630550000000798</v>
      </c>
      <c r="RIM19">
        <v>2.0561100000000998</v>
      </c>
      <c r="RIN19">
        <v>2.0536110000001</v>
      </c>
      <c r="RIO19">
        <v>2.0500000000001299</v>
      </c>
      <c r="RIP19" t="s">
        <v>0</v>
      </c>
      <c r="RIQ19">
        <v>2.6266660000000002</v>
      </c>
      <c r="RIR19">
        <v>2.6266660000000002</v>
      </c>
      <c r="RIS19">
        <v>2.6294440000000399</v>
      </c>
      <c r="RIT19">
        <v>2.6333330000001101</v>
      </c>
      <c r="RIU19">
        <v>2.6369440000000899</v>
      </c>
      <c r="RIV19">
        <v>2.6416659999999901</v>
      </c>
      <c r="RIW19">
        <v>2.7127770000000702</v>
      </c>
      <c r="RIX19">
        <v>2.7244439999999499</v>
      </c>
      <c r="RIY19">
        <v>2.7361110000000499</v>
      </c>
      <c r="RIZ19">
        <v>2.7408330000001202</v>
      </c>
      <c r="RJA19">
        <v>2.7888879999999898</v>
      </c>
      <c r="RJB19">
        <v>2.7969440000000501</v>
      </c>
      <c r="RJC19">
        <v>2.8024989999999499</v>
      </c>
      <c r="RJD19">
        <v>2.8066659999999501</v>
      </c>
      <c r="RJE19">
        <v>2.8072220000001402</v>
      </c>
      <c r="RJF19">
        <v>2.8066659999999501</v>
      </c>
      <c r="RJG19">
        <v>2.80388799999997</v>
      </c>
      <c r="RJH19">
        <v>2.78750000000008</v>
      </c>
      <c r="RJI19">
        <v>2.7791659999999201</v>
      </c>
      <c r="RJJ19">
        <v>2.7744440000000199</v>
      </c>
      <c r="RJK19">
        <v>2.7674990000000399</v>
      </c>
      <c r="RJL19">
        <v>2.75666699999999</v>
      </c>
      <c r="RJM19">
        <v>2.7524980000000001</v>
      </c>
      <c r="RJN19">
        <v>2.7341660000000201</v>
      </c>
      <c r="RJO19">
        <v>2.7174989999999801</v>
      </c>
      <c r="RJP19">
        <v>2.71361100000001</v>
      </c>
      <c r="RJQ19">
        <v>2.7033330000001001</v>
      </c>
      <c r="RJR19">
        <v>2.6908330000000502</v>
      </c>
      <c r="RJS19">
        <v>2.6794440000001001</v>
      </c>
      <c r="RJT19">
        <v>2.67444400000011</v>
      </c>
      <c r="RJU19">
        <v>2.6677780000001099</v>
      </c>
      <c r="RJV19">
        <v>2.6649990000000199</v>
      </c>
      <c r="RJW19">
        <v>2.6574989999999699</v>
      </c>
      <c r="RJX19">
        <v>2.6477779999999602</v>
      </c>
      <c r="RJY19">
        <v>2.64083299999999</v>
      </c>
      <c r="RJZ19">
        <v>2.6333330000001101</v>
      </c>
      <c r="RKA19">
        <v>2.6280550000000198</v>
      </c>
      <c r="RKB19">
        <v>2.6266660000000002</v>
      </c>
      <c r="RKC19" t="s">
        <v>0</v>
      </c>
      <c r="RKD19">
        <v>2.7366660000001302</v>
      </c>
      <c r="RKE19">
        <v>2.73277700000006</v>
      </c>
      <c r="RKF19">
        <v>2.7341660000000201</v>
      </c>
      <c r="RKG19">
        <v>2.7361110000000499</v>
      </c>
      <c r="RKH19">
        <v>2.8024989999999499</v>
      </c>
      <c r="RKI19">
        <v>2.8072220000001402</v>
      </c>
      <c r="RKJ19">
        <v>2.8122220000001299</v>
      </c>
      <c r="RKK19">
        <v>2.8147220000000202</v>
      </c>
      <c r="RKL19">
        <v>2.8127770000000401</v>
      </c>
      <c r="RKM19">
        <v>2.8099990000000599</v>
      </c>
      <c r="RKN19">
        <v>2.7866660000000301</v>
      </c>
      <c r="RKO19">
        <v>2.7819440000001201</v>
      </c>
      <c r="RKP19">
        <v>2.7758330000000302</v>
      </c>
      <c r="RKQ19">
        <v>2.7366660000001302</v>
      </c>
      <c r="RKR19" t="s">
        <v>0</v>
      </c>
      <c r="RKS19">
        <v>2.3430549999999899</v>
      </c>
      <c r="RKT19">
        <v>2.3397220000000498</v>
      </c>
      <c r="RKU19">
        <v>2.35138800000004</v>
      </c>
      <c r="RKV19">
        <v>2.3527770000000601</v>
      </c>
      <c r="RKW19">
        <v>2.3547220000000402</v>
      </c>
      <c r="RKX19">
        <v>2.3636110000001098</v>
      </c>
      <c r="RKY19">
        <v>2.3724990000000599</v>
      </c>
      <c r="RKZ19">
        <v>2.4005550000001099</v>
      </c>
      <c r="RLA19">
        <v>2.4191660000000801</v>
      </c>
      <c r="RLB19">
        <v>2.4247220000000298</v>
      </c>
      <c r="RLC19">
        <v>2.5786110000001399</v>
      </c>
      <c r="RLD19">
        <v>2.5924989999999202</v>
      </c>
      <c r="RLE19">
        <v>2.5963879999999899</v>
      </c>
      <c r="RLF19">
        <v>2.64361099999996</v>
      </c>
      <c r="RLG19">
        <v>2.6486109999999599</v>
      </c>
      <c r="RLH19">
        <v>2.6547220000000502</v>
      </c>
      <c r="RLI19">
        <v>2.76694400000014</v>
      </c>
      <c r="RLJ19">
        <v>2.7805550000001098</v>
      </c>
      <c r="RLK19">
        <v>2.7969440000000501</v>
      </c>
      <c r="RLL19">
        <v>2.80388799999997</v>
      </c>
      <c r="RLM19">
        <v>2.8094439999999299</v>
      </c>
      <c r="RLN19">
        <v>2.8188890000000102</v>
      </c>
      <c r="RLO19">
        <v>2.83111099999996</v>
      </c>
      <c r="RLP19">
        <v>2.9352770000000401</v>
      </c>
      <c r="RLQ19">
        <v>2.9386109999999799</v>
      </c>
      <c r="RLR19">
        <v>2.9230550000000299</v>
      </c>
      <c r="RLS19">
        <v>2.9188889999999801</v>
      </c>
      <c r="RLT19">
        <v>2.91333299999997</v>
      </c>
      <c r="RLU19">
        <v>2.9072220000000999</v>
      </c>
      <c r="RLV19">
        <v>2.8955549999999999</v>
      </c>
      <c r="RLW19">
        <v>2.88111100000003</v>
      </c>
      <c r="RLX19">
        <v>2.79499999999996</v>
      </c>
      <c r="RLY19">
        <v>2.7777770000001301</v>
      </c>
      <c r="RLZ19">
        <v>2.76694400000014</v>
      </c>
      <c r="RMA19">
        <v>2.7627770000001401</v>
      </c>
      <c r="RMB19">
        <v>2.7622220000000701</v>
      </c>
      <c r="RMC19">
        <v>2.7608330000000501</v>
      </c>
      <c r="RMD19">
        <v>2.76000000000005</v>
      </c>
      <c r="RME19">
        <v>2.7586110000000899</v>
      </c>
      <c r="RMF19">
        <v>2.7524999999999999</v>
      </c>
      <c r="RMG19">
        <v>2.7444440000001</v>
      </c>
      <c r="RMH19">
        <v>2.7341660000000201</v>
      </c>
      <c r="RMI19">
        <v>2.68277699999999</v>
      </c>
      <c r="RMJ19">
        <v>2.6305550000001299</v>
      </c>
      <c r="RMK19">
        <v>2.5733330000000501</v>
      </c>
      <c r="RML19">
        <v>2.5383330000001401</v>
      </c>
      <c r="RMM19">
        <v>2.5183329999999802</v>
      </c>
      <c r="RMN19">
        <v>2.5033330000000502</v>
      </c>
      <c r="RMO19">
        <v>2.4622220000000499</v>
      </c>
      <c r="RMP19">
        <v>2.4355550000000199</v>
      </c>
      <c r="RMQ19">
        <v>2.40194400000013</v>
      </c>
      <c r="RMR19">
        <v>2.3711100000001002</v>
      </c>
      <c r="RMS19">
        <v>2.3663880000000299</v>
      </c>
      <c r="RMT19">
        <v>2.3630549999999202</v>
      </c>
      <c r="RMU19">
        <v>2.3588890000000302</v>
      </c>
      <c r="RMV19">
        <v>2.3430549999999899</v>
      </c>
      <c r="RMW19" t="s">
        <v>0</v>
      </c>
      <c r="RMX19">
        <v>2.8449989999999699</v>
      </c>
      <c r="RMY19">
        <v>2.8441659999999702</v>
      </c>
      <c r="RMZ19">
        <v>2.88111100000003</v>
      </c>
      <c r="RNA19">
        <v>2.8861110000000298</v>
      </c>
      <c r="RNB19">
        <v>2.8913880000000098</v>
      </c>
      <c r="RNC19">
        <v>2.8998020000000801</v>
      </c>
      <c r="RND19">
        <v>2.9086100000000101</v>
      </c>
      <c r="RNE19">
        <v>2.9222220000000299</v>
      </c>
      <c r="RNF19">
        <v>2.9324990000000102</v>
      </c>
      <c r="RNG19">
        <v>2.940833</v>
      </c>
      <c r="RNH19">
        <v>2.9502769999999701</v>
      </c>
      <c r="RNI19">
        <v>2.9558329999999802</v>
      </c>
      <c r="RNJ19">
        <v>2.9688880000001099</v>
      </c>
      <c r="RNK19">
        <v>2.9872220000000902</v>
      </c>
      <c r="RNL19">
        <v>2.9922220000000799</v>
      </c>
      <c r="RNM19">
        <v>2.9961100000000398</v>
      </c>
      <c r="RNN19">
        <v>2.99888800000002</v>
      </c>
      <c r="RNO19">
        <v>3.0030550000000198</v>
      </c>
      <c r="RNP19">
        <v>3.0036110000000402</v>
      </c>
      <c r="RNQ19">
        <v>3.00166700000011</v>
      </c>
      <c r="RNR19">
        <v>2.9961100000000398</v>
      </c>
      <c r="RNS19">
        <v>2.9922220000000799</v>
      </c>
      <c r="RNT19">
        <v>2.9872220000000902</v>
      </c>
      <c r="RNU19">
        <v>2.9819439999999999</v>
      </c>
      <c r="RNV19">
        <v>2.9749990000000301</v>
      </c>
      <c r="RNW19">
        <v>2.8991660000000401</v>
      </c>
      <c r="RNX19">
        <v>2.8927770000000201</v>
      </c>
      <c r="RNY19">
        <v>2.8880550000001199</v>
      </c>
      <c r="RNZ19">
        <v>2.8497210000000499</v>
      </c>
      <c r="ROA19">
        <v>2.84694400000012</v>
      </c>
      <c r="ROB19">
        <v>2.8449989999999699</v>
      </c>
      <c r="ROC19" t="s">
        <v>0</v>
      </c>
      <c r="ROD19">
        <v>2.9741660000000301</v>
      </c>
      <c r="ROE19">
        <v>2.9741660000000301</v>
      </c>
      <c r="ROF19">
        <v>2.9839119999999202</v>
      </c>
      <c r="ROG19">
        <v>2.99138799999997</v>
      </c>
      <c r="ROH19">
        <v>2.9974990000000599</v>
      </c>
      <c r="ROI19">
        <v>3.0030550000000198</v>
      </c>
      <c r="ROJ19">
        <v>3.0072220000000098</v>
      </c>
      <c r="ROK19">
        <v>3.0138890000001202</v>
      </c>
      <c r="ROL19">
        <v>3.0166659999999901</v>
      </c>
      <c r="ROM19">
        <v>3.0216659999999802</v>
      </c>
      <c r="RON19">
        <v>3.02555500000005</v>
      </c>
      <c r="ROO19">
        <v>3.02555500000005</v>
      </c>
      <c r="ROP19">
        <v>3.0216659999999802</v>
      </c>
      <c r="ROQ19">
        <v>3.01527700000003</v>
      </c>
      <c r="ROR19">
        <v>3.0050000000000501</v>
      </c>
      <c r="ROS19">
        <v>3.0011109999999199</v>
      </c>
      <c r="ROT19">
        <v>2.9961100000000398</v>
      </c>
      <c r="ROU19">
        <v>2.9900000000000699</v>
      </c>
      <c r="ROV19">
        <v>2.9866660000000702</v>
      </c>
      <c r="ROW19">
        <v>2.9830550000000899</v>
      </c>
      <c r="ROX19">
        <v>2.9741660000000301</v>
      </c>
      <c r="ROY19" t="s">
        <v>0</v>
      </c>
      <c r="ROZ19">
        <v>2.8338890000000001</v>
      </c>
      <c r="RPA19">
        <v>2.8338890000000001</v>
      </c>
      <c r="RPB19">
        <v>2.83527700000008</v>
      </c>
      <c r="RPC19">
        <v>2.84357999999997</v>
      </c>
      <c r="RPD19">
        <v>2.8502770000000601</v>
      </c>
      <c r="RPE19">
        <v>3.0063890000000102</v>
      </c>
      <c r="RPF19">
        <v>3.0558330000000602</v>
      </c>
      <c r="RPG19">
        <v>3.0591659999999998</v>
      </c>
      <c r="RPH19">
        <v>3.0605549999999702</v>
      </c>
      <c r="RPI19">
        <v>3.0591659999999998</v>
      </c>
      <c r="RPJ19">
        <v>2.9886110000000499</v>
      </c>
      <c r="RPK19">
        <v>2.98388899999998</v>
      </c>
      <c r="RPL19">
        <v>2.9791660000000202</v>
      </c>
      <c r="RPM19">
        <v>2.97277700000001</v>
      </c>
      <c r="RPN19">
        <v>2.90111100000001</v>
      </c>
      <c r="RPO19">
        <v>2.8969440000000199</v>
      </c>
      <c r="RPP19">
        <v>2.8497210000000499</v>
      </c>
      <c r="RPQ19">
        <v>2.84638799999993</v>
      </c>
      <c r="RPR19">
        <v>2.8366660000000898</v>
      </c>
      <c r="RPS19">
        <v>2.83527700000008</v>
      </c>
      <c r="RPT19">
        <v>2.8338890000000001</v>
      </c>
      <c r="RPU19" t="s">
        <v>0</v>
      </c>
      <c r="RPV19">
        <v>3.15972100000005</v>
      </c>
      <c r="RPW19">
        <v>3.0927770000000701</v>
      </c>
      <c r="RPX19">
        <v>3.12138800000002</v>
      </c>
      <c r="RPY19">
        <v>3.1269440000000399</v>
      </c>
      <c r="RPZ19">
        <v>3.1522220000000498</v>
      </c>
      <c r="RQA19">
        <v>3.1549170000000699</v>
      </c>
      <c r="RQB19">
        <v>3.21444400000007</v>
      </c>
      <c r="RQC19">
        <v>3.2266660000000198</v>
      </c>
      <c r="RQD19">
        <v>3.23027700000006</v>
      </c>
      <c r="RQE19">
        <v>3.2274990000000199</v>
      </c>
      <c r="RQF19">
        <v>3.2247210000000499</v>
      </c>
      <c r="RQG19">
        <v>3.2199989999999699</v>
      </c>
      <c r="RQH19">
        <v>3.2138889999999898</v>
      </c>
      <c r="RQI19">
        <v>3.1933330000000502</v>
      </c>
      <c r="RQJ19">
        <v>3.1652770000000001</v>
      </c>
      <c r="RQK19">
        <v>3.15972100000005</v>
      </c>
      <c r="RQL19" t="s">
        <v>0</v>
      </c>
      <c r="RQM19">
        <v>3.2855549999999898</v>
      </c>
      <c r="RQN19">
        <v>3.273889</v>
      </c>
      <c r="RQO19">
        <v>3.2752770000001301</v>
      </c>
      <c r="RQP19">
        <v>3.2780550000001099</v>
      </c>
      <c r="RQQ19">
        <v>3.2863879999999899</v>
      </c>
      <c r="RQR19">
        <v>3.2972220000000299</v>
      </c>
      <c r="RQS19">
        <v>3.3027769999999399</v>
      </c>
      <c r="RQT19">
        <v>3.3136110000000398</v>
      </c>
      <c r="RQU19">
        <v>3.3233330000000998</v>
      </c>
      <c r="RQV19">
        <v>3.3294439999999699</v>
      </c>
      <c r="RQW19">
        <v>3.33137700000003</v>
      </c>
      <c r="RQX19">
        <v>3.3424989999999801</v>
      </c>
      <c r="RQY19">
        <v>3.3438879999999398</v>
      </c>
      <c r="RQZ19">
        <v>3.3438879999999398</v>
      </c>
      <c r="RRA19">
        <v>3.3411110000000699</v>
      </c>
      <c r="RRB19">
        <v>3.3280550000000102</v>
      </c>
      <c r="RRC19">
        <v>3.3252769999999701</v>
      </c>
      <c r="RRD19">
        <v>3.31638800000013</v>
      </c>
      <c r="RRE19">
        <v>3.2972220000000299</v>
      </c>
      <c r="RRF19">
        <v>3.2916669999999599</v>
      </c>
      <c r="RRG19">
        <v>3.2877770000000099</v>
      </c>
      <c r="RRH19">
        <v>3.2855549999999898</v>
      </c>
      <c r="RRI19" t="s">
        <v>0</v>
      </c>
      <c r="RRJ19">
        <v>3.23083300000002</v>
      </c>
      <c r="RRK19">
        <v>3.23027700000006</v>
      </c>
      <c r="RRL19">
        <v>3.2322220000000401</v>
      </c>
      <c r="RRM19">
        <v>3.2513889999999601</v>
      </c>
      <c r="RRN19">
        <v>3.2561110000000899</v>
      </c>
      <c r="RRO19">
        <v>3.28027700000013</v>
      </c>
      <c r="RRP19">
        <v>3.2855220000001299</v>
      </c>
      <c r="RRQ19">
        <v>3.3183330000001101</v>
      </c>
      <c r="RRR19">
        <v>3.3247220000000701</v>
      </c>
      <c r="RRS19">
        <v>3.3299999999999801</v>
      </c>
      <c r="RRT19">
        <v>3.3397220000000498</v>
      </c>
      <c r="RRU19">
        <v>3.36777699999999</v>
      </c>
      <c r="RRV19">
        <v>3.37333299999995</v>
      </c>
      <c r="RRW19">
        <v>3.3724990000000599</v>
      </c>
      <c r="RRX19">
        <v>3.3669439999999899</v>
      </c>
      <c r="RRY19">
        <v>3.3336109999999599</v>
      </c>
      <c r="RRZ19">
        <v>3.2691660000000402</v>
      </c>
      <c r="RSA19">
        <v>3.2344440000000501</v>
      </c>
      <c r="RSB19">
        <v>3.23083300000002</v>
      </c>
      <c r="RSC19" t="s">
        <v>0</v>
      </c>
      <c r="RSD19">
        <v>3.2841660000000301</v>
      </c>
      <c r="RSE19">
        <v>3.2588890000000701</v>
      </c>
      <c r="RSF19">
        <v>3.31638800000013</v>
      </c>
      <c r="RSG19">
        <v>3.3197220000000698</v>
      </c>
      <c r="RSH19">
        <v>3.3794440000000399</v>
      </c>
      <c r="RSI19">
        <v>3.39027700000003</v>
      </c>
      <c r="RSJ19">
        <v>3.4024989999999802</v>
      </c>
      <c r="RSK19">
        <v>3.4141660000000802</v>
      </c>
      <c r="RSL19">
        <v>3.4230549999999198</v>
      </c>
      <c r="RSM19">
        <v>3.4266660000001301</v>
      </c>
      <c r="RSN19">
        <v>3.4291660000000102</v>
      </c>
      <c r="RSO19">
        <v>3.4333420000000401</v>
      </c>
      <c r="RSP19">
        <v>3.4347210000000801</v>
      </c>
      <c r="RSQ19">
        <v>3.4347210000000801</v>
      </c>
      <c r="RSR19">
        <v>3.4341659999999998</v>
      </c>
      <c r="RSS19">
        <v>3.4305550000000302</v>
      </c>
      <c r="RST19">
        <v>3.4280549999999201</v>
      </c>
      <c r="RSU19">
        <v>3.42583300000013</v>
      </c>
      <c r="RSV19">
        <v>3.4197220000000401</v>
      </c>
      <c r="RSW19">
        <v>3.4113880000000498</v>
      </c>
      <c r="RSX19">
        <v>3.4011110000000699</v>
      </c>
      <c r="RSY19">
        <v>3.3827769999999799</v>
      </c>
      <c r="RSZ19">
        <v>3.2841660000000301</v>
      </c>
      <c r="RTA19" t="s">
        <v>0</v>
      </c>
      <c r="RTB19">
        <v>3.4772210000001</v>
      </c>
      <c r="RTC19">
        <v>3.4763880000001</v>
      </c>
      <c r="RTD19">
        <v>3.4772210000001</v>
      </c>
      <c r="RTE19">
        <v>3.4805550000001002</v>
      </c>
      <c r="RTF19">
        <v>3.5202779999999598</v>
      </c>
      <c r="RTG19">
        <v>3.5222220000000601</v>
      </c>
      <c r="RTH19">
        <v>3.5250000000000301</v>
      </c>
      <c r="RTI19">
        <v>3.5497220000000902</v>
      </c>
      <c r="RTJ19">
        <v>3.55388799999997</v>
      </c>
      <c r="RTK19">
        <v>3.5591660000000598</v>
      </c>
      <c r="RTL19">
        <v>3.5613880000000799</v>
      </c>
      <c r="RTM19">
        <v>3.5613880000000799</v>
      </c>
      <c r="RTN19">
        <v>3.5599990000000599</v>
      </c>
      <c r="RTO19">
        <v>3.54694400000011</v>
      </c>
      <c r="RTP19">
        <v>3.5441579999999799</v>
      </c>
      <c r="RTQ19">
        <v>3.5436109999999998</v>
      </c>
      <c r="RTR19">
        <v>3.5361110000001199</v>
      </c>
      <c r="RTS19">
        <v>3.5324990000000298</v>
      </c>
      <c r="RTT19">
        <v>3.5244440000000701</v>
      </c>
      <c r="RTU19">
        <v>3.5080550000001298</v>
      </c>
      <c r="RTV19">
        <v>3.5005560000001301</v>
      </c>
      <c r="RTW19">
        <v>3.4936109999999299</v>
      </c>
      <c r="RTX19">
        <v>3.48888799999997</v>
      </c>
      <c r="RTY19">
        <v>3.4819440000000599</v>
      </c>
      <c r="RTZ19">
        <v>3.4772210000001</v>
      </c>
      <c r="RUA19" t="s">
        <v>0</v>
      </c>
      <c r="RUB19">
        <v>3.4566660000000402</v>
      </c>
      <c r="RUC19">
        <v>3.4566660000000402</v>
      </c>
      <c r="RUD19">
        <v>3.4586110000000199</v>
      </c>
      <c r="RUE19">
        <v>3.4977770000000401</v>
      </c>
      <c r="RUF19">
        <v>3.5222220000000601</v>
      </c>
      <c r="RUG19">
        <v>3.52833299999998</v>
      </c>
      <c r="RUH19">
        <v>3.5319440000001201</v>
      </c>
      <c r="RUI19">
        <v>3.5422220000000402</v>
      </c>
      <c r="RUJ19">
        <v>3.5544439999999899</v>
      </c>
      <c r="RUK19">
        <v>3.5599990000000599</v>
      </c>
      <c r="RUL19">
        <v>3.5722220000001199</v>
      </c>
      <c r="RUM19">
        <v>3.5742130000000398</v>
      </c>
      <c r="RUN19">
        <v>3.57777700000003</v>
      </c>
      <c r="RUO19">
        <v>3.58027700000014</v>
      </c>
      <c r="RUP19">
        <v>3.58944400000007</v>
      </c>
      <c r="RUQ19">
        <v>3.5905550000000002</v>
      </c>
      <c r="RUR19">
        <v>3.5905550000000002</v>
      </c>
      <c r="RUS19">
        <v>3.58250000000004</v>
      </c>
      <c r="RUT19">
        <v>3.5722220000001199</v>
      </c>
      <c r="RUU19">
        <v>3.5488890000000901</v>
      </c>
      <c r="RUV19">
        <v>3.5408330000000201</v>
      </c>
      <c r="RUW19">
        <v>3.48944399999999</v>
      </c>
      <c r="RUX19">
        <v>3.4838890000000902</v>
      </c>
      <c r="RUY19">
        <v>3.4716660000000301</v>
      </c>
      <c r="RUZ19">
        <v>3.4655550000001099</v>
      </c>
      <c r="RVA19">
        <v>3.4613890000000498</v>
      </c>
      <c r="RVB19">
        <v>3.4566660000000402</v>
      </c>
      <c r="RVC19" t="s">
        <v>0</v>
      </c>
      <c r="RVD19">
        <v>3.56194400000004</v>
      </c>
      <c r="RVE19">
        <v>3.4913880000000299</v>
      </c>
      <c r="RVF19">
        <v>3.48888799999997</v>
      </c>
      <c r="RVG19">
        <v>3.485277</v>
      </c>
      <c r="RVH19">
        <v>3.4791660000000801</v>
      </c>
      <c r="RVI19">
        <v>3.4744440000000099</v>
      </c>
      <c r="RVJ19">
        <v>3.4566660000000402</v>
      </c>
      <c r="RVK19">
        <v>3.44972100000007</v>
      </c>
      <c r="RVL19">
        <v>3.4477769999999701</v>
      </c>
      <c r="RVM19">
        <v>3.44694399999997</v>
      </c>
      <c r="RVN19">
        <v>3.4544440000000201</v>
      </c>
      <c r="RVO19">
        <v>3.4580550000000598</v>
      </c>
      <c r="RVP19">
        <v>3.46083300000004</v>
      </c>
      <c r="RVQ19">
        <v>3.4655550000001099</v>
      </c>
      <c r="RVR19">
        <v>3.4738879999999899</v>
      </c>
      <c r="RVS19">
        <v>3.4819440000000599</v>
      </c>
      <c r="RVT19">
        <v>3.48750000000007</v>
      </c>
      <c r="RVU19">
        <v>3.4902769999999901</v>
      </c>
      <c r="RVV19">
        <v>3.49638800000002</v>
      </c>
      <c r="RVW19">
        <v>3.4977770000000401</v>
      </c>
      <c r="RVX19">
        <v>3.4977770000000401</v>
      </c>
      <c r="RVY19">
        <v>3.49555500000002</v>
      </c>
      <c r="RVZ19">
        <v>3.4949990000000599</v>
      </c>
      <c r="RWA19">
        <v>3.49638800000002</v>
      </c>
      <c r="RWB19">
        <v>3.4991660000000602</v>
      </c>
      <c r="RWC19">
        <v>3.5058330000001101</v>
      </c>
      <c r="RWD19">
        <v>3.5141659999999901</v>
      </c>
      <c r="RWE19">
        <v>3.5244440000000701</v>
      </c>
      <c r="RWF19">
        <v>3.5455550000000899</v>
      </c>
      <c r="RWG19">
        <v>3.5586100000001002</v>
      </c>
      <c r="RWH19">
        <v>3.5688890000000701</v>
      </c>
      <c r="RWI19">
        <v>3.5722220000001199</v>
      </c>
      <c r="RWJ19">
        <v>3.5797210000001201</v>
      </c>
      <c r="RWK19">
        <v>3.58527700000008</v>
      </c>
      <c r="RWL19">
        <v>3.58944400000007</v>
      </c>
      <c r="RWM19">
        <v>3.5927770000000101</v>
      </c>
      <c r="RWN19">
        <v>3.59194400000001</v>
      </c>
      <c r="RWO19">
        <v>3.56194400000004</v>
      </c>
      <c r="RWP19" t="s">
        <v>0</v>
      </c>
      <c r="RWQ19">
        <v>3.3622220000000902</v>
      </c>
      <c r="RWR19">
        <v>3.3619439999999901</v>
      </c>
      <c r="RWS19">
        <v>3.37694399999998</v>
      </c>
      <c r="RWT19">
        <v>3.4122210000000499</v>
      </c>
      <c r="RWU19">
        <v>3.52249999999998</v>
      </c>
      <c r="RWV19">
        <v>3.63194400000009</v>
      </c>
      <c r="RWW19">
        <v>3.6549990000000299</v>
      </c>
      <c r="RWX19">
        <v>3.6619440000000099</v>
      </c>
      <c r="RWY19">
        <v>3.68027700000005</v>
      </c>
      <c r="RWZ19">
        <v>3.69999999999999</v>
      </c>
      <c r="RXA19">
        <v>3.7108329999999801</v>
      </c>
      <c r="RXB19">
        <v>3.71527699999996</v>
      </c>
      <c r="RXC19">
        <v>3.7183330000000301</v>
      </c>
      <c r="RXD19">
        <v>3.7241660000000301</v>
      </c>
      <c r="RXE19">
        <v>3.7274990000001398</v>
      </c>
      <c r="RXF19">
        <v>3.7224990000001399</v>
      </c>
      <c r="RXG19">
        <v>3.7144439999999599</v>
      </c>
      <c r="RXH19">
        <v>3.7075000000000999</v>
      </c>
      <c r="RXI19">
        <v>3.6930550000000202</v>
      </c>
      <c r="RXJ19">
        <v>3.68277699999999</v>
      </c>
      <c r="RXK19">
        <v>3.4916659999999502</v>
      </c>
      <c r="RXL19">
        <v>3.4866659999999601</v>
      </c>
      <c r="RXM19">
        <v>3.4283330000000101</v>
      </c>
      <c r="RXN19">
        <v>3.4236110000001099</v>
      </c>
      <c r="RXO19">
        <v>3.41750000000002</v>
      </c>
      <c r="RXP19">
        <v>3.3783329999999401</v>
      </c>
      <c r="RXQ19">
        <v>3.3644440000001099</v>
      </c>
      <c r="RXR19">
        <v>3.3622220000000902</v>
      </c>
      <c r="RXS19" t="s">
        <v>0</v>
      </c>
      <c r="RXT19">
        <v>3.7405550000000298</v>
      </c>
      <c r="RXU19">
        <v>3.7397220000000302</v>
      </c>
      <c r="RXV19">
        <v>3.7419439999999899</v>
      </c>
      <c r="RXW19">
        <v>3.74333300000001</v>
      </c>
      <c r="RXX19">
        <v>3.7458330000000601</v>
      </c>
      <c r="RXY19">
        <v>3.75000000000006</v>
      </c>
      <c r="RXZ19">
        <v>3.75416700000005</v>
      </c>
      <c r="RYA19">
        <v>3.7561109999999802</v>
      </c>
      <c r="RYB19">
        <v>3.7561680000000601</v>
      </c>
      <c r="RYC19">
        <v>3.7555549999999598</v>
      </c>
      <c r="RYD19">
        <v>3.753333</v>
      </c>
      <c r="RYE19">
        <v>3.7458330000000601</v>
      </c>
      <c r="RYF19">
        <v>3.7405550000000298</v>
      </c>
      <c r="RYG19" t="s">
        <v>0</v>
      </c>
      <c r="RYH19">
        <v>3.7380550000000898</v>
      </c>
      <c r="RYI19">
        <v>3.7153060000000599</v>
      </c>
      <c r="RYJ19">
        <v>3.7180549999999899</v>
      </c>
      <c r="RYK19">
        <v>3.73333300000002</v>
      </c>
      <c r="RYL19">
        <v>3.7786110000000099</v>
      </c>
      <c r="RYM19">
        <v>3.789444</v>
      </c>
      <c r="RYN19">
        <v>3.8133330000000001</v>
      </c>
      <c r="RYO19">
        <v>3.83249999999998</v>
      </c>
      <c r="RYP19">
        <v>3.8422220000000502</v>
      </c>
      <c r="RYQ19">
        <v>3.8477770000001201</v>
      </c>
      <c r="RYR19">
        <v>3.8497210000000499</v>
      </c>
      <c r="RYS19">
        <v>3.8494440000000099</v>
      </c>
      <c r="RYT19">
        <v>3.8466660000000301</v>
      </c>
      <c r="RYU19">
        <v>3.8327780000000802</v>
      </c>
      <c r="RYV19">
        <v>3.83000000000004</v>
      </c>
      <c r="RYW19">
        <v>3.789444</v>
      </c>
      <c r="RYX19">
        <v>3.7783330000000901</v>
      </c>
      <c r="RYY19">
        <v>3.7538889999999601</v>
      </c>
      <c r="RYZ19">
        <v>3.7380550000000898</v>
      </c>
      <c r="RZA19" t="s">
        <v>0</v>
      </c>
      <c r="RZB19">
        <v>3.7972219999999801</v>
      </c>
      <c r="RZC19">
        <v>3.79638899999998</v>
      </c>
      <c r="RZD19">
        <v>3.8005550000000299</v>
      </c>
      <c r="RZE19">
        <v>3.80277700000005</v>
      </c>
      <c r="RZF19">
        <v>3.8047220000000301</v>
      </c>
      <c r="RZG19">
        <v>3.82527700000009</v>
      </c>
      <c r="RZH19">
        <v>3.8308330000000401</v>
      </c>
      <c r="RZI19">
        <v>3.8636109999999899</v>
      </c>
      <c r="RZJ19">
        <v>3.86499999999995</v>
      </c>
      <c r="RZK19">
        <v>3.8697210000001401</v>
      </c>
      <c r="RZL19">
        <v>3.8711099999999901</v>
      </c>
      <c r="RZM19">
        <v>3.8711099999999901</v>
      </c>
      <c r="RZN19">
        <v>3.8692040000000198</v>
      </c>
      <c r="RZO19">
        <v>3.8622219999999698</v>
      </c>
      <c r="RZP19">
        <v>3.8552780000001099</v>
      </c>
      <c r="RZQ19">
        <v>3.8361110000001299</v>
      </c>
      <c r="RZR19">
        <v>3.83000000000004</v>
      </c>
      <c r="RZS19">
        <v>3.8230550000000698</v>
      </c>
      <c r="RZT19">
        <v>3.8116660000001201</v>
      </c>
      <c r="RZU19">
        <v>3.8047220000000301</v>
      </c>
      <c r="RZV19">
        <v>3.8000000000001299</v>
      </c>
      <c r="RZW19">
        <v>3.7972219999999801</v>
      </c>
      <c r="RZX19" t="s">
        <v>0</v>
      </c>
      <c r="RZY19">
        <v>3.7980549999999802</v>
      </c>
      <c r="RZZ19">
        <v>3.79444399999994</v>
      </c>
      <c r="SAA19">
        <v>3.7972219999999801</v>
      </c>
      <c r="SAB19">
        <v>3.8144440000000901</v>
      </c>
      <c r="SAC19">
        <v>3.9749989999999702</v>
      </c>
      <c r="SAD19">
        <v>3.9786110000000598</v>
      </c>
      <c r="SAE19">
        <v>4.03388799999993</v>
      </c>
      <c r="SAF19">
        <v>4.03861000000001</v>
      </c>
      <c r="SAG19">
        <v>4.0411100000001197</v>
      </c>
      <c r="SAH19">
        <v>4.0397210000000996</v>
      </c>
      <c r="SAI19">
        <v>4.0366660000001398</v>
      </c>
      <c r="SAJ19">
        <v>4.0205550000000603</v>
      </c>
      <c r="SAK19">
        <v>3.91611100000011</v>
      </c>
      <c r="SAL19">
        <v>3.9116660000000301</v>
      </c>
      <c r="SAM19">
        <v>3.9047219999999898</v>
      </c>
      <c r="SAN19">
        <v>3.8855550000000099</v>
      </c>
      <c r="SAO19">
        <v>3.80194400000005</v>
      </c>
      <c r="SAP19">
        <v>3.7980549999999802</v>
      </c>
      <c r="SAQ19" t="s">
        <v>0</v>
      </c>
      <c r="SAR19">
        <v>3.9741659999999701</v>
      </c>
      <c r="SAS19">
        <v>3.9736100000000101</v>
      </c>
      <c r="SAT19">
        <v>3.9741659999999701</v>
      </c>
      <c r="SAU19">
        <v>3.9763879999999898</v>
      </c>
      <c r="SAV19">
        <v>3.9844440000000501</v>
      </c>
      <c r="SAW19">
        <v>4.0180550000000004</v>
      </c>
      <c r="SAX19">
        <v>4.0255550000000504</v>
      </c>
      <c r="SAY19">
        <v>4.0302770000001296</v>
      </c>
      <c r="SAZ19">
        <v>4.0466660000000703</v>
      </c>
      <c r="SBA19">
        <v>4.0644440000000399</v>
      </c>
      <c r="SBB19">
        <v>4.0769440000000801</v>
      </c>
      <c r="SBC19">
        <v>4.0877770000000702</v>
      </c>
      <c r="SBD19">
        <v>4.09194400000007</v>
      </c>
      <c r="SBE19">
        <v>4.1021509999999397</v>
      </c>
      <c r="SBF19">
        <v>4.1061099999999398</v>
      </c>
      <c r="SBG19">
        <v>4.12805500000007</v>
      </c>
      <c r="SBH19">
        <v>4.1383320000000499</v>
      </c>
      <c r="SBI19">
        <v>4.1402770000000304</v>
      </c>
      <c r="SBJ19">
        <v>4.1424990000000399</v>
      </c>
      <c r="SBK19">
        <v>4.1411100000000296</v>
      </c>
      <c r="SBL19">
        <v>4.1388880000000698</v>
      </c>
      <c r="SBM19">
        <v>4.1336110000000899</v>
      </c>
      <c r="SBN19">
        <v>4.0774990000000502</v>
      </c>
      <c r="SBO19">
        <v>4.0686099999999801</v>
      </c>
      <c r="SBP19">
        <v>4.0630540000001396</v>
      </c>
      <c r="SBQ19">
        <v>4.0502770000001096</v>
      </c>
      <c r="SBR19">
        <v>4.0022220000000202</v>
      </c>
      <c r="SBS19">
        <v>3.99833300000012</v>
      </c>
      <c r="SBT19">
        <v>3.99194399999993</v>
      </c>
      <c r="SBU19">
        <v>3.9741659999999701</v>
      </c>
      <c r="SBV19" t="s">
        <v>0</v>
      </c>
      <c r="SBW19">
        <v>4.0269440000000696</v>
      </c>
      <c r="SBX19">
        <v>4.0255550000000504</v>
      </c>
      <c r="SBY19">
        <v>4.0261110000000704</v>
      </c>
      <c r="SBZ19">
        <v>4.0274989999999802</v>
      </c>
      <c r="SCA19">
        <v>4.0316659999999702</v>
      </c>
      <c r="SCB19">
        <v>4.0363869999999302</v>
      </c>
      <c r="SCC19">
        <v>4.0447219999999797</v>
      </c>
      <c r="SCD19">
        <v>4.0583320000000596</v>
      </c>
      <c r="SCE19">
        <v>4.1491659999999202</v>
      </c>
      <c r="SCF19">
        <v>4.1683359999999503</v>
      </c>
      <c r="SCG19">
        <v>4.1697209999999796</v>
      </c>
      <c r="SCH19">
        <v>4.1719440000000496</v>
      </c>
      <c r="SCI19">
        <v>4.1730549999999802</v>
      </c>
      <c r="SCJ19">
        <v>4.1740429999999797</v>
      </c>
      <c r="SCK19">
        <v>4.1730549999999802</v>
      </c>
      <c r="SCL19">
        <v>4.1411100000000296</v>
      </c>
      <c r="SCM19">
        <v>4.0588869999999702</v>
      </c>
      <c r="SCN19">
        <v>4.0541660000000102</v>
      </c>
      <c r="SCO19">
        <v>4.0466660000000703</v>
      </c>
      <c r="SCP19">
        <v>4.03861000000001</v>
      </c>
      <c r="SCQ19">
        <v>4.0311110000000099</v>
      </c>
      <c r="SCR19">
        <v>4.0269440000000696</v>
      </c>
      <c r="SCS19" t="s">
        <v>0</v>
      </c>
      <c r="SCT19">
        <v>3.6475000000000399</v>
      </c>
      <c r="SCU19">
        <v>3.6475000000000399</v>
      </c>
      <c r="SCV19">
        <v>3.6761109999999899</v>
      </c>
      <c r="SCW19">
        <v>3.6947220000001302</v>
      </c>
      <c r="SCX19">
        <v>3.7041660000001002</v>
      </c>
      <c r="SCY19">
        <v>3.7083330000001</v>
      </c>
      <c r="SCZ19">
        <v>3.74333300000001</v>
      </c>
      <c r="SDA19">
        <v>3.7780550000000002</v>
      </c>
      <c r="SDB19">
        <v>3.7897220000000398</v>
      </c>
      <c r="SDC19">
        <v>3.79638899999998</v>
      </c>
      <c r="SDD19">
        <v>3.8177780000000898</v>
      </c>
      <c r="SDE19">
        <v>3.8518680000000201</v>
      </c>
      <c r="SDF19">
        <v>3.8588890000000902</v>
      </c>
      <c r="SDG19">
        <v>3.8627770000000501</v>
      </c>
      <c r="SDH19">
        <v>3.90388800000005</v>
      </c>
      <c r="SDI19">
        <v>3.9591660000000402</v>
      </c>
      <c r="SDJ19">
        <v>4.0241660000000401</v>
      </c>
      <c r="SDK19">
        <v>4.0624990000000603</v>
      </c>
      <c r="SDL19">
        <v>4.0686099999999801</v>
      </c>
      <c r="SDM19">
        <v>4.07000000000005</v>
      </c>
      <c r="SDN19">
        <v>4.07000000000005</v>
      </c>
      <c r="SDO19">
        <v>4.0713880000001303</v>
      </c>
      <c r="SDP19">
        <v>4.0741660000001101</v>
      </c>
      <c r="SDQ19">
        <v>4.0808320000001004</v>
      </c>
      <c r="SDR19">
        <v>4.1730549999999802</v>
      </c>
      <c r="SDS19">
        <v>4.1963870000001302</v>
      </c>
      <c r="SDT19">
        <v>4.1799990000000697</v>
      </c>
      <c r="SDU19">
        <v>4.1486100000001302</v>
      </c>
      <c r="SDV19">
        <v>4.1313879999999603</v>
      </c>
      <c r="SDW19">
        <v>4.1069429999999398</v>
      </c>
      <c r="SDX19">
        <v>4.0994430000000701</v>
      </c>
      <c r="SDY19">
        <v>4.0147220000000603</v>
      </c>
      <c r="SDZ19">
        <v>4.0086109999999699</v>
      </c>
      <c r="SEA19">
        <v>3.9947220000001402</v>
      </c>
      <c r="SEB19">
        <v>3.9866660000000702</v>
      </c>
      <c r="SEC19">
        <v>3.976944</v>
      </c>
      <c r="SED19">
        <v>3.8758329999999401</v>
      </c>
      <c r="SEE19">
        <v>3.8697210000001401</v>
      </c>
      <c r="SEF19">
        <v>3.8272220000000599</v>
      </c>
      <c r="SEG19">
        <v>3.8169439999999799</v>
      </c>
      <c r="SEH19">
        <v>3.80277700000005</v>
      </c>
      <c r="SEI19">
        <v>3.6863880000001399</v>
      </c>
      <c r="SEJ19">
        <v>3.6788880000000899</v>
      </c>
      <c r="SEK19">
        <v>3.6761109999999899</v>
      </c>
      <c r="SEL19">
        <v>3.6747219999999698</v>
      </c>
      <c r="SEM19">
        <v>3.6475000000000399</v>
      </c>
      <c r="SEN19" t="s">
        <v>0</v>
      </c>
      <c r="SEO19">
        <v>4.27944400000007</v>
      </c>
      <c r="SEP19">
        <v>4.2772220000001102</v>
      </c>
      <c r="SEQ19">
        <v>4.2772220000001102</v>
      </c>
      <c r="SER19">
        <v>4.27861000000002</v>
      </c>
      <c r="SES19">
        <v>4.2836100000000101</v>
      </c>
      <c r="SET19">
        <v>4.3355550000000598</v>
      </c>
      <c r="SEU19">
        <v>4.33888800000011</v>
      </c>
      <c r="SEV19">
        <v>4.3508320000000298</v>
      </c>
      <c r="SEW19">
        <v>4.3591650000000799</v>
      </c>
      <c r="SEX19">
        <v>4.3577769999999996</v>
      </c>
      <c r="SEY19">
        <v>4.3099990000001203</v>
      </c>
      <c r="SEZ19">
        <v>4.2994429999999397</v>
      </c>
      <c r="SFA19">
        <v>4.29527700000006</v>
      </c>
      <c r="SFB19">
        <v>4.2938880000000399</v>
      </c>
      <c r="SFC19">
        <v>4.2933320000000803</v>
      </c>
      <c r="SFD19">
        <v>4.2947219999999797</v>
      </c>
      <c r="SFE19">
        <v>4.3174989999999998</v>
      </c>
      <c r="SFF19">
        <v>4.3211110000000899</v>
      </c>
      <c r="SFG19">
        <v>4.33083200000004</v>
      </c>
      <c r="SFH19">
        <v>4.3347220000000597</v>
      </c>
      <c r="SFI19">
        <v>4.3307500000000196</v>
      </c>
      <c r="SFJ19">
        <v>4.3299999999999796</v>
      </c>
      <c r="SFK19">
        <v>4.33083200000004</v>
      </c>
      <c r="SFL19">
        <v>4.3452770000001202</v>
      </c>
      <c r="SFM19">
        <v>4.3486100000000096</v>
      </c>
      <c r="SFN19">
        <v>4.3499990000000297</v>
      </c>
      <c r="SFO19">
        <v>4.3522209999999903</v>
      </c>
      <c r="SFP19">
        <v>4.3522209999999903</v>
      </c>
      <c r="SFQ19">
        <v>4.3508320000000298</v>
      </c>
      <c r="SFR19">
        <v>4.3369440000000203</v>
      </c>
      <c r="SFS19">
        <v>4.3355550000000598</v>
      </c>
      <c r="SFT19">
        <v>4.3355550000000598</v>
      </c>
      <c r="SFU19">
        <v>4.3369440000000203</v>
      </c>
      <c r="SFV19">
        <v>4.3438880000001099</v>
      </c>
      <c r="SFW19">
        <v>4.3480550000000999</v>
      </c>
      <c r="SFX19">
        <v>4.3544440000000604</v>
      </c>
      <c r="SFY19">
        <v>4.35833299999996</v>
      </c>
      <c r="SFZ19">
        <v>4.3591650000000799</v>
      </c>
      <c r="SGA19">
        <v>4.35833299999996</v>
      </c>
      <c r="SGB19">
        <v>4.3549990000000198</v>
      </c>
      <c r="SGC19">
        <v>4.3527769999999997</v>
      </c>
      <c r="SGD19">
        <v>4.2580550000001303</v>
      </c>
      <c r="SGE19">
        <v>4.2511110000000398</v>
      </c>
      <c r="SGF19">
        <v>4.2424980000000696</v>
      </c>
      <c r="SGG19">
        <v>4.2247210000000504</v>
      </c>
      <c r="SGH19">
        <v>4.2147219999999397</v>
      </c>
      <c r="SGI19">
        <v>4.1988880000000703</v>
      </c>
      <c r="SGJ19">
        <v>4.1927770000000404</v>
      </c>
      <c r="SGK19">
        <v>4.1886100000000397</v>
      </c>
      <c r="SGL19">
        <v>4.1836100000000398</v>
      </c>
      <c r="SGM19">
        <v>4.1788870000000298</v>
      </c>
      <c r="SGN19">
        <v>4.1752769999999897</v>
      </c>
      <c r="SGO19">
        <v>4.1698180000000198</v>
      </c>
      <c r="SGP19">
        <v>4.1411100000000296</v>
      </c>
      <c r="SGQ19">
        <v>4.12472100000008</v>
      </c>
      <c r="SGR19">
        <v>4.1505550000001099</v>
      </c>
      <c r="SGS19">
        <v>4.1397219999999502</v>
      </c>
      <c r="SGT19">
        <v>4.1074990000001304</v>
      </c>
      <c r="SGU19">
        <v>4.09861000000007</v>
      </c>
      <c r="SGV19">
        <v>4.0924989999999797</v>
      </c>
      <c r="SGW19">
        <v>4.0891660000000902</v>
      </c>
      <c r="SGX19">
        <v>4.07611100000008</v>
      </c>
      <c r="SGY19">
        <v>4.01999999999998</v>
      </c>
      <c r="SGZ19">
        <v>3.94694400000003</v>
      </c>
      <c r="SHA19">
        <v>3.93388800000002</v>
      </c>
      <c r="SHB19">
        <v>3.9352769999999899</v>
      </c>
      <c r="SHC19">
        <v>3.9366660000000002</v>
      </c>
      <c r="SHD19">
        <v>3.9366660000000002</v>
      </c>
      <c r="SHE19">
        <v>3.93388800000002</v>
      </c>
      <c r="SHF19">
        <v>3.9311110000000999</v>
      </c>
      <c r="SHG19">
        <v>3.92777700000011</v>
      </c>
      <c r="SHH19">
        <v>3.87777700000004</v>
      </c>
      <c r="SHI19">
        <v>3.8758329999999401</v>
      </c>
      <c r="SHJ19">
        <v>3.87444399999998</v>
      </c>
      <c r="SHK19">
        <v>3.8730550000001398</v>
      </c>
      <c r="SHL19">
        <v>3.8730550000001398</v>
      </c>
      <c r="SHM19">
        <v>3.8752769999999801</v>
      </c>
      <c r="SHN19">
        <v>3.8752769999999801</v>
      </c>
      <c r="SHO19">
        <v>3.8730550000001398</v>
      </c>
      <c r="SHP19">
        <v>3.8697210000001401</v>
      </c>
      <c r="SHQ19">
        <v>3.8636109999999899</v>
      </c>
      <c r="SHR19">
        <v>3.7888879999999898</v>
      </c>
      <c r="SHS19">
        <v>3.7788300000000299</v>
      </c>
      <c r="SHT19">
        <v>3.7692179999999702</v>
      </c>
      <c r="SHU19">
        <v>3.73671700000006</v>
      </c>
      <c r="SHV19">
        <v>3.7328270000000998</v>
      </c>
      <c r="SHW19">
        <v>3.7219440000000601</v>
      </c>
      <c r="SHX19">
        <v>3.7177770000000701</v>
      </c>
      <c r="SHY19">
        <v>3.71111100000007</v>
      </c>
      <c r="SHZ19">
        <v>3.70638800000006</v>
      </c>
      <c r="SIA19">
        <v>3.7022220000000101</v>
      </c>
      <c r="SIB19">
        <v>3.6391660000000501</v>
      </c>
      <c r="SIC19">
        <v>3.6352769999999701</v>
      </c>
      <c r="SID19">
        <v>3.6269440000000901</v>
      </c>
      <c r="SIE19">
        <v>3.61388899999992</v>
      </c>
      <c r="SIF19">
        <v>3.6366659999999902</v>
      </c>
      <c r="SIG19">
        <v>3.6480549999999399</v>
      </c>
      <c r="SIH19">
        <v>3.6475000000000399</v>
      </c>
      <c r="SII19">
        <v>3.6433330000000401</v>
      </c>
      <c r="SIJ19">
        <v>3.6427770000000801</v>
      </c>
      <c r="SIK19">
        <v>3.64138800000006</v>
      </c>
      <c r="SIL19">
        <v>3.6372219999999502</v>
      </c>
      <c r="SIM19">
        <v>3.63444399999997</v>
      </c>
      <c r="SIN19">
        <v>3.6263880000000799</v>
      </c>
      <c r="SIO19">
        <v>3.6044440000000599</v>
      </c>
      <c r="SIP19">
        <v>3.5997210000000499</v>
      </c>
      <c r="SIQ19">
        <v>3.5941659999999702</v>
      </c>
      <c r="SIR19">
        <v>3.6044440000000599</v>
      </c>
      <c r="SIS19">
        <v>3.6119439999999399</v>
      </c>
      <c r="SIT19">
        <v>3.6161110000001</v>
      </c>
      <c r="SIU19">
        <v>3.6186100000000998</v>
      </c>
      <c r="SIV19">
        <v>3.6208330000000002</v>
      </c>
      <c r="SIW19">
        <v>3.6180550000000302</v>
      </c>
      <c r="SIX19">
        <v>3.6161110000001</v>
      </c>
      <c r="SIY19">
        <v>3.6125000000001299</v>
      </c>
      <c r="SIZ19">
        <v>3.6072220000000401</v>
      </c>
      <c r="SJA19">
        <v>3.5941659999999702</v>
      </c>
      <c r="SJB19">
        <v>3.5716659999999401</v>
      </c>
      <c r="SJC19">
        <v>3.56527699999998</v>
      </c>
      <c r="SJD19">
        <v>3.5516660000000102</v>
      </c>
      <c r="SJE19">
        <v>3.54000000000002</v>
      </c>
      <c r="SJF19">
        <v>3.5202779999999598</v>
      </c>
      <c r="SJG19">
        <v>3.5030550000001299</v>
      </c>
      <c r="SJH19">
        <v>3.49277700000005</v>
      </c>
      <c r="SJI19">
        <v>3.4866659999999601</v>
      </c>
      <c r="SJJ19">
        <v>3.4361100000001001</v>
      </c>
      <c r="SJK19">
        <v>3.4355550000000199</v>
      </c>
      <c r="SJL19">
        <v>3.4422220000000698</v>
      </c>
      <c r="SJM19">
        <v>3.4449990000000001</v>
      </c>
      <c r="SJN19">
        <v>3.4441660000000001</v>
      </c>
      <c r="SJO19">
        <v>3.4341659999999998</v>
      </c>
      <c r="SJP19">
        <v>3.4305550000000302</v>
      </c>
      <c r="SJQ19">
        <v>3.4202780000000499</v>
      </c>
      <c r="SJR19">
        <v>3.4136100000000602</v>
      </c>
      <c r="SJS19">
        <v>3.38333299999994</v>
      </c>
      <c r="SJT19">
        <v>3.36777699999999</v>
      </c>
      <c r="SJU19">
        <v>3.35944400000011</v>
      </c>
      <c r="SJV19">
        <v>3.2766659999999201</v>
      </c>
      <c r="SJW19">
        <v>3.24527699999999</v>
      </c>
      <c r="SJX19">
        <v>3.2616659999999902</v>
      </c>
      <c r="SJY19">
        <v>3.2636110000001399</v>
      </c>
      <c r="SJZ19">
        <v>3.2636110000001399</v>
      </c>
      <c r="SKA19">
        <v>3.2622219999999502</v>
      </c>
      <c r="SKB19">
        <v>3.2597220000000702</v>
      </c>
      <c r="SKC19">
        <v>3.2561110000000899</v>
      </c>
      <c r="SKD19">
        <v>3.2513889999999601</v>
      </c>
      <c r="SKE19">
        <v>3.22277699999995</v>
      </c>
      <c r="SKF19">
        <v>3.21860999999996</v>
      </c>
      <c r="SKG19">
        <v>3.2158330000000901</v>
      </c>
      <c r="SKH19">
        <v>3.1780549999999699</v>
      </c>
      <c r="SKI19">
        <v>3.1577770000001202</v>
      </c>
      <c r="SKJ19">
        <v>3.0913880000001099</v>
      </c>
      <c r="SKK19">
        <v>3.08861100000001</v>
      </c>
      <c r="SKL19">
        <v>3.0844440000000199</v>
      </c>
      <c r="SKM19">
        <v>2.9716660000000799</v>
      </c>
      <c r="SKN19">
        <v>2.9661110000000099</v>
      </c>
      <c r="SKO19">
        <v>2.9625000000000301</v>
      </c>
      <c r="SKP19">
        <v>2.87444399999998</v>
      </c>
      <c r="SKQ19">
        <v>2.8011110000000499</v>
      </c>
      <c r="SKR19">
        <v>2.7930549999999799</v>
      </c>
      <c r="SKS19">
        <v>2.7908330000000201</v>
      </c>
      <c r="SKT19">
        <v>2.7777770000001301</v>
      </c>
      <c r="SKU19">
        <v>2.77249999999992</v>
      </c>
      <c r="SKV19">
        <v>2.7622220000000701</v>
      </c>
      <c r="SKW19">
        <v>2.7458330000001201</v>
      </c>
      <c r="SKX19">
        <v>2.7408330000001202</v>
      </c>
      <c r="SKY19">
        <v>2.7238879999999899</v>
      </c>
      <c r="SKZ19">
        <v>2.6841659999999998</v>
      </c>
      <c r="SLA19">
        <v>2.6655550000000399</v>
      </c>
      <c r="SLB19">
        <v>2.6477779999999602</v>
      </c>
      <c r="SLC19">
        <v>2.6327770000000901</v>
      </c>
      <c r="SLD19">
        <v>2.62388800000002</v>
      </c>
      <c r="SLE19">
        <v>2.6155549999999699</v>
      </c>
      <c r="SLF19">
        <v>2.5902770000001301</v>
      </c>
      <c r="SLG19">
        <v>2.55277700000011</v>
      </c>
      <c r="SLH19">
        <v>2.48888799999997</v>
      </c>
      <c r="SLI19">
        <v>2.479444</v>
      </c>
      <c r="SLJ19">
        <v>2.4397220000000202</v>
      </c>
      <c r="SLK19">
        <v>2.3733330000000001</v>
      </c>
      <c r="SLL19">
        <v>2.3144440000000399</v>
      </c>
      <c r="SLM19">
        <v>2.3055550000001399</v>
      </c>
      <c r="SLN19">
        <v>2.3008330000000701</v>
      </c>
      <c r="SLO19">
        <v>2.2952780000000002</v>
      </c>
      <c r="SLP19">
        <v>2.2766659999999801</v>
      </c>
      <c r="SLQ19">
        <v>2.2677770000000801</v>
      </c>
      <c r="SLR19">
        <v>2.2424990000000098</v>
      </c>
      <c r="SLS19">
        <v>2.2344440000000501</v>
      </c>
      <c r="SLT19">
        <v>2.22333299999997</v>
      </c>
      <c r="SLU19">
        <v>2.1163880000000899</v>
      </c>
      <c r="SLV19">
        <v>2.0808330000000401</v>
      </c>
      <c r="SLW19">
        <v>2.10500000000002</v>
      </c>
      <c r="SLX19">
        <v>2.1075000000000701</v>
      </c>
      <c r="SLY19">
        <v>2.1075000000000701</v>
      </c>
      <c r="SLZ19">
        <v>2.1036109999999999</v>
      </c>
      <c r="SMA19">
        <v>2.0980549999999898</v>
      </c>
      <c r="SMB19">
        <v>2.0855549999999399</v>
      </c>
      <c r="SMC19">
        <v>2.07906400000007</v>
      </c>
      <c r="SMD19">
        <v>2.0377770000000601</v>
      </c>
      <c r="SME19">
        <v>1.91111100000001</v>
      </c>
      <c r="SMF19">
        <v>1.87666700000005</v>
      </c>
      <c r="SMG19">
        <v>1.8269440000000301</v>
      </c>
      <c r="SMH19">
        <v>1.8199999999999401</v>
      </c>
      <c r="SMI19">
        <v>1.7308329999999601</v>
      </c>
      <c r="SMJ19">
        <v>1.6597220000000401</v>
      </c>
      <c r="SMK19">
        <v>1.64611100000008</v>
      </c>
      <c r="SML19">
        <v>1.5597220000001399</v>
      </c>
      <c r="SMM19">
        <v>1.55222200000003</v>
      </c>
      <c r="SMN19">
        <v>1.4775000000001299</v>
      </c>
      <c r="SMO19">
        <v>1.40222200000005</v>
      </c>
      <c r="SMP19">
        <v>1.3972220000000599</v>
      </c>
      <c r="SMQ19">
        <v>1.3933329999999799</v>
      </c>
      <c r="SMR19">
        <v>1.3638890000000301</v>
      </c>
      <c r="SMS19">
        <v>1.36250000000001</v>
      </c>
      <c r="SMT19">
        <v>1.3638890000000301</v>
      </c>
      <c r="SMU19">
        <v>1.3686110000000999</v>
      </c>
      <c r="SMV19">
        <v>1.3686110000000999</v>
      </c>
      <c r="SMW19">
        <v>1.36638900000014</v>
      </c>
      <c r="SMX19">
        <v>1.35833300000007</v>
      </c>
      <c r="SMY19">
        <v>1.2549999999999999</v>
      </c>
      <c r="SMZ19">
        <v>1.20694400000002</v>
      </c>
      <c r="SNA19">
        <v>1.19999999999999</v>
      </c>
      <c r="SNB19">
        <v>1.19111100000009</v>
      </c>
      <c r="SNC19">
        <v>1.1850000000000001</v>
      </c>
      <c r="SND19">
        <v>1.1802780000001001</v>
      </c>
      <c r="SNE19">
        <v>1.17611100000011</v>
      </c>
      <c r="SNF19">
        <v>1.1500000000000901</v>
      </c>
      <c r="SNG19">
        <v>1.09805500000004</v>
      </c>
      <c r="SNH19">
        <v>1.0697220000000101</v>
      </c>
      <c r="SNI19">
        <v>1.07194400000003</v>
      </c>
      <c r="SNJ19">
        <v>1.07249999999999</v>
      </c>
      <c r="SNK19">
        <v>1.06305500000013</v>
      </c>
      <c r="SNL19">
        <v>1.04861099999999</v>
      </c>
      <c r="SNM19">
        <v>1.03916600000008</v>
      </c>
      <c r="SNN19">
        <v>0.99498000000005504</v>
      </c>
      <c r="SNO19">
        <v>0.986944000000051</v>
      </c>
      <c r="SNP19">
        <v>0.98083300000013196</v>
      </c>
      <c r="SNQ19">
        <v>0.97111100000006501</v>
      </c>
      <c r="SNR19">
        <v>0.963054999999997</v>
      </c>
      <c r="SNS19">
        <v>0.93749999999994305</v>
      </c>
      <c r="SNT19">
        <v>0.90666700000002698</v>
      </c>
      <c r="SNU19">
        <v>0.89722199999994301</v>
      </c>
      <c r="SNV19">
        <v>0.80944399999998495</v>
      </c>
      <c r="SNW19">
        <v>0.80416700000000696</v>
      </c>
      <c r="SNX19">
        <v>0.80055499999991797</v>
      </c>
      <c r="SNY19">
        <v>0.80000000000001104</v>
      </c>
      <c r="SNZ19">
        <v>0.80055499999991797</v>
      </c>
      <c r="SOA19">
        <v>0.80194400000010602</v>
      </c>
      <c r="SOB19">
        <v>0.80611100000010105</v>
      </c>
      <c r="SOC19">
        <v>0.81166700000005698</v>
      </c>
      <c r="SOD19">
        <v>0.81916699999999298</v>
      </c>
      <c r="SOE19">
        <v>0.83972199999999497</v>
      </c>
      <c r="SOF19">
        <v>0.84166700000003003</v>
      </c>
      <c r="SOG19">
        <v>0.84444400000006703</v>
      </c>
      <c r="SOH19">
        <v>0.84500000000008402</v>
      </c>
      <c r="SOI19">
        <v>0.84444400000006703</v>
      </c>
      <c r="SOJ19">
        <v>0.84305500000010603</v>
      </c>
      <c r="SOK19">
        <v>0.84166700000003003</v>
      </c>
      <c r="SOL19">
        <v>0.82861100000013699</v>
      </c>
      <c r="SOM19">
        <v>0.84305500000010603</v>
      </c>
      <c r="SON19">
        <v>0.871943999999928</v>
      </c>
      <c r="SOO19">
        <v>0.87722200000001804</v>
      </c>
      <c r="SOP19">
        <v>0.88888900000006299</v>
      </c>
      <c r="SOQ19">
        <v>0.89722199999994301</v>
      </c>
      <c r="SOR19">
        <v>0.90472200000004899</v>
      </c>
      <c r="SOS19">
        <v>0.91972199999997895</v>
      </c>
      <c r="SOT19">
        <v>0.92527799999999205</v>
      </c>
      <c r="SOU19">
        <v>0.96166700000009098</v>
      </c>
      <c r="SOV19">
        <v>0.97666700000002005</v>
      </c>
      <c r="SOW19">
        <v>1.0074999999999901</v>
      </c>
      <c r="SOX19">
        <v>1.05333300000007</v>
      </c>
      <c r="SOY19">
        <v>1.06305500000013</v>
      </c>
      <c r="SOZ19">
        <v>1.0705550000000099</v>
      </c>
      <c r="SPA19">
        <v>1.09861100000001</v>
      </c>
      <c r="SPB19">
        <v>1.1013890000000399</v>
      </c>
      <c r="SPC19">
        <v>1.1233330000000601</v>
      </c>
      <c r="SPD19">
        <v>1.1233330000000601</v>
      </c>
      <c r="SPE19">
        <v>1.12194400000004</v>
      </c>
      <c r="SPF19">
        <v>1.11972200000008</v>
      </c>
      <c r="SPG19">
        <v>1.1158330000000101</v>
      </c>
      <c r="SPH19">
        <v>1.1047220000000899</v>
      </c>
      <c r="SPI19">
        <v>1.0944440000000699</v>
      </c>
      <c r="SPJ19">
        <v>1.0897219999999399</v>
      </c>
      <c r="SPK19">
        <v>1.0774999999999899</v>
      </c>
      <c r="SPL19">
        <v>1.03277800000001</v>
      </c>
      <c r="SPM19">
        <v>0.93638900000007697</v>
      </c>
      <c r="SPN19">
        <v>0.85611099999999896</v>
      </c>
      <c r="SPO19">
        <v>0.85138900000009698</v>
      </c>
      <c r="SPP19">
        <v>0.84027800000001196</v>
      </c>
      <c r="SPQ19">
        <v>0.82250000000004797</v>
      </c>
      <c r="SPR19">
        <v>0.81027800000009598</v>
      </c>
      <c r="SPS19">
        <v>0.80055499999991797</v>
      </c>
      <c r="SPT19">
        <v>0.78888899999992701</v>
      </c>
      <c r="SPU19">
        <v>0.78416700000002504</v>
      </c>
      <c r="SPV19">
        <v>0.78472199999998804</v>
      </c>
      <c r="SPW19">
        <v>0.78888899999992701</v>
      </c>
      <c r="SPX19">
        <v>0.79083300000002099</v>
      </c>
      <c r="SPY19">
        <v>0.79361100000005502</v>
      </c>
      <c r="SPZ19">
        <v>0.80750000000006095</v>
      </c>
      <c r="SQA19">
        <v>0.81166700000005698</v>
      </c>
      <c r="SQB19">
        <v>0.81916699999999298</v>
      </c>
      <c r="SQC19">
        <v>0.82583299999993198</v>
      </c>
      <c r="SQD19">
        <v>0.83138900000011495</v>
      </c>
      <c r="SQE19">
        <v>0.83555499999999905</v>
      </c>
      <c r="SQF19">
        <v>0.83833300000003397</v>
      </c>
      <c r="SQG19">
        <v>0.837500000000034</v>
      </c>
      <c r="SQH19">
        <v>0.81833300000005205</v>
      </c>
      <c r="SQI19">
        <v>0.81027800000009598</v>
      </c>
      <c r="SQJ19">
        <v>0.80472200000008298</v>
      </c>
      <c r="SQK19">
        <v>0.79500000000001603</v>
      </c>
      <c r="SQL19">
        <v>0.73972200000008603</v>
      </c>
      <c r="SQM19">
        <v>0.72722199999998305</v>
      </c>
      <c r="SQN19">
        <v>0.69777800000008505</v>
      </c>
      <c r="SQO19">
        <v>0.69222200000007195</v>
      </c>
      <c r="SQP19">
        <v>0.67305499999997698</v>
      </c>
      <c r="SQQ19">
        <v>0.66750000000007503</v>
      </c>
      <c r="SQR19">
        <v>0.65388900000010597</v>
      </c>
      <c r="SQS19">
        <v>0.64166699999992705</v>
      </c>
      <c r="SQT19">
        <v>0.43666700000005698</v>
      </c>
      <c r="SQU19">
        <v>0.39972199999999702</v>
      </c>
      <c r="SQV19">
        <v>0.396389000000056</v>
      </c>
      <c r="SQW19">
        <v>0.37777799999992101</v>
      </c>
      <c r="SQX19">
        <v>0.29750000000001398</v>
      </c>
      <c r="SQY19">
        <v>0.17500000000006799</v>
      </c>
      <c r="SQZ19">
        <v>0.103611000000058</v>
      </c>
      <c r="SRA19">
        <v>7.5556000000119597E-2</v>
      </c>
      <c r="SRB19">
        <v>3.1667000000140902E-2</v>
      </c>
      <c r="SRC19">
        <v>2.4167000000034002E-2</v>
      </c>
      <c r="SRD19">
        <v>9.72200000001067E-3</v>
      </c>
      <c r="SRE19">
        <v>5.0000000001091402E-3</v>
      </c>
      <c r="SRF19">
        <v>-2.8055999999992299E-2</v>
      </c>
      <c r="SRG19">
        <v>-3.4721999999987901E-2</v>
      </c>
      <c r="SRH19">
        <v>-4.0278000000000702E-2</v>
      </c>
      <c r="SRI19">
        <v>-5.7499999999947697E-2</v>
      </c>
      <c r="SRJ19">
        <v>-7.2499999999990905E-2</v>
      </c>
      <c r="SRK19">
        <v>-8.1943999999964504E-2</v>
      </c>
      <c r="SRL19">
        <v>-9.2499999999972701E-2</v>
      </c>
      <c r="SRM19">
        <v>-0.101111000000003</v>
      </c>
      <c r="SRN19">
        <v>-0.144999999999982</v>
      </c>
      <c r="SRO19">
        <v>-0.150555999999995</v>
      </c>
      <c r="SRP19">
        <v>-0.16416699999996401</v>
      </c>
      <c r="SRQ19">
        <v>-0.17666700000000901</v>
      </c>
      <c r="SRR19">
        <v>-0.21777800000000999</v>
      </c>
      <c r="SRS19">
        <v>-0.237499999999955</v>
      </c>
      <c r="SRT19">
        <v>-0.243056000000024</v>
      </c>
      <c r="SRU19">
        <v>-0.25611099999991899</v>
      </c>
      <c r="SRV19">
        <v>-0.26777799999996399</v>
      </c>
      <c r="SRW19">
        <v>-0.334166999999923</v>
      </c>
      <c r="SRX19">
        <v>-0.34249999999997299</v>
      </c>
      <c r="SRY19">
        <v>-0.43416699999994501</v>
      </c>
      <c r="SRZ19">
        <v>-0.52390999999988697</v>
      </c>
      <c r="SSA19">
        <v>-0.52472199999999702</v>
      </c>
      <c r="SSB19">
        <v>-0.523332999999923</v>
      </c>
      <c r="SSC19">
        <v>-0.481667000000016</v>
      </c>
      <c r="SSD19">
        <v>-0.46916700000002698</v>
      </c>
      <c r="SSE19">
        <v>-0.426666999999952</v>
      </c>
      <c r="SSF19">
        <v>-0.420555999999976</v>
      </c>
      <c r="SSG19">
        <v>-0.41861099999999901</v>
      </c>
      <c r="SSH19">
        <v>-0.42194399999999599</v>
      </c>
      <c r="SSI19">
        <v>-0.42611099999999202</v>
      </c>
      <c r="SSJ19">
        <v>-0.43638900000002001</v>
      </c>
      <c r="SSK19">
        <v>-0.442499999999939</v>
      </c>
      <c r="SSL19">
        <v>-0.63777800000002605</v>
      </c>
      <c r="SSM19">
        <v>-0.64861099999990302</v>
      </c>
      <c r="SSN19">
        <v>-0.73916699999995195</v>
      </c>
      <c r="SSO19">
        <v>-0.75138900000001696</v>
      </c>
      <c r="SSP19">
        <v>-0.76194499999996901</v>
      </c>
      <c r="SSQ19">
        <v>-0.77472199999993996</v>
      </c>
      <c r="SSR19">
        <v>-0.77972199999993597</v>
      </c>
      <c r="SSS19">
        <v>-0.78777800000000298</v>
      </c>
      <c r="SST19">
        <v>-0.79138899999992396</v>
      </c>
      <c r="SSU19">
        <v>-0.86194399999993698</v>
      </c>
      <c r="SSV19">
        <v>-0.85500000000001797</v>
      </c>
      <c r="SSW19">
        <v>-0.80638999999996497</v>
      </c>
      <c r="SSX19">
        <v>-0.82164699999998503</v>
      </c>
      <c r="SSY19">
        <v>-0.868055000000027</v>
      </c>
      <c r="SSZ19">
        <v>-0.96249999999997704</v>
      </c>
      <c r="STA19">
        <v>-1.0049999999999399</v>
      </c>
      <c r="STB19">
        <v>-1.02972199999999</v>
      </c>
      <c r="STC19">
        <v>-1.1127779999999901</v>
      </c>
      <c r="STD19">
        <v>-1.18999999999988</v>
      </c>
      <c r="STE19">
        <v>-1.1994440000000299</v>
      </c>
      <c r="STF19">
        <v>-1.207222</v>
      </c>
      <c r="STG19">
        <v>-1.2188889999999899</v>
      </c>
      <c r="STH19">
        <v>-1.2236109999998901</v>
      </c>
      <c r="STI19">
        <v>-1.25444499999998</v>
      </c>
      <c r="STJ19">
        <v>-1.2647219999999499</v>
      </c>
      <c r="STK19">
        <v>-1.27694500000001</v>
      </c>
      <c r="STL19">
        <v>-1.27694500000001</v>
      </c>
      <c r="STM19">
        <v>-1.27555599999994</v>
      </c>
      <c r="STN19">
        <v>-1.27222199999994</v>
      </c>
      <c r="STO19">
        <v>-1.1058329999998999</v>
      </c>
      <c r="STP19">
        <v>-1.0997219999999901</v>
      </c>
      <c r="STQ19">
        <v>-1.09333299999992</v>
      </c>
      <c r="STR19">
        <v>-1.0811110000000199</v>
      </c>
      <c r="STS19">
        <v>-1.07555599999995</v>
      </c>
      <c r="STT19">
        <v>-1.0544449999999299</v>
      </c>
      <c r="STU19">
        <v>-1.0494439999999401</v>
      </c>
      <c r="STV19">
        <v>-1.04555599999986</v>
      </c>
      <c r="STW19">
        <v>-1.03583299999997</v>
      </c>
      <c r="STX19">
        <v>-1.02916699999997</v>
      </c>
      <c r="STY19">
        <v>-1.0241669999999801</v>
      </c>
      <c r="STZ19">
        <v>-1.0213890000000001</v>
      </c>
      <c r="SUA19">
        <v>-1.022222</v>
      </c>
      <c r="SUB19">
        <v>-1.0241669999999801</v>
      </c>
      <c r="SUC19">
        <v>-1.0316669999999699</v>
      </c>
      <c r="SUD19">
        <v>-1.0405559999999801</v>
      </c>
      <c r="SUE19">
        <v>-1.0502779999999301</v>
      </c>
      <c r="SUF19">
        <v>-1.08194400000002</v>
      </c>
      <c r="SUG19">
        <v>-1.1030549999999799</v>
      </c>
      <c r="SUH19">
        <v>-1.11472199999997</v>
      </c>
      <c r="SUI19">
        <v>-1.12138900000002</v>
      </c>
      <c r="SUJ19">
        <v>-1.1324999999999901</v>
      </c>
      <c r="SUK19">
        <v>-1.1358329999999901</v>
      </c>
      <c r="SUL19">
        <v>-1.14749999999998</v>
      </c>
      <c r="SUM19">
        <v>-1.1544439999999601</v>
      </c>
      <c r="SUN19">
        <v>-1.1661109999999999</v>
      </c>
      <c r="SUO19">
        <v>-1.1727779999999901</v>
      </c>
      <c r="SUP19">
        <v>-1.17694399999999</v>
      </c>
      <c r="SUQ19">
        <v>-1.2483329999999999</v>
      </c>
      <c r="SUR19">
        <v>-1.25444499999998</v>
      </c>
      <c r="SUS19">
        <v>-1.3488889999999301</v>
      </c>
      <c r="SUT19">
        <v>-1.35916700000001</v>
      </c>
      <c r="SUU19">
        <v>-1.3675000000000099</v>
      </c>
      <c r="SUV19">
        <v>-1.375</v>
      </c>
      <c r="SUW19">
        <v>-1.3936110000000199</v>
      </c>
      <c r="SUX19">
        <v>-1.40583299999992</v>
      </c>
      <c r="SUY19">
        <v>-1.4119440000000101</v>
      </c>
      <c r="SUZ19">
        <v>-1.41416699999996</v>
      </c>
      <c r="SVA19">
        <v>-1.4188889999999801</v>
      </c>
      <c r="SVB19">
        <v>-1.4325000000000001</v>
      </c>
      <c r="SVC19">
        <v>-1.4586109999999599</v>
      </c>
      <c r="SVD19">
        <v>-1.47027800000001</v>
      </c>
      <c r="SVE19">
        <v>-1.4772219999999301</v>
      </c>
      <c r="SVF19">
        <v>-1.4811110000000001</v>
      </c>
      <c r="SVG19">
        <v>-1.48611099999999</v>
      </c>
      <c r="SVH19">
        <v>-1.49972199999996</v>
      </c>
      <c r="SVI19">
        <v>-1.50583299999994</v>
      </c>
      <c r="SVJ19">
        <v>-1.5277779999999599</v>
      </c>
      <c r="SVK19">
        <v>-1.54277799999994</v>
      </c>
      <c r="SVL19">
        <v>-1.5511109999999899</v>
      </c>
      <c r="SVM19">
        <v>-1.5641670000000001</v>
      </c>
      <c r="SVN19">
        <v>-1.5736110000000301</v>
      </c>
      <c r="SVO19">
        <v>-1.5866669999999199</v>
      </c>
      <c r="SVP19">
        <v>-1.59222199999999</v>
      </c>
      <c r="SVQ19">
        <v>-1.60166699999996</v>
      </c>
      <c r="SVR19">
        <v>-1.61472199999997</v>
      </c>
      <c r="SVS19">
        <v>-1.6244439999999301</v>
      </c>
      <c r="SVT19">
        <v>-1.63472200000001</v>
      </c>
      <c r="SVU19">
        <v>-1.6791669999998899</v>
      </c>
      <c r="SVV19">
        <v>-1.72638899999998</v>
      </c>
      <c r="SVW19">
        <v>-1.7758329999999201</v>
      </c>
      <c r="SVX19">
        <v>-1.77916699999992</v>
      </c>
      <c r="SVY19">
        <v>-1.7852780000000099</v>
      </c>
      <c r="SVZ19">
        <v>-1.7936110000000001</v>
      </c>
      <c r="SWA19">
        <v>-1.8002779999998799</v>
      </c>
      <c r="SWB19">
        <v>-1.80861099999993</v>
      </c>
      <c r="SWC19">
        <v>-1.8119439999999301</v>
      </c>
      <c r="SWD19">
        <v>-1.8127779999999201</v>
      </c>
      <c r="SWE19">
        <v>-1.8127779999999201</v>
      </c>
      <c r="SWF19">
        <v>-1.8113890000000199</v>
      </c>
      <c r="SWG19">
        <v>-1.8099999999999501</v>
      </c>
      <c r="SWH19">
        <v>-1.8038890000000301</v>
      </c>
      <c r="SWI19">
        <v>-1.79833299999996</v>
      </c>
      <c r="SWJ19">
        <v>-1.7847219999999899</v>
      </c>
      <c r="SWK19">
        <v>-1.77638899999994</v>
      </c>
      <c r="SWL19">
        <v>-1.76611100000002</v>
      </c>
      <c r="SWM19">
        <v>-1.7655559999999499</v>
      </c>
      <c r="SWN19">
        <v>-1.76611100000002</v>
      </c>
      <c r="SWO19">
        <v>-1.7708329999999299</v>
      </c>
      <c r="SWP19">
        <v>-1.77972199999999</v>
      </c>
      <c r="SWQ19">
        <v>-1.7838889999999901</v>
      </c>
      <c r="SWR19">
        <v>-1.789444</v>
      </c>
      <c r="SWS19">
        <v>-1.9099999999999699</v>
      </c>
      <c r="SWT19">
        <v>-1.9169449999999399</v>
      </c>
      <c r="SWU19">
        <v>-2.0450000000000199</v>
      </c>
      <c r="SWV19">
        <v>-2.0502779999999898</v>
      </c>
      <c r="SWW19">
        <v>-2.0586109999999902</v>
      </c>
      <c r="SWX19">
        <v>-2.0722219999999498</v>
      </c>
      <c r="SWY19">
        <v>-2.07499999999993</v>
      </c>
      <c r="SWZ19">
        <v>-2.0811110000000199</v>
      </c>
      <c r="SXA19">
        <v>-2.0961110000000098</v>
      </c>
      <c r="SXB19">
        <v>-2.14749999999998</v>
      </c>
      <c r="SXC19">
        <v>-2.210556</v>
      </c>
      <c r="SXD19">
        <v>-2.2127779999999602</v>
      </c>
      <c r="SXE19">
        <v>-2.2141669999999798</v>
      </c>
      <c r="SXF19">
        <v>-2.2133339999999802</v>
      </c>
      <c r="SXG19">
        <v>-2.2072219999999998</v>
      </c>
      <c r="SXH19">
        <v>-2.18805600000002</v>
      </c>
      <c r="SXI19">
        <v>-2.1769449999999901</v>
      </c>
      <c r="SXJ19">
        <v>-2.1715929999999699</v>
      </c>
      <c r="SXK19">
        <v>-2.16750000000002</v>
      </c>
      <c r="SXL19">
        <v>-2.1694450000000001</v>
      </c>
      <c r="SXM19">
        <v>-2.18583299999995</v>
      </c>
      <c r="SXN19">
        <v>-2.1908329999999401</v>
      </c>
      <c r="SXO19">
        <v>-2.1969439999999198</v>
      </c>
      <c r="SXP19">
        <v>-2.210556</v>
      </c>
      <c r="SXQ19">
        <v>-2.2297219999999198</v>
      </c>
      <c r="SXR19">
        <v>-2.2708329999999299</v>
      </c>
      <c r="SXS19">
        <v>-2.2755559999999901</v>
      </c>
      <c r="SXT19">
        <v>-2.35916700000001</v>
      </c>
      <c r="SXU19">
        <v>-2.3702779999999901</v>
      </c>
      <c r="SXV19">
        <v>-2.4386109999999799</v>
      </c>
      <c r="SXW19">
        <v>-2.4816669999999599</v>
      </c>
      <c r="SXX19">
        <v>-2.5030560000000199</v>
      </c>
      <c r="SXY19">
        <v>-2.5236109999999599</v>
      </c>
      <c r="SXZ19">
        <v>-2.5377779999999999</v>
      </c>
      <c r="SYA19">
        <v>-2.5536109999999899</v>
      </c>
      <c r="SYB19">
        <v>-2.5569439999999899</v>
      </c>
      <c r="SYC19">
        <v>-2.56194399999998</v>
      </c>
      <c r="SYD19">
        <v>-2.5638889999999601</v>
      </c>
      <c r="SYE19">
        <v>-2.5633339999999398</v>
      </c>
      <c r="SYF19">
        <v>-2.5611109999999799</v>
      </c>
      <c r="SYG19">
        <v>-2.55638899999997</v>
      </c>
      <c r="SYH19">
        <v>-2.5508330000000101</v>
      </c>
      <c r="SYI19">
        <v>-2.538611</v>
      </c>
      <c r="SYJ19">
        <v>-2.5316670000000299</v>
      </c>
      <c r="SYK19">
        <v>-2.5208329999999801</v>
      </c>
      <c r="SYL19">
        <v>-2.5166659999999901</v>
      </c>
      <c r="SYM19">
        <v>-2.5133339999999902</v>
      </c>
      <c r="SYN19">
        <v>-2.5022230000000198</v>
      </c>
      <c r="SYO19">
        <v>-2.4980550000000199</v>
      </c>
      <c r="SYP19">
        <v>-2.4947220000000199</v>
      </c>
      <c r="SYQ19">
        <v>-2.4947220000000199</v>
      </c>
      <c r="SYR19">
        <v>-2.5147220000000101</v>
      </c>
      <c r="SYS19">
        <v>-2.5174999999999801</v>
      </c>
      <c r="SYT19">
        <v>-2.5249999999999799</v>
      </c>
      <c r="SYU19">
        <v>-2.60916700000001</v>
      </c>
      <c r="SYV19">
        <v>-2.6133340000000098</v>
      </c>
      <c r="SYW19">
        <v>-2.6144449999999302</v>
      </c>
      <c r="SYX19">
        <v>-2.61250000000001</v>
      </c>
      <c r="SYY19">
        <v>-2.6652770000000001</v>
      </c>
      <c r="SYZ19">
        <v>-2.8261109999999698</v>
      </c>
      <c r="SZA19">
        <v>-2.84583300000003</v>
      </c>
      <c r="SZB19">
        <v>-2.8569450000000001</v>
      </c>
      <c r="SZC19">
        <v>-2.8952779999999101</v>
      </c>
      <c r="SZD19">
        <v>-2.90833300000003</v>
      </c>
      <c r="SZE19">
        <v>-2.9163889999999202</v>
      </c>
      <c r="SZF19">
        <v>-2.9786109999998902</v>
      </c>
      <c r="SZG19">
        <v>-2.9861109999999398</v>
      </c>
      <c r="SZH19">
        <v>-3</v>
      </c>
      <c r="SZI19">
        <v>-3.0080560000000101</v>
      </c>
      <c r="SZJ19">
        <v>-3.0141669999999898</v>
      </c>
      <c r="SZK19">
        <v>-3.01555599999989</v>
      </c>
      <c r="SZL19">
        <v>-3.0122220000000102</v>
      </c>
      <c r="SZM19">
        <v>-3.00666699999999</v>
      </c>
      <c r="SZN19">
        <v>-3.0024999999999999</v>
      </c>
      <c r="SZO19">
        <v>-2.9916670000000098</v>
      </c>
      <c r="SZP19">
        <v>-2.96694400000001</v>
      </c>
      <c r="SZQ19">
        <v>-2.95388899999995</v>
      </c>
      <c r="SZR19">
        <v>-2.9361109999999799</v>
      </c>
      <c r="SZS19">
        <v>-2.9219449999999898</v>
      </c>
      <c r="SZT19">
        <v>-2.8261109999999698</v>
      </c>
      <c r="SZU19">
        <v>-2.8149999999999999</v>
      </c>
      <c r="SZV19">
        <v>-2.8149999999999999</v>
      </c>
      <c r="SZW19">
        <v>-2.8233339999999898</v>
      </c>
      <c r="SZX19">
        <v>-2.9233340000000099</v>
      </c>
      <c r="SZY19">
        <v>-2.9361109999999799</v>
      </c>
      <c r="SZZ19">
        <v>-2.9752770000000099</v>
      </c>
      <c r="TAA19">
        <v>-3.0566669999999498</v>
      </c>
      <c r="TAB19">
        <v>-3.085556</v>
      </c>
      <c r="TAC19">
        <v>-3.1427780000000198</v>
      </c>
      <c r="TAD19">
        <v>-3.1469450000000201</v>
      </c>
      <c r="TAE19">
        <v>-3.1655549999999799</v>
      </c>
      <c r="TAF19">
        <v>-3.26515899999993</v>
      </c>
      <c r="TAG19">
        <v>-3.2741669999999798</v>
      </c>
      <c r="TAH19">
        <v>-3.2830549999999898</v>
      </c>
      <c r="TAI19">
        <v>-3.431667</v>
      </c>
      <c r="TAJ19">
        <v>-3.4411109999999798</v>
      </c>
      <c r="TAK19">
        <v>-3.45361100000002</v>
      </c>
      <c r="TAL19">
        <v>-3.4863889999998601</v>
      </c>
      <c r="TAM19">
        <v>-3.5047229999998999</v>
      </c>
      <c r="TAN19">
        <v>-3.5341670000000298</v>
      </c>
      <c r="TAO19">
        <v>-3.5738890000000101</v>
      </c>
      <c r="TAP19">
        <v>-3.5888889999999898</v>
      </c>
      <c r="TAQ19">
        <v>-3.6011109999999502</v>
      </c>
      <c r="TAR19">
        <v>-3.6075000000000199</v>
      </c>
      <c r="TAS19">
        <v>-3.6100000000000101</v>
      </c>
      <c r="TAT19">
        <v>-3.6136109999999899</v>
      </c>
      <c r="TAU19">
        <v>-3.6155559999999101</v>
      </c>
      <c r="TAV19">
        <v>-3.6175000000000099</v>
      </c>
      <c r="TAW19">
        <v>-3.6197219999999701</v>
      </c>
      <c r="TAX19">
        <v>-3.6252779999999798</v>
      </c>
      <c r="TAY19">
        <v>-3.6305559999999599</v>
      </c>
      <c r="TAZ19">
        <v>-3.6327779999999699</v>
      </c>
      <c r="TBA19">
        <v>-3.6388889999999501</v>
      </c>
      <c r="TBB19">
        <v>-3.6524999999999199</v>
      </c>
      <c r="TBC19">
        <v>-3.6641659999999701</v>
      </c>
      <c r="TBD19">
        <v>-3.6847220000000198</v>
      </c>
      <c r="TBE19">
        <v>-3.69416699999999</v>
      </c>
      <c r="TBF19">
        <v>-3.7030549999998899</v>
      </c>
      <c r="TBG19">
        <v>-3.7113889999999401</v>
      </c>
      <c r="TBH19">
        <v>-3.71833299999992</v>
      </c>
      <c r="TBI19">
        <v>-3.7983340000000099</v>
      </c>
      <c r="TBJ19">
        <v>-3.8611109999999398</v>
      </c>
      <c r="TBK19">
        <v>-3.8830550000000099</v>
      </c>
      <c r="TBL19">
        <v>-3.8930549999998898</v>
      </c>
      <c r="TBM19">
        <v>-3.9388889999999601</v>
      </c>
      <c r="TBN19">
        <v>-4.0025009999999996</v>
      </c>
      <c r="TBO19">
        <v>-4.01888899999995</v>
      </c>
      <c r="TBP19">
        <v>-4.0394439999999996</v>
      </c>
      <c r="TBQ19">
        <v>-4.0436120000000004</v>
      </c>
      <c r="TBR19">
        <v>-4.0524999999999496</v>
      </c>
      <c r="TBS19">
        <v>-4.0619439999999303</v>
      </c>
      <c r="TBT19">
        <v>-4.1194439999999899</v>
      </c>
      <c r="TBU19">
        <v>-4.1441669999999302</v>
      </c>
      <c r="TBV19">
        <v>-4.1494450000000098</v>
      </c>
      <c r="TBW19">
        <v>-4.1747219999999201</v>
      </c>
      <c r="TBX19">
        <v>-4.1769449999999297</v>
      </c>
      <c r="TBY19">
        <v>-4.1825000000000001</v>
      </c>
      <c r="TBZ19">
        <v>-4.1863880000000204</v>
      </c>
      <c r="TCA19">
        <v>-4.1849990000000101</v>
      </c>
      <c r="TCB19">
        <v>-4.1825000000000001</v>
      </c>
      <c r="TCC19">
        <v>-4.1747219999999201</v>
      </c>
      <c r="TCD19">
        <v>-4.1624999999999703</v>
      </c>
      <c r="TCE19">
        <v>-4.1469450000000201</v>
      </c>
      <c r="TCF19">
        <v>-4.1291669999999403</v>
      </c>
      <c r="TCG19">
        <v>-4.08194399999996</v>
      </c>
      <c r="TCH19">
        <v>-3.9022219999999401</v>
      </c>
      <c r="TCI19">
        <v>-3.7174999999999199</v>
      </c>
      <c r="TCJ19">
        <v>-3.7044439999999699</v>
      </c>
      <c r="TCK19">
        <v>-3.6838890000000202</v>
      </c>
      <c r="TCL19">
        <v>-3.6777779999999298</v>
      </c>
      <c r="TCM19">
        <v>-3.6558329999999701</v>
      </c>
      <c r="TCN19">
        <v>-3.6366669999999299</v>
      </c>
      <c r="TCO19">
        <v>-3.61500000000001</v>
      </c>
      <c r="TCP19">
        <v>-3.5369449999999998</v>
      </c>
      <c r="TCQ19">
        <v>-3.4986109999999799</v>
      </c>
      <c r="TCR19">
        <v>-3.5027779999999802</v>
      </c>
      <c r="TCS19">
        <v>-3.5047229999998999</v>
      </c>
      <c r="TCT19">
        <v>-3.5041669999999998</v>
      </c>
      <c r="TCU19">
        <v>-3.5027779999999802</v>
      </c>
      <c r="TCV19">
        <v>-3.4980550000000199</v>
      </c>
      <c r="TCW19">
        <v>-3.4611209999999302</v>
      </c>
      <c r="TCX19">
        <v>-3.4419439999999799</v>
      </c>
      <c r="TCY19">
        <v>-3.4363879999999698</v>
      </c>
      <c r="TCZ19">
        <v>-3.431667</v>
      </c>
      <c r="TDA19">
        <v>-3.4152770000000001</v>
      </c>
      <c r="TDB19">
        <v>-3.3858329999999901</v>
      </c>
      <c r="TDC19">
        <v>-3.3563889999999801</v>
      </c>
      <c r="TDD19">
        <v>-3.3619449999998801</v>
      </c>
      <c r="TDE19">
        <v>-3.4424999999999399</v>
      </c>
      <c r="TDF19">
        <v>-3.45138900000001</v>
      </c>
      <c r="TDG19">
        <v>-3.4616669999999798</v>
      </c>
      <c r="TDH19">
        <v>-3.46999999999997</v>
      </c>
      <c r="TDI19">
        <v>-3.4747219999999901</v>
      </c>
      <c r="TDJ19">
        <v>-3.4780549999999799</v>
      </c>
      <c r="TDK19">
        <v>-3.4780549999999799</v>
      </c>
      <c r="TDL19">
        <v>-3.4761109999999502</v>
      </c>
      <c r="TDM19">
        <v>-3.46999999999997</v>
      </c>
      <c r="TDN19">
        <v>-3.4611110000000198</v>
      </c>
      <c r="TDO19">
        <v>-3.45138900000001</v>
      </c>
      <c r="TDP19">
        <v>-3.4452779999999699</v>
      </c>
      <c r="TDQ19">
        <v>-3.4411109999999798</v>
      </c>
      <c r="TDR19">
        <v>-3.43583299999989</v>
      </c>
      <c r="TDS19">
        <v>-3.4288889999999701</v>
      </c>
      <c r="TDT19">
        <v>-3.4233340000000099</v>
      </c>
      <c r="TDU19">
        <v>-3.3899999999999899</v>
      </c>
      <c r="TDV19">
        <v>-3.3591669999999598</v>
      </c>
      <c r="TDW19">
        <v>-3.3480549999999898</v>
      </c>
      <c r="TDX19">
        <v>-3.3180559999999599</v>
      </c>
      <c r="TDY19">
        <v>-3.2563890000000102</v>
      </c>
      <c r="TDZ19">
        <v>-3.2386109999999899</v>
      </c>
      <c r="TEA19">
        <v>-3.2174999999999701</v>
      </c>
      <c r="TEB19">
        <v>-3.2030550000000102</v>
      </c>
      <c r="TEC19">
        <v>-3.1805560000000201</v>
      </c>
      <c r="TED19">
        <v>-3.1730559999999701</v>
      </c>
      <c r="TEE19">
        <v>-3.1722219999999801</v>
      </c>
      <c r="TEF19">
        <v>-3.1749999999999501</v>
      </c>
      <c r="TEG19">
        <v>-3.1805560000000201</v>
      </c>
      <c r="TEH19">
        <v>-3.1847220000000198</v>
      </c>
      <c r="TEI19">
        <v>-3.190833</v>
      </c>
      <c r="TEJ19">
        <v>-3.2091669999999799</v>
      </c>
      <c r="TEK19">
        <v>-3.22083300000003</v>
      </c>
      <c r="TEL19">
        <v>-3.23388899999998</v>
      </c>
      <c r="TEM19">
        <v>-3.2427779999999902</v>
      </c>
      <c r="TEN19">
        <v>-3.2447219999999701</v>
      </c>
      <c r="TEO19">
        <v>-3.2613890000000101</v>
      </c>
      <c r="TEP19">
        <v>-3.2613890000000101</v>
      </c>
      <c r="TEQ19">
        <v>-3.25916699999993</v>
      </c>
      <c r="TER19">
        <v>-3.2297219999999198</v>
      </c>
      <c r="TES19">
        <v>-3.18333299999995</v>
      </c>
      <c r="TET19">
        <v>-3.1694449999998802</v>
      </c>
      <c r="TEU19">
        <v>-3.16138899999999</v>
      </c>
      <c r="TEV19">
        <v>-3.0669449999999201</v>
      </c>
      <c r="TEW19">
        <v>-2.9938890000000198</v>
      </c>
      <c r="TEX19">
        <v>-2.9897219999999698</v>
      </c>
      <c r="TEY19">
        <v>-3.0538889999999701</v>
      </c>
      <c r="TEZ19">
        <v>-3.0827780000000198</v>
      </c>
      <c r="TFA19">
        <v>-3.09694399999995</v>
      </c>
      <c r="TFB19">
        <v>-3.1033330000000201</v>
      </c>
      <c r="TFC19">
        <v>-3.1161109999999899</v>
      </c>
      <c r="TFD19">
        <v>-3.1272219999999602</v>
      </c>
      <c r="TFE19">
        <v>-3.1394440000000299</v>
      </c>
      <c r="TFF19">
        <v>-3.1427780000000198</v>
      </c>
      <c r="TFG19">
        <v>-3.1483339999999198</v>
      </c>
      <c r="TFH19">
        <v>-3.1505559999999901</v>
      </c>
      <c r="TFI19">
        <v>-3.2072219999998901</v>
      </c>
      <c r="TFJ19">
        <v>-3.2216660000000301</v>
      </c>
      <c r="TFK19">
        <v>-3.2755559999999901</v>
      </c>
      <c r="TFL19">
        <v>-3.2919449999999402</v>
      </c>
      <c r="TFM19">
        <v>-3.3252440000000001</v>
      </c>
      <c r="TFN19">
        <v>-3.3699999999999499</v>
      </c>
      <c r="TFO19">
        <v>-3.3769449999999201</v>
      </c>
      <c r="TFP19">
        <v>-3.3877779999999098</v>
      </c>
      <c r="TFQ19">
        <v>-3.3961109999999599</v>
      </c>
      <c r="TFR19">
        <v>-3.4063889999999302</v>
      </c>
      <c r="TFS19">
        <v>-3.4152770000000001</v>
      </c>
      <c r="TFT19">
        <v>-3.4191670000000198</v>
      </c>
      <c r="TFU19">
        <v>-3.44583299999994</v>
      </c>
      <c r="TFV19">
        <v>-3.4472219999999498</v>
      </c>
      <c r="TFW19">
        <v>-3.4472219999999498</v>
      </c>
      <c r="TFX19">
        <v>-3.4447219999999601</v>
      </c>
      <c r="TFY19">
        <v>-3.4283330000000101</v>
      </c>
      <c r="TFZ19">
        <v>-3.4022219999998802</v>
      </c>
      <c r="TGA19">
        <v>-3.3927779999999599</v>
      </c>
      <c r="TGB19">
        <v>-3.36444499999988</v>
      </c>
      <c r="TGC19">
        <v>-3.3536109999999999</v>
      </c>
      <c r="TGD19">
        <v>-3.3344450000000201</v>
      </c>
      <c r="TGE19">
        <v>-3.3213889999999502</v>
      </c>
      <c r="TGF19">
        <v>-3.3147219999998998</v>
      </c>
      <c r="TGG19">
        <v>-3.3133339999999998</v>
      </c>
      <c r="TGH19">
        <v>-3.3138889999999002</v>
      </c>
      <c r="TGI19">
        <v>-3.3180559999999599</v>
      </c>
      <c r="TGJ19">
        <v>-3.3297219999999501</v>
      </c>
      <c r="TGK19">
        <v>-3.3330549999999501</v>
      </c>
      <c r="TGL19">
        <v>-3.3377780000000099</v>
      </c>
      <c r="TGM19">
        <v>-3.3461110000000098</v>
      </c>
      <c r="TGN19">
        <v>-3.3563889999999801</v>
      </c>
      <c r="TGO19">
        <v>-3.4269449999999901</v>
      </c>
      <c r="TGP19">
        <v>-3.53083299999992</v>
      </c>
      <c r="TGQ19">
        <v>-3.5505559999999701</v>
      </c>
      <c r="TGR19">
        <v>-3.5705560000000101</v>
      </c>
      <c r="TGS19">
        <v>-3.5733339999999898</v>
      </c>
      <c r="TGT19">
        <v>-3.5738890000000101</v>
      </c>
      <c r="TGU19">
        <v>-3.5738890000000101</v>
      </c>
      <c r="TGV19">
        <v>-3.5683339999999899</v>
      </c>
      <c r="TGW19">
        <v>-3.5402779999999998</v>
      </c>
      <c r="TGX19">
        <v>-3.5375000000000201</v>
      </c>
      <c r="TGY19">
        <v>-3.5247219999999402</v>
      </c>
      <c r="TGZ19">
        <v>-3.5055559999999</v>
      </c>
      <c r="THA19">
        <v>-3.4925000000000099</v>
      </c>
      <c r="THB19">
        <v>-3.45694400000002</v>
      </c>
      <c r="THC19">
        <v>-3.4302779999999902</v>
      </c>
      <c r="THD19">
        <v>-3.4247219999999201</v>
      </c>
      <c r="THE19">
        <v>-3.4063889999999302</v>
      </c>
      <c r="THF19">
        <v>-3.3797220000000201</v>
      </c>
      <c r="THG19">
        <v>-3.3672220000000301</v>
      </c>
      <c r="THH19">
        <v>-3.3494440000000099</v>
      </c>
      <c r="THI19">
        <v>-3.3083330000000002</v>
      </c>
      <c r="THJ19">
        <v>-3.29138899999987</v>
      </c>
      <c r="THK19">
        <v>-3.2741669999999798</v>
      </c>
      <c r="THL19">
        <v>-3.19416699999999</v>
      </c>
      <c r="THM19">
        <v>-3.1463889999999402</v>
      </c>
      <c r="THN19">
        <v>-3.1291669999999998</v>
      </c>
      <c r="THO19">
        <v>-3.1141670000000099</v>
      </c>
      <c r="THP19">
        <v>-3.0869449999999001</v>
      </c>
      <c r="THQ19">
        <v>-3.0805560000000001</v>
      </c>
      <c r="THR19">
        <v>-3.0669449999999201</v>
      </c>
      <c r="THS19">
        <v>-3.0416670000000199</v>
      </c>
      <c r="THT19">
        <v>-3.02583299999998</v>
      </c>
      <c r="THU19">
        <v>-2.9991660000000002</v>
      </c>
      <c r="THV19">
        <v>-2.9869449999999298</v>
      </c>
      <c r="THW19">
        <v>-2.9744440000000099</v>
      </c>
      <c r="THX19">
        <v>-2.9225000000000101</v>
      </c>
      <c r="THY19">
        <v>-2.90944399999995</v>
      </c>
      <c r="THZ19">
        <v>-2.9005559999999901</v>
      </c>
      <c r="TIA19">
        <v>-2.8116660000000002</v>
      </c>
      <c r="TIB19">
        <v>-2.8061109999999299</v>
      </c>
      <c r="TIC19">
        <v>-2.7994449999999298</v>
      </c>
      <c r="TID19">
        <v>-2.78833299999997</v>
      </c>
      <c r="TIE19">
        <v>-2.7747220000000001</v>
      </c>
      <c r="TIF19">
        <v>-2.7547229999999598</v>
      </c>
      <c r="TIG19">
        <v>-2.7499999999998899</v>
      </c>
      <c r="TIH19">
        <v>-2.74388899999997</v>
      </c>
      <c r="TII19">
        <v>-2.7419439999999899</v>
      </c>
      <c r="TIJ19">
        <v>-2.74388899999997</v>
      </c>
      <c r="TIK19">
        <v>-2.7547229999999598</v>
      </c>
      <c r="TIL19">
        <v>-2.7719450000000201</v>
      </c>
      <c r="TIM19">
        <v>-2.7808329999999701</v>
      </c>
      <c r="TIN19">
        <v>-2.7905559999999801</v>
      </c>
      <c r="TIO19">
        <v>-2.8841669999999899</v>
      </c>
      <c r="TIP19">
        <v>-2.9272219999999201</v>
      </c>
      <c r="TIQ19">
        <v>-2.9300000000000099</v>
      </c>
      <c r="TIR19">
        <v>-2.9350000000000001</v>
      </c>
      <c r="TIS19">
        <v>-2.9397219999999602</v>
      </c>
      <c r="TIT19">
        <v>-2.94388899999996</v>
      </c>
      <c r="TIU19">
        <v>-2.9491659999999298</v>
      </c>
      <c r="TIV19">
        <v>-3.0088890000000101</v>
      </c>
      <c r="TIW19">
        <v>-3.0136109999999698</v>
      </c>
      <c r="TIX19">
        <v>-3.0216669999999799</v>
      </c>
      <c r="TIY19">
        <v>-3.0244449999999601</v>
      </c>
      <c r="TIZ19">
        <v>-3.0238889999999401</v>
      </c>
      <c r="TJA19">
        <v>-3.0216669999999799</v>
      </c>
      <c r="TJB19">
        <v>-3.0183329999999802</v>
      </c>
      <c r="TJC19">
        <v>-3.00666699999999</v>
      </c>
      <c r="TJD19">
        <v>-2.9874999999999501</v>
      </c>
      <c r="TJE19">
        <v>-2.9697219999999902</v>
      </c>
      <c r="TJF19">
        <v>-2.9580549999999999</v>
      </c>
      <c r="TJG19">
        <v>-2.9480549999999499</v>
      </c>
      <c r="TJH19">
        <v>-2.94249999999988</v>
      </c>
      <c r="TJI19">
        <v>-2.9361109999999799</v>
      </c>
      <c r="TJJ19">
        <v>-2.9322219999999102</v>
      </c>
      <c r="TJK19">
        <v>-2.9286109999999899</v>
      </c>
      <c r="TJL19">
        <v>-2.9211109999999998</v>
      </c>
      <c r="TJM19">
        <v>-2.9233340000000099</v>
      </c>
      <c r="TJN19">
        <v>-2.9313889999999101</v>
      </c>
      <c r="TJO19">
        <v>-2.9663889999999902</v>
      </c>
      <c r="TJP19">
        <v>-3</v>
      </c>
      <c r="TJQ19">
        <v>-3.0061109999999802</v>
      </c>
      <c r="TJR19">
        <v>-3.01555599999989</v>
      </c>
      <c r="TJS19">
        <v>-3.0211109999999599</v>
      </c>
      <c r="TJT19">
        <v>-3.0622219999999598</v>
      </c>
      <c r="TJU19">
        <v>-3.0669449999999201</v>
      </c>
      <c r="TJV19">
        <v>-3.0772220000000101</v>
      </c>
      <c r="TJW19">
        <v>-3.0963889999999901</v>
      </c>
      <c r="TJX19">
        <v>-3.09833299999997</v>
      </c>
      <c r="TJY19">
        <v>-3.0977779999999502</v>
      </c>
      <c r="TJZ19">
        <v>-3.09444399999995</v>
      </c>
      <c r="TKA19">
        <v>-3.03555599999993</v>
      </c>
      <c r="TKB19">
        <v>-3.0327780000000102</v>
      </c>
      <c r="TKC19">
        <v>-3.0286110000000099</v>
      </c>
      <c r="TKD19">
        <v>-3.0216669999999799</v>
      </c>
      <c r="TKE19">
        <v>-3.0122220000000102</v>
      </c>
      <c r="TKF19">
        <v>-2.9958330000000002</v>
      </c>
      <c r="TKG19">
        <v>-2.9841669999999598</v>
      </c>
      <c r="TKH19">
        <v>-2.9705549999999898</v>
      </c>
      <c r="TKI19">
        <v>-2.9649999999999199</v>
      </c>
      <c r="TKJ19">
        <v>-2.95388899999995</v>
      </c>
      <c r="TKK19">
        <v>-2.95055599999995</v>
      </c>
      <c r="TKL19">
        <v>-2.9411109999999798</v>
      </c>
      <c r="TKM19">
        <v>-2.9377779999999798</v>
      </c>
      <c r="TKN19">
        <v>-2.90416699999997</v>
      </c>
      <c r="TKO19">
        <v>-2.9005559999999901</v>
      </c>
      <c r="TKP19">
        <v>-2.8944339999999902</v>
      </c>
      <c r="TKQ19">
        <v>-2.8897220000000101</v>
      </c>
      <c r="TKR19">
        <v>-2.8877780000000302</v>
      </c>
      <c r="TKS19">
        <v>-2.8869450000000301</v>
      </c>
      <c r="TKT19">
        <v>-2.8869450000000301</v>
      </c>
      <c r="TKU19">
        <v>-2.88833299999999</v>
      </c>
      <c r="TKV19">
        <v>-2.8902780000000199</v>
      </c>
      <c r="TKW19">
        <v>-2.9411109999999798</v>
      </c>
      <c r="TKX19">
        <v>-2.9486110000000298</v>
      </c>
      <c r="TKY19">
        <v>-2.9588890000000001</v>
      </c>
      <c r="TKZ19">
        <v>-2.9922220000000301</v>
      </c>
      <c r="TLA19">
        <v>-3.0177779999999599</v>
      </c>
      <c r="TLB19">
        <v>-3.0416670000000199</v>
      </c>
      <c r="TLC19">
        <v>-3.0491669999998998</v>
      </c>
      <c r="TLD19">
        <v>-3.0594439999999898</v>
      </c>
      <c r="TLE19">
        <v>-3.06499999999994</v>
      </c>
      <c r="TLF19">
        <v>-3.07861100000002</v>
      </c>
      <c r="TLG19">
        <v>-3.08194400000002</v>
      </c>
      <c r="TLH19">
        <v>-3.0813890000000002</v>
      </c>
      <c r="TLI19">
        <v>-3.0772220000000101</v>
      </c>
      <c r="TLJ19">
        <v>-3.0688890000000102</v>
      </c>
      <c r="TLK19">
        <v>-3.0538889999999701</v>
      </c>
      <c r="TLL19">
        <v>-3.0491669999998998</v>
      </c>
      <c r="TLM19">
        <v>-3.043612</v>
      </c>
      <c r="TLN19">
        <v>-3.0408330000000201</v>
      </c>
      <c r="TLO19">
        <v>-3.0408330000000201</v>
      </c>
      <c r="TLP19">
        <v>-3.0361110000000102</v>
      </c>
      <c r="TLQ19">
        <v>-3.03194400000001</v>
      </c>
      <c r="TLR19">
        <v>-3.0266669999998599</v>
      </c>
      <c r="TLS19">
        <v>-3.0197219999999398</v>
      </c>
      <c r="TLT19">
        <v>-3.0136109999999698</v>
      </c>
      <c r="TLU19">
        <v>-2.9197219999999202</v>
      </c>
      <c r="TLV19">
        <v>-2.90944399999995</v>
      </c>
      <c r="TLW19">
        <v>-2.8958329999999801</v>
      </c>
      <c r="TLX19">
        <v>-2.8836109999999202</v>
      </c>
      <c r="TLY19">
        <v>-2.8799999999999399</v>
      </c>
      <c r="TLZ19">
        <v>-2.8752779999999198</v>
      </c>
      <c r="TMA19">
        <v>-2.8711109999998699</v>
      </c>
      <c r="TMB19">
        <v>-2.8691659999999501</v>
      </c>
      <c r="TMC19">
        <v>-2.8691659999999501</v>
      </c>
      <c r="TMD19">
        <v>-2.8738890000000201</v>
      </c>
      <c r="TME19">
        <v>-2.88083299999994</v>
      </c>
      <c r="TMF19">
        <v>-2.9491659999999298</v>
      </c>
      <c r="TMG19">
        <v>-2.9547219999999501</v>
      </c>
      <c r="TMH19">
        <v>-2.9730549999999898</v>
      </c>
      <c r="TMI19">
        <v>-2.9794439999998898</v>
      </c>
      <c r="TMJ19">
        <v>-2.9963890000000202</v>
      </c>
      <c r="TMK19">
        <v>-3.0122220000000102</v>
      </c>
      <c r="TML19">
        <v>-3.0149999999999899</v>
      </c>
      <c r="TMM19">
        <v>-3.0149999999999899</v>
      </c>
      <c r="TMN19">
        <v>-3.0024999999999999</v>
      </c>
      <c r="TMO19">
        <v>-2.9861109999999398</v>
      </c>
      <c r="TMP19">
        <v>-2.9794439999998898</v>
      </c>
      <c r="TMQ19">
        <v>-2.9711110000000098</v>
      </c>
      <c r="TMR19">
        <v>-2.9013889999999898</v>
      </c>
      <c r="TMS19">
        <v>-2.89111100000002</v>
      </c>
      <c r="TMT19">
        <v>-2.8869450000000301</v>
      </c>
      <c r="TMU19">
        <v>-2.87888900000002</v>
      </c>
      <c r="TMV19">
        <v>-2.86166699999995</v>
      </c>
      <c r="TMW19">
        <v>-2.8186109999999802</v>
      </c>
      <c r="TMX19">
        <v>-2.8069439999999299</v>
      </c>
      <c r="TMY19">
        <v>-2.79305599999998</v>
      </c>
      <c r="TMZ19">
        <v>-2.7877779999998902</v>
      </c>
      <c r="TNA19">
        <v>-2.77944400000001</v>
      </c>
      <c r="TNB19">
        <v>-2.7645019999999398</v>
      </c>
      <c r="TNC19">
        <v>-2.7097220000000002</v>
      </c>
      <c r="TND19">
        <v>-2.5077779999999201</v>
      </c>
      <c r="TNE19">
        <v>-2.2969449999999401</v>
      </c>
      <c r="TNF19">
        <v>-2.2866669999999698</v>
      </c>
      <c r="TNG19">
        <v>-2.2769450000000102</v>
      </c>
      <c r="TNH19">
        <v>-2.2647219999999502</v>
      </c>
      <c r="TNI19">
        <v>-2.2483330000000001</v>
      </c>
      <c r="TNJ19">
        <v>-2.2447219999999102</v>
      </c>
      <c r="TNK19">
        <v>-2.23944399999999</v>
      </c>
      <c r="TNL19">
        <v>-2.2325000000000199</v>
      </c>
      <c r="TNM19">
        <v>-2.18388899999997</v>
      </c>
      <c r="TNN19">
        <v>-2.1716669999998999</v>
      </c>
      <c r="TNO19">
        <v>-2.15583299999992</v>
      </c>
      <c r="TNP19">
        <v>-2.1319439999999799</v>
      </c>
      <c r="TNQ19">
        <v>-2.0894440000000101</v>
      </c>
      <c r="TNR19">
        <v>-2.0838890000000001</v>
      </c>
      <c r="TNS19">
        <v>-2.0652779999999802</v>
      </c>
      <c r="TNT19">
        <v>-2.0586109999999902</v>
      </c>
      <c r="TNU19">
        <v>-2.0469449999999898</v>
      </c>
      <c r="TNV19">
        <v>-2.0161109999999098</v>
      </c>
      <c r="TNW19">
        <v>-1.95638899999994</v>
      </c>
      <c r="TNX19">
        <v>-1.9422220000000201</v>
      </c>
      <c r="TNY19">
        <v>-1.9283330000000101</v>
      </c>
      <c r="TNZ19">
        <v>-1.92222199999986</v>
      </c>
      <c r="TOA19">
        <v>-1.91333299999997</v>
      </c>
      <c r="TOB19">
        <v>-1.8945859999999499</v>
      </c>
      <c r="TOC19">
        <v>-1.88194499999997</v>
      </c>
      <c r="TOD19">
        <v>-1.8722219999999701</v>
      </c>
      <c r="TOE19">
        <v>-1.8641670000000099</v>
      </c>
      <c r="TOF19">
        <v>-1.8399999999999801</v>
      </c>
      <c r="TOG19">
        <v>-1.8283339999999799</v>
      </c>
      <c r="TOH19">
        <v>-1.793612</v>
      </c>
      <c r="TOI19">
        <v>-1.7874999999999099</v>
      </c>
      <c r="TOJ19">
        <v>-1.7819450000000101</v>
      </c>
      <c r="TOK19">
        <v>-1.7777780000000101</v>
      </c>
      <c r="TOL19">
        <v>-1.7722229999999399</v>
      </c>
      <c r="TOM19">
        <v>-1.7680559999999399</v>
      </c>
      <c r="TON19">
        <v>-1.76694500000002</v>
      </c>
      <c r="TOO19">
        <v>-1.76055599999995</v>
      </c>
      <c r="TOP19">
        <v>-1.7558339999999899</v>
      </c>
      <c r="TOQ19">
        <v>-1.7422230000000201</v>
      </c>
      <c r="TOR19">
        <v>-1.73944499999993</v>
      </c>
      <c r="TOS19">
        <v>-1.7291670000000201</v>
      </c>
      <c r="TOT19">
        <v>-1.7173269999999501</v>
      </c>
      <c r="TOU19">
        <v>-1.6955550000000099</v>
      </c>
      <c r="TOV19">
        <v>-1.6594440000000099</v>
      </c>
      <c r="TOW19">
        <v>-1.64361099999996</v>
      </c>
      <c r="TOX19">
        <v>-1.46555499999994</v>
      </c>
      <c r="TOY19">
        <v>-1.3969450000000201</v>
      </c>
      <c r="TOZ19">
        <v>-1.38999999999993</v>
      </c>
      <c r="TPA19">
        <v>-1.3769449999999801</v>
      </c>
      <c r="TPB19">
        <v>-1.36527799999999</v>
      </c>
      <c r="TPC19">
        <v>-1.3338890000000001</v>
      </c>
      <c r="TPD19">
        <v>-1.3202779999999199</v>
      </c>
      <c r="TPE19">
        <v>-1.3119439999998701</v>
      </c>
      <c r="TPF19">
        <v>-1.29888899999997</v>
      </c>
      <c r="TPG19">
        <v>-1.2816670000000301</v>
      </c>
      <c r="TPH19">
        <v>-1.1825000000000001</v>
      </c>
      <c r="TPI19">
        <v>-1.09138899999994</v>
      </c>
      <c r="TPJ19">
        <v>-0.95361099999996701</v>
      </c>
      <c r="TPK19">
        <v>-0.98305499999992196</v>
      </c>
      <c r="TPL19">
        <v>-0.98444399999999599</v>
      </c>
      <c r="TPM19">
        <v>-0.973611000000005</v>
      </c>
      <c r="TPN19">
        <v>-0.95638900000000204</v>
      </c>
      <c r="TPO19">
        <v>-0.91472199999998305</v>
      </c>
      <c r="TPP19">
        <v>-0.90972199999998804</v>
      </c>
      <c r="TPQ19">
        <v>-0.89333299999992699</v>
      </c>
      <c r="TPR19">
        <v>-0.88638899999995202</v>
      </c>
      <c r="TPS19">
        <v>-0.87833299999999803</v>
      </c>
      <c r="TPT19">
        <v>-0.87416700000000003</v>
      </c>
      <c r="TPU19">
        <v>-0.85166700000002005</v>
      </c>
      <c r="TPV19">
        <v>-0.84888899999998602</v>
      </c>
      <c r="TPW19">
        <v>-0.84888899999998602</v>
      </c>
      <c r="TPX19">
        <v>-0.85027799999994602</v>
      </c>
      <c r="TPY19">
        <v>-0.85166700000002005</v>
      </c>
      <c r="TPZ19">
        <v>-0.854167000000018</v>
      </c>
      <c r="TQA19">
        <v>-0.85777799999993898</v>
      </c>
      <c r="TQB19">
        <v>-0.86305499999991797</v>
      </c>
      <c r="TQC19">
        <v>-0.86861099999998703</v>
      </c>
      <c r="TQD19">
        <v>-0.87361099999998304</v>
      </c>
      <c r="TQE19">
        <v>-0.87749999999999795</v>
      </c>
      <c r="TQF19">
        <v>-0.88777800000002605</v>
      </c>
      <c r="TQG19">
        <v>-0.89472199999994495</v>
      </c>
      <c r="TQH19">
        <v>-0.90499999999991598</v>
      </c>
      <c r="TQI19">
        <v>-0.90916699999991102</v>
      </c>
      <c r="TQJ19">
        <v>-0.91249999999990905</v>
      </c>
      <c r="TQK19">
        <v>-0.91472199999998305</v>
      </c>
      <c r="TQL19">
        <v>-0.918055999999979</v>
      </c>
      <c r="TQM19">
        <v>-0.918055999999979</v>
      </c>
      <c r="TQN19">
        <v>-0.91611100000000101</v>
      </c>
      <c r="TQO19">
        <v>-0.87833299999999803</v>
      </c>
      <c r="TQP19">
        <v>-0.868055000000027</v>
      </c>
      <c r="TQQ19">
        <v>-0.85500000000001797</v>
      </c>
      <c r="TQR19">
        <v>-0.85027799999994602</v>
      </c>
      <c r="TQS19">
        <v>-0.83916699999997502</v>
      </c>
      <c r="TQT19">
        <v>-0.70916699999992305</v>
      </c>
      <c r="TQU19">
        <v>-0.68916699999999798</v>
      </c>
      <c r="TQV19">
        <v>-0.67833300000000896</v>
      </c>
      <c r="TQW19">
        <v>-0.67333300000001395</v>
      </c>
      <c r="TQX19">
        <v>-0.66944399999994197</v>
      </c>
      <c r="TQY19">
        <v>-0.666667000000018</v>
      </c>
      <c r="TQZ19">
        <v>-0.66777799999994203</v>
      </c>
      <c r="TRA19">
        <v>-0.74472200000002398</v>
      </c>
      <c r="TRB19">
        <v>-0.74333299999994995</v>
      </c>
      <c r="TRC19">
        <v>-0.73916699999995195</v>
      </c>
      <c r="TRD19">
        <v>-0.72694400000000303</v>
      </c>
      <c r="TRE19">
        <v>-0.614443999999992</v>
      </c>
      <c r="TRF19">
        <v>-0.61111099999999396</v>
      </c>
      <c r="TRG19">
        <v>-0.605555999999979</v>
      </c>
      <c r="TRH19">
        <v>-0.58583299999997995</v>
      </c>
      <c r="TRI19">
        <v>-0.58361099999996202</v>
      </c>
      <c r="TRJ19">
        <v>-0.58222199999994495</v>
      </c>
      <c r="TRK19">
        <v>-0.58222199999994495</v>
      </c>
      <c r="TRL19">
        <v>-0.58638899999993999</v>
      </c>
      <c r="TRM19">
        <v>-0.589166999999861</v>
      </c>
      <c r="TRN19">
        <v>-0.59333299999991596</v>
      </c>
      <c r="TRO19">
        <v>-0.59472199999993303</v>
      </c>
      <c r="TRP19">
        <v>-0.56166700000000003</v>
      </c>
      <c r="TRQ19">
        <v>-0.55611099999992997</v>
      </c>
      <c r="TRR19">
        <v>-0.54666699999995705</v>
      </c>
      <c r="TRS19">
        <v>-0.53972199999998305</v>
      </c>
      <c r="TRT19">
        <v>-0.53222199999998998</v>
      </c>
      <c r="TRU19">
        <v>-0.51166699999993204</v>
      </c>
      <c r="TRV19">
        <v>-0.50222199999996098</v>
      </c>
      <c r="TRW19">
        <v>-0.39916699999992</v>
      </c>
      <c r="TRX19">
        <v>-0.26166699999998899</v>
      </c>
      <c r="TRY19">
        <v>-0.25194399999992401</v>
      </c>
      <c r="TRZ19">
        <v>-0.24583299999994801</v>
      </c>
      <c r="TSA19">
        <v>-0.23972199999997201</v>
      </c>
      <c r="TSB19">
        <v>-0.23499999999995699</v>
      </c>
      <c r="TSC19">
        <v>-0.22250000000002501</v>
      </c>
      <c r="TSD19">
        <v>-0.215555999999992</v>
      </c>
      <c r="TSE19">
        <v>-0.21305599999993799</v>
      </c>
      <c r="TSF19">
        <v>-0.210832999999923</v>
      </c>
      <c r="TSG19">
        <v>-0.209444000000019</v>
      </c>
      <c r="TSH19">
        <v>-0.205278000000021</v>
      </c>
      <c r="TSI19">
        <v>-0.204721999999947</v>
      </c>
      <c r="TSJ19">
        <v>-0.21222199999993999</v>
      </c>
      <c r="TSK19">
        <v>-0.19916699999998899</v>
      </c>
      <c r="TSL19">
        <v>-0.13277199999998901</v>
      </c>
      <c r="TSM19">
        <v>3.1111000000123599E-2</v>
      </c>
      <c r="TSN19">
        <v>0.106389000000036</v>
      </c>
      <c r="TSO19">
        <v>0.20722200000000199</v>
      </c>
      <c r="TSP19">
        <v>0.216111000000069</v>
      </c>
      <c r="TSQ19">
        <v>0.23944400000010499</v>
      </c>
      <c r="TSR19">
        <v>0.26000000000004803</v>
      </c>
      <c r="TSS19">
        <v>0.27361100000001698</v>
      </c>
      <c r="TST19">
        <v>0.28333300000008399</v>
      </c>
      <c r="TSU19">
        <v>0.29138899999998102</v>
      </c>
      <c r="TSV19">
        <v>0.293610999999942</v>
      </c>
      <c r="TSW19">
        <v>0.29500000000012999</v>
      </c>
      <c r="TSX19">
        <v>0.29750000000001398</v>
      </c>
      <c r="TSY19">
        <v>0.298333000000014</v>
      </c>
      <c r="TSZ19">
        <v>0.29750000000001398</v>
      </c>
      <c r="TTA19">
        <v>0.29750000000001398</v>
      </c>
      <c r="TTB19">
        <v>0.30027800000004801</v>
      </c>
      <c r="TTC19">
        <v>0.305277999999987</v>
      </c>
      <c r="TTD19">
        <v>0.31277800000009398</v>
      </c>
      <c r="TTE19">
        <v>0.31749999999999501</v>
      </c>
      <c r="TTF19">
        <v>0.32916700000004101</v>
      </c>
      <c r="TTG19">
        <v>0.33527800000013003</v>
      </c>
      <c r="TTH19">
        <v>0.351667000000077</v>
      </c>
      <c r="TTI19">
        <v>0.384722000000011</v>
      </c>
      <c r="TTJ19">
        <v>0.38861100000008297</v>
      </c>
      <c r="TTK19">
        <v>0.40249999999997499</v>
      </c>
      <c r="TTL19">
        <v>0.40722200000004699</v>
      </c>
      <c r="TTM19">
        <v>0.41333300000013701</v>
      </c>
      <c r="TTN19">
        <v>0.42638899999997198</v>
      </c>
      <c r="TTO19">
        <v>0.60861100000011004</v>
      </c>
      <c r="TTP19">
        <v>0.64638899999999899</v>
      </c>
      <c r="TTQ19">
        <v>0.75805500000012704</v>
      </c>
      <c r="TTR19">
        <v>0.76777800000007801</v>
      </c>
      <c r="TTS19">
        <v>0.77944400000006897</v>
      </c>
      <c r="TTT19">
        <v>0.79638900000003299</v>
      </c>
      <c r="TTU19">
        <v>0.81056200000011802</v>
      </c>
      <c r="TTV19">
        <v>0.82250000000004797</v>
      </c>
      <c r="TTW19">
        <v>0.82722200000012003</v>
      </c>
      <c r="TTX19">
        <v>0.83555499999999905</v>
      </c>
      <c r="TTY19">
        <v>0.86638900000002705</v>
      </c>
      <c r="TTZ19">
        <v>0.86833300000012104</v>
      </c>
      <c r="TUA19">
        <v>0.86777800000004401</v>
      </c>
      <c r="TUB19">
        <v>0.86916600000012101</v>
      </c>
      <c r="TUC19">
        <v>0.871943999999928</v>
      </c>
      <c r="TUD19">
        <v>0.88888900000006299</v>
      </c>
      <c r="TUE19">
        <v>0.910833000000139</v>
      </c>
      <c r="TUF19">
        <v>0.92333300000001395</v>
      </c>
      <c r="TUG19">
        <v>0.94249999999993905</v>
      </c>
      <c r="TUH19">
        <v>0.96361100000001398</v>
      </c>
      <c r="TUI19">
        <v>0.97722199999998305</v>
      </c>
      <c r="TUJ19">
        <v>0.99583300000011798</v>
      </c>
      <c r="TUK19">
        <v>1.00666699999999</v>
      </c>
      <c r="TUL19">
        <v>1.0219440000001301</v>
      </c>
      <c r="TUM19">
        <v>1.05555500000003</v>
      </c>
      <c r="TUN19">
        <v>1.17666600000001</v>
      </c>
      <c r="TUO19">
        <v>1.2013889999999501</v>
      </c>
      <c r="TUP19">
        <v>1.2055550000000601</v>
      </c>
      <c r="TUQ19">
        <v>1.21166599999992</v>
      </c>
      <c r="TUR19">
        <v>1.2555550000001301</v>
      </c>
      <c r="TUS19">
        <v>1.2622220000000099</v>
      </c>
      <c r="TUT19">
        <v>1.2775000000000301</v>
      </c>
      <c r="TUU19">
        <v>1.3933329999999799</v>
      </c>
      <c r="TUV19">
        <v>1.3958330000000401</v>
      </c>
      <c r="TUW19">
        <v>1.40500000000003</v>
      </c>
      <c r="TUX19">
        <v>1.3994440000000199</v>
      </c>
      <c r="TUY19">
        <v>1.3924999999999801</v>
      </c>
      <c r="TUZ19">
        <v>1.3241670000000501</v>
      </c>
      <c r="TVA19">
        <v>1.31166600000006</v>
      </c>
      <c r="TVB19">
        <v>1.2794439999999601</v>
      </c>
      <c r="TVC19">
        <v>1.2649999999999899</v>
      </c>
      <c r="TVD19">
        <v>1.2588890000001201</v>
      </c>
      <c r="TVE19">
        <v>1.2191660000000299</v>
      </c>
      <c r="TVF19">
        <v>1.2172220000001099</v>
      </c>
      <c r="TVG19">
        <v>1.21638800000005</v>
      </c>
      <c r="TVH19">
        <v>1.21166599999992</v>
      </c>
      <c r="TVI19">
        <v>1.2172220000001099</v>
      </c>
      <c r="TVJ19">
        <v>1.22333300000003</v>
      </c>
      <c r="TVK19">
        <v>1.2288889999999799</v>
      </c>
      <c r="TVL19">
        <v>1.2383329999999499</v>
      </c>
      <c r="TVM19">
        <v>1.2583330000001101</v>
      </c>
      <c r="TVN19">
        <v>1.2725000000000899</v>
      </c>
      <c r="TVO19">
        <v>1.2761110000000699</v>
      </c>
      <c r="TVP19">
        <v>1.2958330000001299</v>
      </c>
      <c r="TVQ19">
        <v>1.32194399999997</v>
      </c>
      <c r="TVR19">
        <v>1.35416700000013</v>
      </c>
      <c r="TVS19">
        <v>1.3638890000000301</v>
      </c>
      <c r="TVT19">
        <v>1.3691660000000101</v>
      </c>
      <c r="TVU19">
        <v>1.38166600000011</v>
      </c>
      <c r="TVV19">
        <v>1.4227770000000499</v>
      </c>
      <c r="TVW19">
        <v>1.44111100000004</v>
      </c>
      <c r="TVX19">
        <v>1.459722</v>
      </c>
      <c r="TVY19">
        <v>1.49333300000006</v>
      </c>
      <c r="TVZ19">
        <v>1.5125000000000499</v>
      </c>
      <c r="TWA19">
        <v>1.52333300000004</v>
      </c>
      <c r="TWB19">
        <v>1.5322220000000999</v>
      </c>
      <c r="TWC19">
        <v>1.5447219999999799</v>
      </c>
      <c r="TWD19">
        <v>1.5480550000000299</v>
      </c>
      <c r="TWE19">
        <v>1.5602780000001</v>
      </c>
      <c r="TWF19">
        <v>1.56916600000011</v>
      </c>
      <c r="TWG19">
        <v>1.59666700000003</v>
      </c>
      <c r="TWH19">
        <v>1.6050000000000799</v>
      </c>
      <c r="TWI19">
        <v>1.61250000000001</v>
      </c>
      <c r="TWJ19">
        <v>1.6247220000001299</v>
      </c>
      <c r="TWK19">
        <v>1.63027799999992</v>
      </c>
      <c r="TWL19">
        <v>1.6438890000001201</v>
      </c>
      <c r="TWM19">
        <v>1.65083299999998</v>
      </c>
      <c r="TWN19">
        <v>1.6794440000001001</v>
      </c>
      <c r="TWO19">
        <v>1.6952770000000901</v>
      </c>
      <c r="TWP19">
        <v>1.7083329999999299</v>
      </c>
      <c r="TWQ19">
        <v>1.79111100000011</v>
      </c>
      <c r="TWR19">
        <v>1.8152780000000299</v>
      </c>
      <c r="TWS19">
        <v>1.88499999999999</v>
      </c>
      <c r="TWT19">
        <v>1.89111100000002</v>
      </c>
      <c r="TWU19">
        <v>1.9541660000001</v>
      </c>
      <c r="TWV19">
        <v>1.9858330000000699</v>
      </c>
      <c r="TWW19">
        <v>1.9883330000000099</v>
      </c>
      <c r="TWX19">
        <v>1.9947219999999699</v>
      </c>
      <c r="TWY19">
        <v>2.07340900000003</v>
      </c>
      <c r="TWZ19">
        <v>2.0316659999999702</v>
      </c>
      <c r="TXA19">
        <v>1.9097219999999899</v>
      </c>
      <c r="TXB19">
        <v>1.90416600000003</v>
      </c>
      <c r="TXC19">
        <v>1.83361100000008</v>
      </c>
      <c r="TXD19">
        <v>1.8041670000000101</v>
      </c>
      <c r="TXE19">
        <v>1.8008330000000099</v>
      </c>
      <c r="TXF19">
        <v>1.7952780000001101</v>
      </c>
      <c r="TXG19">
        <v>1.79111100000011</v>
      </c>
      <c r="TXH19">
        <v>1.7891660000001399</v>
      </c>
      <c r="TXI19">
        <v>1.7063880000001199</v>
      </c>
      <c r="TXJ19">
        <v>1.62416599999995</v>
      </c>
      <c r="TXK19">
        <v>1.6177780000000399</v>
      </c>
      <c r="TXL19">
        <v>1.6130550000000901</v>
      </c>
      <c r="TXM19">
        <v>1.58027800000008</v>
      </c>
      <c r="TXN19">
        <v>1.565833</v>
      </c>
      <c r="TXO19">
        <v>1.5555550000001399</v>
      </c>
      <c r="TXP19">
        <v>1.5391659999999701</v>
      </c>
      <c r="TXQ19">
        <v>1.4686110000000701</v>
      </c>
      <c r="TXR19">
        <v>1.4069440000001201</v>
      </c>
      <c r="TXS19">
        <v>1.3172180000000799</v>
      </c>
      <c r="TXT19">
        <v>1.3018789999999301</v>
      </c>
      <c r="TXU19">
        <v>1.29045600000001</v>
      </c>
      <c r="TXV19">
        <v>1.2868410000000401</v>
      </c>
      <c r="TXW19">
        <v>1.2200000000000799</v>
      </c>
      <c r="TXX19">
        <v>1.21166599999992</v>
      </c>
      <c r="TXY19">
        <v>1.2013889999999501</v>
      </c>
      <c r="TXZ19">
        <v>1.1952769999999799</v>
      </c>
      <c r="TYA19">
        <v>1.1897220000000699</v>
      </c>
      <c r="TYB19">
        <v>1.18777799999998</v>
      </c>
      <c r="TYC19">
        <v>1.18777799999998</v>
      </c>
      <c r="TYD19">
        <v>1.1863880000000799</v>
      </c>
      <c r="TYE19">
        <v>1.1850000000000001</v>
      </c>
      <c r="TYF19">
        <v>1.17611100000011</v>
      </c>
      <c r="TYG19">
        <v>1.00194399999998</v>
      </c>
      <c r="TYH19">
        <v>0.90277800000012598</v>
      </c>
      <c r="TYI19">
        <v>0.86638900000002705</v>
      </c>
      <c r="TYJ19">
        <v>0.864166000000125</v>
      </c>
      <c r="TYK19">
        <v>0.85666699999995899</v>
      </c>
      <c r="TYL19">
        <v>0.85388899999998102</v>
      </c>
      <c r="TYM19">
        <v>0.85277800000005799</v>
      </c>
      <c r="TYN19">
        <v>0.85611099999999896</v>
      </c>
      <c r="TYO19">
        <v>0.87805500000001802</v>
      </c>
      <c r="TYP19">
        <v>0.90666700000002698</v>
      </c>
      <c r="TYQ19">
        <v>0.91027800000000503</v>
      </c>
      <c r="TYR19">
        <v>0.91444400000011705</v>
      </c>
      <c r="TYS19">
        <v>0.92055499999997903</v>
      </c>
      <c r="TYT19">
        <v>0.93416700000005903</v>
      </c>
      <c r="TYU19">
        <v>0.94527799999991702</v>
      </c>
      <c r="TYV19">
        <v>0.94916700000004495</v>
      </c>
      <c r="TYW19">
        <v>0.952778000000023</v>
      </c>
      <c r="TYX19">
        <v>1.00555499999996</v>
      </c>
      <c r="TYY19">
        <v>1.0144440000000301</v>
      </c>
      <c r="TYZ19">
        <v>1.01583300000004</v>
      </c>
      <c r="TZA19">
        <v>1.0186110000000199</v>
      </c>
      <c r="TZB19">
        <v>1.02000000000004</v>
      </c>
      <c r="TZC19">
        <v>1.02111100000013</v>
      </c>
      <c r="TZD19">
        <v>1.02472200000011</v>
      </c>
      <c r="TZE19">
        <v>1.0616660000001199</v>
      </c>
      <c r="TZF19">
        <v>1.06305500000013</v>
      </c>
      <c r="TZG19">
        <v>1.0697220000000101</v>
      </c>
      <c r="TZH19">
        <v>1.06722200000013</v>
      </c>
      <c r="TZI19">
        <v>1.0444439999999999</v>
      </c>
      <c r="TZJ19">
        <v>1.0116669999999901</v>
      </c>
      <c r="TZK19">
        <v>1.00888899999995</v>
      </c>
      <c r="TZL19">
        <v>1.0080550000000701</v>
      </c>
      <c r="TZM19">
        <v>0.999166000000002</v>
      </c>
      <c r="TZN19">
        <v>1.00138900000007</v>
      </c>
      <c r="TZO19">
        <v>1.02944400000001</v>
      </c>
      <c r="TZP19">
        <v>1.03694400000006</v>
      </c>
      <c r="TZQ19">
        <v>1.03916600000008</v>
      </c>
      <c r="TZR19">
        <v>1.0377780000000001</v>
      </c>
      <c r="TZS19">
        <v>1.03361100000001</v>
      </c>
      <c r="TZT19">
        <v>1.02472200000011</v>
      </c>
      <c r="TZU19">
        <v>1.0116669999999901</v>
      </c>
      <c r="TZV19">
        <v>1.00611099999998</v>
      </c>
      <c r="TZW19">
        <v>0.993889000000024</v>
      </c>
      <c r="TZX19">
        <v>0.99527799999998501</v>
      </c>
      <c r="TZY19">
        <v>0.99861100000009595</v>
      </c>
      <c r="TZZ19">
        <v>1.0074999999999901</v>
      </c>
      <c r="UAA19">
        <v>1.01694400000014</v>
      </c>
      <c r="UAB19">
        <v>1.02388900000011</v>
      </c>
      <c r="UAC19">
        <v>1.0411110000000601</v>
      </c>
      <c r="UAD19">
        <v>1.05555500000003</v>
      </c>
      <c r="UAE19">
        <v>1.0738890000000101</v>
      </c>
      <c r="UAF19">
        <v>1.0774999999999899</v>
      </c>
      <c r="UAG19">
        <v>1.1247220000000799</v>
      </c>
      <c r="UAH19">
        <v>1.1299999999999399</v>
      </c>
      <c r="UAI19">
        <v>1.13222200000013</v>
      </c>
      <c r="UAJ19">
        <v>1.1349999999999301</v>
      </c>
      <c r="UAK19">
        <v>1.1377780000001401</v>
      </c>
      <c r="UAL19">
        <v>1.13416600000005</v>
      </c>
      <c r="UAM19">
        <v>1.13416600000005</v>
      </c>
      <c r="UAN19">
        <v>1.1355550000000101</v>
      </c>
      <c r="UAO19">
        <v>1.14055500000001</v>
      </c>
      <c r="UAP19">
        <v>1.14444400000008</v>
      </c>
      <c r="UAQ19">
        <v>1.1472220000001101</v>
      </c>
      <c r="UAR19">
        <v>1.1513890000001099</v>
      </c>
      <c r="UAS19">
        <v>1.1561110000000101</v>
      </c>
      <c r="UAT19">
        <v>1.3733329999999999</v>
      </c>
      <c r="UAU19">
        <v>1.37888900000002</v>
      </c>
      <c r="UAV19">
        <v>1.3911110000001401</v>
      </c>
      <c r="UAW19">
        <v>1.3972220000000599</v>
      </c>
      <c r="UAX19">
        <v>1.40222200000005</v>
      </c>
      <c r="UAY19">
        <v>1.4041659999999201</v>
      </c>
      <c r="UAZ19">
        <v>1.4027770000001301</v>
      </c>
      <c r="UBA19">
        <v>1.4027770000001301</v>
      </c>
      <c r="UBB19">
        <v>1.40500000000003</v>
      </c>
      <c r="UBC19">
        <v>1.4088890000001</v>
      </c>
      <c r="UBD19">
        <v>1.4158330000000201</v>
      </c>
      <c r="UBE19">
        <v>1.4252769999999899</v>
      </c>
      <c r="UBF19">
        <v>1.4466660000001099</v>
      </c>
      <c r="UBG19">
        <v>1.4536110000000799</v>
      </c>
      <c r="UBH19">
        <v>1.49944399999998</v>
      </c>
      <c r="UBI19">
        <v>1.56805500000002</v>
      </c>
      <c r="UBJ19">
        <v>1.5705550000000701</v>
      </c>
      <c r="UBK19">
        <v>1.5705550000000701</v>
      </c>
      <c r="UBL19">
        <v>1.5705550000000701</v>
      </c>
      <c r="UBM19">
        <v>1.5630550000000201</v>
      </c>
      <c r="UBN19">
        <v>1.58833300000003</v>
      </c>
      <c r="UBO19">
        <v>1.58777800000013</v>
      </c>
      <c r="UBP19">
        <v>1.5775000000000401</v>
      </c>
      <c r="UBQ19">
        <v>1.57277799999997</v>
      </c>
      <c r="UBR19">
        <v>1.5569439999999299</v>
      </c>
      <c r="UBS19">
        <v>1.54527799999994</v>
      </c>
      <c r="UBT19">
        <v>1.5411109999999999</v>
      </c>
      <c r="UBU19">
        <v>1.5363890000000999</v>
      </c>
      <c r="UBV19">
        <v>1.4316659999999499</v>
      </c>
      <c r="UBW19">
        <v>1.36527800000005</v>
      </c>
      <c r="UBX19">
        <v>1.35888900000003</v>
      </c>
      <c r="UBY19">
        <v>1.3536109999999399</v>
      </c>
      <c r="UBZ19">
        <v>1.3438890000001</v>
      </c>
      <c r="UCA19">
        <v>1.2883330000000199</v>
      </c>
      <c r="UCB19">
        <v>1.28361100000012</v>
      </c>
      <c r="UCC19">
        <v>1.2513890000000201</v>
      </c>
      <c r="UCD19">
        <v>1.2377769999999899</v>
      </c>
      <c r="UCE19">
        <v>1.2294440000000599</v>
      </c>
      <c r="UCF19">
        <v>1.2252770000001201</v>
      </c>
      <c r="UCG19">
        <v>1.2247219999999901</v>
      </c>
      <c r="UCH19">
        <v>1.22666600000008</v>
      </c>
      <c r="UCI19">
        <v>1.30194399999999</v>
      </c>
      <c r="UCJ19">
        <v>1.3075000000000001</v>
      </c>
      <c r="UCK19">
        <v>1.34861100000001</v>
      </c>
      <c r="UCL19">
        <v>1.374166</v>
      </c>
      <c r="UCM19">
        <v>1.39055499999995</v>
      </c>
      <c r="UCN19">
        <v>1.40222200000005</v>
      </c>
      <c r="UCO19">
        <v>1.4097220000001001</v>
      </c>
      <c r="UCP19">
        <v>1.4377779999999201</v>
      </c>
      <c r="UCQ19">
        <v>1.44388900000001</v>
      </c>
      <c r="UCR19">
        <v>1.44527699999992</v>
      </c>
      <c r="UCS19">
        <v>1.44861100000009</v>
      </c>
      <c r="UCT19">
        <v>1.4508330000001</v>
      </c>
      <c r="UCU19">
        <v>1.4536110000000799</v>
      </c>
      <c r="UCV19">
        <v>1.4588890000000001</v>
      </c>
      <c r="UCW19">
        <v>1.4699929999999899</v>
      </c>
      <c r="UCX19">
        <v>1.4425000000000501</v>
      </c>
      <c r="UCY19">
        <v>1.4447220000000101</v>
      </c>
      <c r="UCZ19">
        <v>1.4700000000000299</v>
      </c>
      <c r="UDA19">
        <v>1.5083330000000501</v>
      </c>
      <c r="UDB19">
        <v>1.50972200000007</v>
      </c>
      <c r="UDC19">
        <v>1.5077779999999701</v>
      </c>
      <c r="UDD19">
        <v>1.5047220000000701</v>
      </c>
      <c r="UDE19">
        <v>1.4966660000000001</v>
      </c>
      <c r="UDF19">
        <v>1.4919440000001001</v>
      </c>
      <c r="UDG19">
        <v>1.47888899999992</v>
      </c>
      <c r="UDH19">
        <v>1.4761110000001201</v>
      </c>
      <c r="UDI19">
        <v>1.466388</v>
      </c>
      <c r="UDJ19">
        <v>1.46027799999996</v>
      </c>
      <c r="UDK19">
        <v>1.44805500000012</v>
      </c>
      <c r="UDL19">
        <v>1.4355550000000199</v>
      </c>
      <c r="UDM19">
        <v>1.43222200000014</v>
      </c>
      <c r="UDN19">
        <v>1.43222200000014</v>
      </c>
      <c r="UDO19">
        <v>1.43361099999998</v>
      </c>
      <c r="UDP19">
        <v>1.4377779999999201</v>
      </c>
      <c r="UDQ19">
        <v>1.4433330000000499</v>
      </c>
      <c r="UDR19">
        <v>1.4500000000001001</v>
      </c>
      <c r="UDS19">
        <v>1.4541659999999901</v>
      </c>
      <c r="UDT19">
        <v>1.6425000000001</v>
      </c>
      <c r="UDU19">
        <v>1.7705550000000001</v>
      </c>
      <c r="UDV19">
        <v>1.86388899999992</v>
      </c>
      <c r="UDW19">
        <v>1.8916659999999901</v>
      </c>
      <c r="UDX19">
        <v>1.8972220000001101</v>
      </c>
      <c r="UDY19">
        <v>1.90416600000003</v>
      </c>
      <c r="UDZ19">
        <v>1.9152770000000601</v>
      </c>
      <c r="UEA19">
        <v>2.0077780000000298</v>
      </c>
      <c r="UEB19">
        <v>2.0202780000000802</v>
      </c>
      <c r="UEC19">
        <v>2.04388900000004</v>
      </c>
      <c r="UED19">
        <v>2.0452780000000499</v>
      </c>
      <c r="UEE19">
        <v>2.0472219999999801</v>
      </c>
      <c r="UEF19">
        <v>2.0480549999999802</v>
      </c>
      <c r="UEG19">
        <v>2.0472219999999801</v>
      </c>
      <c r="UEH19">
        <v>2.04388900000004</v>
      </c>
      <c r="UEI19">
        <v>2.0647220000000202</v>
      </c>
      <c r="UEJ19">
        <v>2.1466669999999799</v>
      </c>
      <c r="UEK19">
        <v>2.1536110000000699</v>
      </c>
      <c r="UEL19">
        <v>2.1655549999999302</v>
      </c>
      <c r="UEM19">
        <v>2.2141660000000298</v>
      </c>
      <c r="UEN19">
        <v>2.2194440000000699</v>
      </c>
      <c r="UEO19">
        <v>2.24888800000002</v>
      </c>
      <c r="UEP19">
        <v>2.2572220000000098</v>
      </c>
      <c r="UEQ19">
        <v>2.2641660000000501</v>
      </c>
      <c r="UER19">
        <v>2.2794440000001299</v>
      </c>
      <c r="UES19">
        <v>2.2794440000001299</v>
      </c>
      <c r="UET19">
        <v>2.2766659999999801</v>
      </c>
      <c r="UEU19">
        <v>2.2766659999999801</v>
      </c>
      <c r="UEV19">
        <v>2.2822220000000999</v>
      </c>
      <c r="UEW19">
        <v>2.2855550000000502</v>
      </c>
      <c r="UEX19">
        <v>2.2911109999999999</v>
      </c>
      <c r="UEY19">
        <v>2.2952780000000002</v>
      </c>
      <c r="UEZ19">
        <v>2.3605550000000299</v>
      </c>
      <c r="UFA19">
        <v>2.42250000000007</v>
      </c>
      <c r="UFB19">
        <v>2.4830549999999798</v>
      </c>
      <c r="UFC19">
        <v>2.4872219999999698</v>
      </c>
      <c r="UFD19">
        <v>2.4913880000000899</v>
      </c>
      <c r="UFE19">
        <v>2.4941660000000598</v>
      </c>
      <c r="UFF19">
        <v>2.5080550000001298</v>
      </c>
      <c r="UFG19">
        <v>2.52249999999998</v>
      </c>
      <c r="UFH19">
        <v>2.52888800000005</v>
      </c>
      <c r="UFI19">
        <v>2.53361100000006</v>
      </c>
      <c r="UFJ19">
        <v>2.5830550000001198</v>
      </c>
      <c r="UFK19">
        <v>2.5969440000000099</v>
      </c>
      <c r="UFL19">
        <v>2.6044440000000599</v>
      </c>
      <c r="UFM19">
        <v>2.60583300000008</v>
      </c>
      <c r="UFN19">
        <v>2.6122220000000298</v>
      </c>
      <c r="UFO19">
        <v>2.6108330000000701</v>
      </c>
      <c r="UFP19">
        <v>2.60861100000005</v>
      </c>
      <c r="UFQ19">
        <v>2.6024990000000798</v>
      </c>
      <c r="UFR19">
        <v>2.5974990000000799</v>
      </c>
      <c r="UFS19">
        <v>2.5969440000000099</v>
      </c>
      <c r="UFT19">
        <v>2.5974990000000799</v>
      </c>
      <c r="UFU19">
        <v>2.5997210000001001</v>
      </c>
      <c r="UFV19">
        <v>2.6024990000000798</v>
      </c>
      <c r="UFW19">
        <v>2.6108330000000701</v>
      </c>
      <c r="UFX19">
        <v>2.61638799999997</v>
      </c>
      <c r="UFY19">
        <v>2.8511110000001199</v>
      </c>
      <c r="UFZ19">
        <v>2.9061100000000701</v>
      </c>
      <c r="UGA19">
        <v>2.9186110000000598</v>
      </c>
      <c r="UGB19">
        <v>2.9255549999999699</v>
      </c>
      <c r="UGC19">
        <v>3.0108329999999901</v>
      </c>
      <c r="UGD19">
        <v>3.01638800000012</v>
      </c>
      <c r="UGE19">
        <v>3.0066670000001099</v>
      </c>
      <c r="UGF19">
        <v>2.9977769999999899</v>
      </c>
      <c r="UGG19">
        <v>2.9891659999999498</v>
      </c>
      <c r="UGH19">
        <v>2.9863879999999798</v>
      </c>
      <c r="UGI19">
        <v>2.99138799999997</v>
      </c>
      <c r="UGJ19">
        <v>2.9922220000000799</v>
      </c>
      <c r="UGK19">
        <v>3.02750000000009</v>
      </c>
      <c r="UGL19">
        <v>3.0400000000001302</v>
      </c>
      <c r="UGM19">
        <v>3.05027700000011</v>
      </c>
      <c r="UGN19">
        <v>3.1761110000000499</v>
      </c>
      <c r="UGO19">
        <v>3.1822220000001402</v>
      </c>
      <c r="UGP19">
        <v>3.18583299999995</v>
      </c>
      <c r="UGQ19">
        <v>3.1983330000000501</v>
      </c>
      <c r="UGR19">
        <v>3.2100000000000901</v>
      </c>
      <c r="UGS19">
        <v>3.3016660000000702</v>
      </c>
      <c r="UGT19">
        <v>3.3183330000001101</v>
      </c>
      <c r="UGU19">
        <v>3.3336109999999599</v>
      </c>
      <c r="UGV19">
        <v>3.3738880000000799</v>
      </c>
      <c r="UGW19">
        <v>3.3891660000000998</v>
      </c>
      <c r="UGX19">
        <v>3.4177779999999398</v>
      </c>
      <c r="UGY19">
        <v>3.4261110000000499</v>
      </c>
      <c r="UGZ19">
        <v>3.4280549999999201</v>
      </c>
      <c r="UHA19">
        <v>3.4288879999999198</v>
      </c>
      <c r="UHB19">
        <v>3.4247220000000298</v>
      </c>
      <c r="UHC19">
        <v>3.4197220000000401</v>
      </c>
      <c r="UHD19">
        <v>3.4197220000000401</v>
      </c>
      <c r="UHE19">
        <v>3.42111100000005</v>
      </c>
      <c r="UHF19">
        <v>3.4266660000001301</v>
      </c>
      <c r="UHG19">
        <v>3.4322220000000798</v>
      </c>
      <c r="UHH19">
        <v>3.4391660000000002</v>
      </c>
      <c r="UHI19">
        <v>3.4577780000000198</v>
      </c>
      <c r="UHJ19">
        <v>3.5391660000001401</v>
      </c>
      <c r="UHK19">
        <v>3.5855549999999998</v>
      </c>
      <c r="UHL19">
        <v>3.5947219999999902</v>
      </c>
      <c r="UHM19">
        <v>3.61277699999994</v>
      </c>
      <c r="UHN19">
        <v>3.6661109999999999</v>
      </c>
      <c r="UHO19">
        <v>3.7086109999999599</v>
      </c>
      <c r="UHP19">
        <v>3.7416660000000701</v>
      </c>
      <c r="UHQ19">
        <v>3.8541670000000199</v>
      </c>
      <c r="UHR19">
        <v>4.0783330000001001</v>
      </c>
      <c r="UHS19">
        <v>4.0977770000000699</v>
      </c>
      <c r="UHT19">
        <v>4.1085959999999204</v>
      </c>
      <c r="UHU19">
        <v>4.1627770000000597</v>
      </c>
      <c r="UHV19">
        <v>4.1719440000000496</v>
      </c>
      <c r="UHW19">
        <v>4.1802769999999301</v>
      </c>
      <c r="UHX19">
        <v>4.2397209999999701</v>
      </c>
      <c r="UHY19">
        <v>4.24472099999997</v>
      </c>
      <c r="UHZ19">
        <v>4.3216659999999898</v>
      </c>
      <c r="UIA19">
        <v>4.3383319999999204</v>
      </c>
      <c r="UIB19">
        <v>4.3430550000001098</v>
      </c>
      <c r="UIC19">
        <v>4.3474990000000799</v>
      </c>
      <c r="UID19">
        <v>4.3611100000000498</v>
      </c>
      <c r="UIE19">
        <v>4.3666660000000697</v>
      </c>
      <c r="UIF19">
        <v>4.3680539999999697</v>
      </c>
      <c r="UIG19">
        <v>4.3688880000000303</v>
      </c>
      <c r="UIH19">
        <v>4.3430550000001098</v>
      </c>
      <c r="UII19">
        <v>4.3397220000000498</v>
      </c>
      <c r="UIJ19">
        <v>4.3327770000000196</v>
      </c>
      <c r="UIK19">
        <v>4.3272219999999502</v>
      </c>
      <c r="UIL19">
        <v>4.30638800000008</v>
      </c>
      <c r="UIM19">
        <v>4.3016650000001304</v>
      </c>
      <c r="UIN19">
        <v>4.2974990000000197</v>
      </c>
      <c r="UIO19">
        <v>4.28277700000001</v>
      </c>
      <c r="UIP19">
        <v>4.27944400000007</v>
      </c>
      <c r="UIQ19" t="s">
        <v>0</v>
      </c>
      <c r="UIR19">
        <v>3.9858330000000701</v>
      </c>
      <c r="UIS19">
        <v>3.98388899999998</v>
      </c>
      <c r="UIT19">
        <v>3.9958330000000002</v>
      </c>
      <c r="UIU19">
        <v>4.07000000000005</v>
      </c>
      <c r="UIV19">
        <v>4.0805550000001203</v>
      </c>
      <c r="UIW19">
        <v>4.08527700000002</v>
      </c>
      <c r="UIX19">
        <v>4.1055550000000398</v>
      </c>
      <c r="UIY19">
        <v>4.2088880000000604</v>
      </c>
      <c r="UIZ19">
        <v>4.2163879999999399</v>
      </c>
      <c r="UJA19">
        <v>4.2344439999999999</v>
      </c>
      <c r="UJB19">
        <v>4.2383320000000104</v>
      </c>
      <c r="UJC19">
        <v>4.2472210000000796</v>
      </c>
      <c r="UJD19">
        <v>4.2586109999999699</v>
      </c>
      <c r="UJE19">
        <v>4.2597220000000098</v>
      </c>
      <c r="UJF19">
        <v>4.26277700000003</v>
      </c>
      <c r="UJG19">
        <v>4.2705549999999999</v>
      </c>
      <c r="UJH19">
        <v>4.32611100000008</v>
      </c>
      <c r="UJI19">
        <v>4.3597210000000901</v>
      </c>
      <c r="UJJ19">
        <v>4.50305500000007</v>
      </c>
      <c r="UJK19">
        <v>4.5141659999999897</v>
      </c>
      <c r="UJL19">
        <v>4.5338880000000499</v>
      </c>
      <c r="UJM19">
        <v>4.5419440000001199</v>
      </c>
      <c r="UJN19">
        <v>4.5416660000000197</v>
      </c>
      <c r="UJO19">
        <v>4.5363870000000501</v>
      </c>
      <c r="UJP19">
        <v>4.5266660000000298</v>
      </c>
      <c r="UJQ19">
        <v>4.4869429999999397</v>
      </c>
      <c r="UJR19">
        <v>4.4852760000000602</v>
      </c>
      <c r="UJS19">
        <v>4.2780550000001103</v>
      </c>
      <c r="UJT19">
        <v>4.2736100000000201</v>
      </c>
      <c r="UJU19">
        <v>4.2641660000000501</v>
      </c>
      <c r="UJV19">
        <v>4.2591660000000502</v>
      </c>
      <c r="UJW19">
        <v>4.2080550000000603</v>
      </c>
      <c r="UJX19">
        <v>4.0452770000001097</v>
      </c>
      <c r="UJY19">
        <v>4.0208329999999801</v>
      </c>
      <c r="UJZ19">
        <v>3.98888800000003</v>
      </c>
      <c r="UKA19">
        <v>3.9858330000000701</v>
      </c>
      <c r="UKB19" t="s">
        <v>0</v>
      </c>
      <c r="UKC19">
        <v>4.7327769999999996</v>
      </c>
      <c r="UKD19">
        <v>4.7313879999999804</v>
      </c>
      <c r="UKE19">
        <v>4.7316660000000796</v>
      </c>
      <c r="UKF19">
        <v>4.7324990000000797</v>
      </c>
      <c r="UKG19">
        <v>4.73444400000011</v>
      </c>
      <c r="UKH19">
        <v>4.7422209999999696</v>
      </c>
      <c r="UKI19">
        <v>4.7444429999999898</v>
      </c>
      <c r="UKJ19">
        <v>4.7455540000000802</v>
      </c>
      <c r="UKK19">
        <v>4.7447210000000801</v>
      </c>
      <c r="UKL19">
        <v>4.7427769999999896</v>
      </c>
      <c r="UKM19">
        <v>4.7358320000000198</v>
      </c>
      <c r="UKN19">
        <v>4.7327769999999996</v>
      </c>
      <c r="UKO19" t="s">
        <v>0</v>
      </c>
      <c r="UKP19">
        <v>4.6747210000000301</v>
      </c>
      <c r="UKQ19">
        <v>4.6747210000000301</v>
      </c>
      <c r="UKR19">
        <v>4.6761100000000502</v>
      </c>
      <c r="UKS19">
        <v>4.67888699999998</v>
      </c>
      <c r="UKT19">
        <v>4.6863870000000301</v>
      </c>
      <c r="UKU19">
        <v>4.6930120000000102</v>
      </c>
      <c r="UKV19">
        <v>4.7019429999999698</v>
      </c>
      <c r="UKW19">
        <v>4.7061099999999696</v>
      </c>
      <c r="UKX19">
        <v>4.7674989999999902</v>
      </c>
      <c r="UKY19">
        <v>4.7722220000000002</v>
      </c>
      <c r="UKZ19">
        <v>4.7702770000000196</v>
      </c>
      <c r="ULA19">
        <v>4.7586110000000303</v>
      </c>
      <c r="ULB19">
        <v>4.75249999999994</v>
      </c>
      <c r="ULC19">
        <v>4.7019429999999698</v>
      </c>
      <c r="ULD19">
        <v>4.6877770000001</v>
      </c>
      <c r="ULE19">
        <v>4.6841650000000099</v>
      </c>
      <c r="ULF19">
        <v>4.6813880000001404</v>
      </c>
      <c r="ULG19">
        <v>4.6774990000000702</v>
      </c>
      <c r="ULH19">
        <v>4.6747210000000301</v>
      </c>
      <c r="ULI19" t="s">
        <v>0</v>
      </c>
      <c r="ULJ19">
        <v>5.5852770000000804</v>
      </c>
      <c r="ULK19">
        <v>5.5361100000000096</v>
      </c>
      <c r="ULL19">
        <v>5.5061100000000902</v>
      </c>
      <c r="ULM19">
        <v>5.5025000000000004</v>
      </c>
      <c r="ULN19">
        <v>5.4977769999999904</v>
      </c>
      <c r="ULO19">
        <v>5.4869430000001103</v>
      </c>
      <c r="ULP19">
        <v>5.4800000000001301</v>
      </c>
      <c r="ULQ19">
        <v>5.4677770000000701</v>
      </c>
      <c r="ULR19">
        <v>5.4625000000000901</v>
      </c>
      <c r="ULS19">
        <v>5.4575000000000999</v>
      </c>
      <c r="ULT19">
        <v>5.4494429999999197</v>
      </c>
      <c r="ULU19">
        <v>5.4386099999999802</v>
      </c>
      <c r="ULV19">
        <v>5.4138880000001004</v>
      </c>
      <c r="ULW19">
        <v>5.3805540000000196</v>
      </c>
      <c r="ULX19">
        <v>5.3074990000000097</v>
      </c>
      <c r="ULY19">
        <v>5.2994430000001103</v>
      </c>
      <c r="ULZ19">
        <v>5.2849990000001403</v>
      </c>
      <c r="UMA19">
        <v>5.27944400000007</v>
      </c>
      <c r="UMB19">
        <v>5.2227760000000103</v>
      </c>
      <c r="UMC19">
        <v>5.2152770000000199</v>
      </c>
      <c r="UMD19">
        <v>5.2141659999999197</v>
      </c>
      <c r="UME19">
        <v>5.2072220000000602</v>
      </c>
      <c r="UMF19">
        <v>5.2072220000000602</v>
      </c>
      <c r="UMG19">
        <v>5.2180550000000503</v>
      </c>
      <c r="UMH19">
        <v>5.2277770000001196</v>
      </c>
      <c r="UMI19">
        <v>5.2405550000000902</v>
      </c>
      <c r="UMJ19">
        <v>5.2474989999999497</v>
      </c>
      <c r="UMK19">
        <v>5.25694400000003</v>
      </c>
      <c r="UML19">
        <v>5.2611099999999196</v>
      </c>
      <c r="UMM19">
        <v>5.2666660000001002</v>
      </c>
      <c r="UMN19">
        <v>5.2769439999999603</v>
      </c>
      <c r="UMO19">
        <v>5.27888800000005</v>
      </c>
      <c r="UMP19">
        <v>5.27888800000005</v>
      </c>
      <c r="UMQ19">
        <v>5.2705549999999999</v>
      </c>
      <c r="UMR19">
        <v>5.2638880000001196</v>
      </c>
      <c r="UMS19">
        <v>5.2630550000001204</v>
      </c>
      <c r="UMT19">
        <v>5.2447210000001396</v>
      </c>
      <c r="UMU19">
        <v>5.2324990000000202</v>
      </c>
      <c r="UMV19">
        <v>5.2241660000000802</v>
      </c>
      <c r="UMW19">
        <v>5.2133329999999196</v>
      </c>
      <c r="UMX19">
        <v>5.2038880000000596</v>
      </c>
      <c r="UMY19">
        <v>5.1874990000001198</v>
      </c>
      <c r="UMZ19">
        <v>5.1811100000000998</v>
      </c>
      <c r="UNA19">
        <v>5.1669440000000604</v>
      </c>
      <c r="UNB19">
        <v>5.1599990000000799</v>
      </c>
      <c r="UNC19">
        <v>5.1552770000000097</v>
      </c>
      <c r="UND19">
        <v>5.1519430000000197</v>
      </c>
      <c r="UNE19">
        <v>5.1511110000000704</v>
      </c>
      <c r="UNF19">
        <v>5.1524989999999802</v>
      </c>
      <c r="UNG19">
        <v>5.1561100000000097</v>
      </c>
      <c r="UNH19">
        <v>5.1627770000000597</v>
      </c>
      <c r="UNI19">
        <v>5.2058319999999902</v>
      </c>
      <c r="UNJ19">
        <v>5.22555399999999</v>
      </c>
      <c r="UNK19">
        <v>5.2344439999999999</v>
      </c>
      <c r="UNL19">
        <v>5.2508330000001102</v>
      </c>
      <c r="UNM19">
        <v>5.2536109999999203</v>
      </c>
      <c r="UNN19">
        <v>5.2536109999999203</v>
      </c>
      <c r="UNO19">
        <v>5.2522220000001303</v>
      </c>
      <c r="UNP19">
        <v>5.2466659999999496</v>
      </c>
      <c r="UNQ19">
        <v>5.2152770000000199</v>
      </c>
      <c r="UNR19">
        <v>5.1977769999999701</v>
      </c>
      <c r="UNS19">
        <v>5.1730549999999802</v>
      </c>
      <c r="UNT19">
        <v>5.1416660000000398</v>
      </c>
      <c r="UNU19">
        <v>5.1102770000001101</v>
      </c>
      <c r="UNV19">
        <v>5.0891660000000298</v>
      </c>
      <c r="UNW19">
        <v>5.0549980000000696</v>
      </c>
      <c r="UNX19">
        <v>4.9888880000000304</v>
      </c>
      <c r="UNY19">
        <v>4.9008319999999799</v>
      </c>
      <c r="UNZ19">
        <v>4.8863880000000099</v>
      </c>
      <c r="UOA19">
        <v>4.8719429999999297</v>
      </c>
      <c r="UOB19">
        <v>4.8269440000001396</v>
      </c>
      <c r="UOC19">
        <v>4.8077760000001</v>
      </c>
      <c r="UOD19">
        <v>4.7838879999999904</v>
      </c>
      <c r="UOE19">
        <v>4.7730550000000003</v>
      </c>
      <c r="UOF19">
        <v>4.7669440000000796</v>
      </c>
      <c r="UOG19">
        <v>4.7599990000001098</v>
      </c>
      <c r="UOH19">
        <v>4.7547220000001298</v>
      </c>
      <c r="UOI19">
        <v>4.7422209999999696</v>
      </c>
      <c r="UOJ19">
        <v>4.6958320000001104</v>
      </c>
      <c r="UOK19">
        <v>4.6849990000001203</v>
      </c>
      <c r="UOL19">
        <v>4.5511099999999898</v>
      </c>
      <c r="UOM19">
        <v>4.5572210000000801</v>
      </c>
      <c r="UON19">
        <v>4.5566650000000699</v>
      </c>
      <c r="UOO19">
        <v>4.5361100000000096</v>
      </c>
      <c r="UOP19">
        <v>4.52111100000013</v>
      </c>
      <c r="UOQ19">
        <v>4.5155549999999502</v>
      </c>
      <c r="UOR19">
        <v>4.48888799999997</v>
      </c>
      <c r="UOS19">
        <v>4.4302770000000997</v>
      </c>
      <c r="UOT19">
        <v>4.4233320000001299</v>
      </c>
      <c r="UOU19">
        <v>4.4108320000000303</v>
      </c>
      <c r="UOV19">
        <v>4.3522209999999903</v>
      </c>
      <c r="UOW19">
        <v>4.3466660000000799</v>
      </c>
      <c r="UOX19">
        <v>4.3119420000000996</v>
      </c>
      <c r="UOY19">
        <v>4.1936100000000396</v>
      </c>
      <c r="UOZ19">
        <v>4.1424990000000399</v>
      </c>
      <c r="UPA19">
        <v>4.0844440000000199</v>
      </c>
      <c r="UPB19">
        <v>4.0783330000001001</v>
      </c>
      <c r="UPC19">
        <v>4.0474990000000703</v>
      </c>
      <c r="UPD19">
        <v>4.0091660000001097</v>
      </c>
      <c r="UPE19">
        <v>3.99888800000002</v>
      </c>
      <c r="UPF19">
        <v>3.9258330000000101</v>
      </c>
      <c r="UPG19">
        <v>3.8430550000000498</v>
      </c>
      <c r="UPH19">
        <v>3.8088880000001399</v>
      </c>
      <c r="UPI19">
        <v>3.7986109999999398</v>
      </c>
      <c r="UPJ19">
        <v>3.7911110000000598</v>
      </c>
      <c r="UPK19">
        <v>3.7383330000000101</v>
      </c>
      <c r="UPL19">
        <v>3.72472099999993</v>
      </c>
      <c r="UPM19">
        <v>3.7130550000000002</v>
      </c>
      <c r="UPN19">
        <v>3.6911109999999199</v>
      </c>
      <c r="UPO19">
        <v>3.68444400000004</v>
      </c>
      <c r="UPP19">
        <v>3.6797220000001398</v>
      </c>
      <c r="UPQ19">
        <v>3.6708330000000702</v>
      </c>
      <c r="UPR19">
        <v>3.6288880000000199</v>
      </c>
      <c r="UPS19">
        <v>3.55388799999997</v>
      </c>
      <c r="UPT19">
        <v>3.5483330000000701</v>
      </c>
      <c r="UPU19">
        <v>3.5366660000000301</v>
      </c>
      <c r="UPV19">
        <v>3.5244440000000701</v>
      </c>
      <c r="UPW19">
        <v>3.5147220000000101</v>
      </c>
      <c r="UPX19">
        <v>3.2677770000000201</v>
      </c>
      <c r="UPY19">
        <v>3.2472220000000198</v>
      </c>
      <c r="UPZ19">
        <v>3.23361100000005</v>
      </c>
      <c r="UQA19">
        <v>3.2294440000000599</v>
      </c>
      <c r="UQB19">
        <v>3.21500000000009</v>
      </c>
      <c r="UQC19">
        <v>3.2055549999999999</v>
      </c>
      <c r="UQD19">
        <v>3.1447219999999398</v>
      </c>
      <c r="UQE19">
        <v>3.0077780000000298</v>
      </c>
      <c r="UQF19">
        <v>2.9538879999999499</v>
      </c>
      <c r="UQG19">
        <v>2.9474989999999899</v>
      </c>
      <c r="UQH19">
        <v>2.94</v>
      </c>
      <c r="UQI19">
        <v>2.92444400000005</v>
      </c>
      <c r="UQJ19">
        <v>2.8300000000001</v>
      </c>
      <c r="UQK19">
        <v>2.8099990000000599</v>
      </c>
      <c r="UQL19">
        <v>2.7969440000000501</v>
      </c>
      <c r="UQM19">
        <v>2.78527700000001</v>
      </c>
      <c r="UQN19">
        <v>2.7805550000001098</v>
      </c>
      <c r="UQO19">
        <v>2.7716660000000402</v>
      </c>
      <c r="UQP19">
        <v>2.7683329999999802</v>
      </c>
      <c r="UQQ19">
        <v>2.7641659999999901</v>
      </c>
      <c r="UQR19">
        <v>2.7547220000000201</v>
      </c>
      <c r="UQS19">
        <v>2.7047220000001202</v>
      </c>
      <c r="UQT19">
        <v>2.6930550000000699</v>
      </c>
      <c r="UQU19">
        <v>2.68749999999994</v>
      </c>
      <c r="UQV19">
        <v>2.601944</v>
      </c>
      <c r="UQW19">
        <v>2.60000000000008</v>
      </c>
      <c r="UQX19">
        <v>2.6005549999999902</v>
      </c>
      <c r="UQY19">
        <v>2.6052780000000002</v>
      </c>
      <c r="UQZ19">
        <v>2.6272220000000202</v>
      </c>
      <c r="URA19">
        <v>2.6305550000001299</v>
      </c>
      <c r="URB19">
        <v>2.6758330000000701</v>
      </c>
      <c r="URC19">
        <v>2.6833330000000002</v>
      </c>
      <c r="URD19">
        <v>2.6861100000000402</v>
      </c>
      <c r="URE19">
        <v>2.6883329999999401</v>
      </c>
      <c r="URF19">
        <v>2.6908330000000502</v>
      </c>
      <c r="URG19">
        <v>2.6930550000000699</v>
      </c>
      <c r="URH19">
        <v>2.6958330000000501</v>
      </c>
      <c r="URI19">
        <v>2.6991659999999298</v>
      </c>
      <c r="URJ19">
        <v>2.7052770000000201</v>
      </c>
      <c r="URK19">
        <v>2.7127770000000702</v>
      </c>
      <c r="URL19">
        <v>2.71888799999999</v>
      </c>
      <c r="URM19">
        <v>2.7230549999999898</v>
      </c>
      <c r="URN19">
        <v>2.73277700000006</v>
      </c>
      <c r="URO19">
        <v>2.7347220000000299</v>
      </c>
      <c r="URP19">
        <v>2.73277700000006</v>
      </c>
      <c r="URQ19">
        <v>2.7305550000000398</v>
      </c>
      <c r="URR19">
        <v>2.7244439999999499</v>
      </c>
      <c r="URS19">
        <v>2.7174989999999801</v>
      </c>
      <c r="URT19">
        <v>2.7094440000000199</v>
      </c>
      <c r="URU19">
        <v>2.7005550000001199</v>
      </c>
      <c r="URV19">
        <v>2.6888880000000799</v>
      </c>
      <c r="URW19">
        <v>2.6347220000000702</v>
      </c>
      <c r="URX19">
        <v>2.6224990000000599</v>
      </c>
      <c r="URY19">
        <v>2.6061109999999998</v>
      </c>
      <c r="URZ19">
        <v>2.5855550000000602</v>
      </c>
      <c r="USA19">
        <v>2.5663880000000701</v>
      </c>
      <c r="USB19">
        <v>2.5272220000000498</v>
      </c>
      <c r="USC19">
        <v>2.523889</v>
      </c>
      <c r="USD19">
        <v>2.5219440000000199</v>
      </c>
      <c r="USE19">
        <v>2.5233329999999801</v>
      </c>
      <c r="USF19">
        <v>2.5280550000000499</v>
      </c>
      <c r="USG19">
        <v>2.5341660000001398</v>
      </c>
      <c r="USH19">
        <v>2.54583300000002</v>
      </c>
      <c r="USI19">
        <v>2.55527699999999</v>
      </c>
      <c r="USJ19">
        <v>2.56555500000007</v>
      </c>
      <c r="USK19">
        <v>2.6141659999999498</v>
      </c>
      <c r="USL19">
        <v>2.6272220000000202</v>
      </c>
      <c r="USM19">
        <v>2.6397220000000599</v>
      </c>
      <c r="USN19">
        <v>2.6561100000001301</v>
      </c>
      <c r="USO19">
        <v>2.6711109999999998</v>
      </c>
      <c r="USP19">
        <v>2.6833330000000002</v>
      </c>
      <c r="USQ19">
        <v>2.69027700000004</v>
      </c>
      <c r="USR19">
        <v>2.6991659999999298</v>
      </c>
      <c r="USS19">
        <v>2.7072219999999998</v>
      </c>
      <c r="UST19">
        <v>2.7094440000000199</v>
      </c>
      <c r="USU19">
        <v>2.7094440000000199</v>
      </c>
      <c r="USV19">
        <v>2.7086110000000199</v>
      </c>
      <c r="USW19">
        <v>2.7033330000001001</v>
      </c>
      <c r="USX19">
        <v>2.6566659999999702</v>
      </c>
      <c r="USY19">
        <v>2.6524989999999802</v>
      </c>
      <c r="USZ19">
        <v>2.6477779999999602</v>
      </c>
      <c r="UTA19">
        <v>2.5796199999999798</v>
      </c>
      <c r="UTB19">
        <v>2.5492060000000301</v>
      </c>
      <c r="UTC19">
        <v>2.53000000000009</v>
      </c>
      <c r="UTD19">
        <v>2.4327770000000402</v>
      </c>
      <c r="UTE19">
        <v>2.3855549999999499</v>
      </c>
      <c r="UTF19">
        <v>2.37055500000002</v>
      </c>
      <c r="UTG19">
        <v>2.34166599999998</v>
      </c>
      <c r="UTH19">
        <v>2.3177780000000299</v>
      </c>
      <c r="UTI19">
        <v>2.3008330000000701</v>
      </c>
      <c r="UTJ19">
        <v>2.2930550000001002</v>
      </c>
      <c r="UTK19">
        <v>2.2752770000001301</v>
      </c>
      <c r="UTL19">
        <v>2.2369439999999399</v>
      </c>
      <c r="UTM19">
        <v>2.2199989999999699</v>
      </c>
      <c r="UTN19">
        <v>2.1652770000000601</v>
      </c>
      <c r="UTO19">
        <v>2.1508330000000901</v>
      </c>
      <c r="UTP19">
        <v>2.12888800000013</v>
      </c>
      <c r="UTQ19">
        <v>2.1241660000000602</v>
      </c>
      <c r="UTR19">
        <v>2.12055500000002</v>
      </c>
      <c r="UTS19">
        <v>2.1191660000000598</v>
      </c>
      <c r="UTT19">
        <v>2.12055500000002</v>
      </c>
      <c r="UTU19">
        <v>2.1266660000001099</v>
      </c>
      <c r="UTV19">
        <v>2.1280550000001299</v>
      </c>
      <c r="UTW19">
        <v>2.12888800000013</v>
      </c>
      <c r="UTX19">
        <v>2.1275000000000501</v>
      </c>
      <c r="UTY19">
        <v>2.1172220000001398</v>
      </c>
      <c r="UTZ19">
        <v>2.1116659999999601</v>
      </c>
      <c r="UUA19">
        <v>2.0288879999999998</v>
      </c>
      <c r="UUB19">
        <v>2.0255550000001099</v>
      </c>
      <c r="UUC19">
        <v>1.9952770000001001</v>
      </c>
      <c r="UUD19">
        <v>1.9836110000001099</v>
      </c>
      <c r="UUE19">
        <v>1.9575000000000999</v>
      </c>
      <c r="UUF19">
        <v>1.9391660000001101</v>
      </c>
      <c r="UUG19">
        <v>1.92333299999996</v>
      </c>
      <c r="UUH19">
        <v>1.9055549999999899</v>
      </c>
      <c r="UUI19">
        <v>1.89250000000004</v>
      </c>
      <c r="UUJ19">
        <v>1.880833</v>
      </c>
      <c r="UUK19">
        <v>1.85694399999994</v>
      </c>
      <c r="UUL19">
        <v>1.8369440000000199</v>
      </c>
      <c r="UUM19">
        <v>1.8302780000000201</v>
      </c>
      <c r="UUN19">
        <v>1.8269440000000301</v>
      </c>
      <c r="UUO19">
        <v>1.8205550000000099</v>
      </c>
      <c r="UUP19">
        <v>1.86444400000005</v>
      </c>
      <c r="UUQ19">
        <v>1.87138900000002</v>
      </c>
      <c r="UUR19">
        <v>1.8816660000000001</v>
      </c>
      <c r="UUS19">
        <v>2.0213890000000001</v>
      </c>
      <c r="UUT19">
        <v>2.03583299999997</v>
      </c>
      <c r="UUU19">
        <v>2.04388900000004</v>
      </c>
      <c r="UUV19">
        <v>2.0549990000000098</v>
      </c>
      <c r="UUW19">
        <v>2.0616660000001201</v>
      </c>
      <c r="UUX19">
        <v>2.0644440000000901</v>
      </c>
      <c r="UUY19">
        <v>2.1055550000001002</v>
      </c>
      <c r="UUZ19">
        <v>2.1186100000000501</v>
      </c>
      <c r="UVA19">
        <v>2.1480550000000602</v>
      </c>
      <c r="UVB19">
        <v>2.16444400000006</v>
      </c>
      <c r="UVC19">
        <v>2.1761110000001098</v>
      </c>
      <c r="UVD19">
        <v>2.1891660000000601</v>
      </c>
      <c r="UVE19">
        <v>2.19583299999994</v>
      </c>
      <c r="UVF19">
        <v>2.21444400000007</v>
      </c>
      <c r="UVG19">
        <v>2.2255549999999902</v>
      </c>
      <c r="UVH19">
        <v>2.2447220000001402</v>
      </c>
      <c r="UVI19">
        <v>2.2649999999999899</v>
      </c>
      <c r="UVJ19">
        <v>2.2719440000000799</v>
      </c>
      <c r="UVK19">
        <v>2.28027700000013</v>
      </c>
      <c r="UVL19">
        <v>2.2877770000000099</v>
      </c>
      <c r="UVM19">
        <v>2.29250000000002</v>
      </c>
      <c r="UVN19">
        <v>2.2986110000000499</v>
      </c>
      <c r="UVO19">
        <v>2.2863880000000498</v>
      </c>
      <c r="UVP19">
        <v>2.28361100000012</v>
      </c>
      <c r="UVQ19">
        <v>2.2780549999999402</v>
      </c>
      <c r="UVR19">
        <v>2.27333300000004</v>
      </c>
      <c r="UVS19">
        <v>2.26583299999999</v>
      </c>
      <c r="UVT19">
        <v>2.2541669999999998</v>
      </c>
      <c r="UVU19">
        <v>2.23833300000013</v>
      </c>
      <c r="UVV19">
        <v>2.2191659999999702</v>
      </c>
      <c r="UVW19">
        <v>2.2111110000000198</v>
      </c>
      <c r="UVX19">
        <v>2.20750000000004</v>
      </c>
      <c r="UVY19">
        <v>2.1233330000000601</v>
      </c>
      <c r="UVZ19">
        <v>2.08638799999994</v>
      </c>
      <c r="UWA19">
        <v>2.0780550000000599</v>
      </c>
      <c r="UWB19">
        <v>2.07194399999997</v>
      </c>
      <c r="UWC19">
        <v>2.0447220000000401</v>
      </c>
      <c r="UWD19">
        <v>2.0288879999999998</v>
      </c>
      <c r="UWE19">
        <v>2.02000000000004</v>
      </c>
      <c r="UWF19">
        <v>2.0050000000000501</v>
      </c>
      <c r="UWG19">
        <v>1.98166600000013</v>
      </c>
      <c r="UWH19">
        <v>1.9625000000000301</v>
      </c>
      <c r="UWI19">
        <v>1.9438890000001301</v>
      </c>
      <c r="UWJ19">
        <v>1.93833300000011</v>
      </c>
      <c r="UWK19">
        <v>1.9200000000000701</v>
      </c>
      <c r="UWL19">
        <v>1.9036110000001301</v>
      </c>
      <c r="UWM19">
        <v>1.8933330000000399</v>
      </c>
      <c r="UWN19">
        <v>1.8008330000000099</v>
      </c>
      <c r="UWO19">
        <v>1.7808330000000301</v>
      </c>
      <c r="UWP19">
        <v>1.7522220000001301</v>
      </c>
      <c r="UWQ19">
        <v>1.72750000000008</v>
      </c>
      <c r="UWR19">
        <v>1.71722199999999</v>
      </c>
      <c r="UWS19">
        <v>1.7022220000000601</v>
      </c>
      <c r="UWT19">
        <v>1.6961100000000899</v>
      </c>
      <c r="UWU19">
        <v>1.6575000000000799</v>
      </c>
      <c r="UWV19">
        <v>1.65361099999996</v>
      </c>
      <c r="UWW19">
        <v>1.6494440000000199</v>
      </c>
      <c r="UWX19">
        <v>1.6499999999999799</v>
      </c>
      <c r="UWY19">
        <v>1.65416600000009</v>
      </c>
      <c r="UWZ19">
        <v>1.6575000000000799</v>
      </c>
      <c r="UXA19">
        <v>1.66305499999999</v>
      </c>
      <c r="UXB19">
        <v>1.6719440000000501</v>
      </c>
      <c r="UXC19">
        <v>1.67472200000003</v>
      </c>
      <c r="UXD19">
        <v>1.67416600000001</v>
      </c>
      <c r="UXE19">
        <v>1.67000000000013</v>
      </c>
      <c r="UXF19">
        <v>1.6555550000000501</v>
      </c>
      <c r="UXG19">
        <v>1.65083299999998</v>
      </c>
      <c r="UXH19">
        <v>1.63972200000012</v>
      </c>
      <c r="UXI19">
        <v>1.5550000000000099</v>
      </c>
      <c r="UXJ19">
        <v>1.4624990000000899</v>
      </c>
      <c r="UXK19">
        <v>1.4355550000000199</v>
      </c>
      <c r="UXL19">
        <v>1.42472200000009</v>
      </c>
      <c r="UXM19">
        <v>1.414444</v>
      </c>
      <c r="UXN19">
        <v>1.39861100000002</v>
      </c>
      <c r="UXO19">
        <v>1.3830550000000701</v>
      </c>
      <c r="UXP19">
        <v>1.3802770000000899</v>
      </c>
      <c r="UXQ19">
        <v>1.3733329999999999</v>
      </c>
      <c r="UXR19">
        <v>1.1980549999999499</v>
      </c>
      <c r="UXS19">
        <v>1.192499</v>
      </c>
      <c r="UXT19">
        <v>1.1597219999999899</v>
      </c>
      <c r="UXU19">
        <v>1.1247220000000799</v>
      </c>
      <c r="UXV19">
        <v>1.10833300000007</v>
      </c>
      <c r="UXW19">
        <v>1.0944440000000699</v>
      </c>
      <c r="UXX19">
        <v>1.08222200000006</v>
      </c>
      <c r="UXY19">
        <v>1.06027699999993</v>
      </c>
      <c r="UXZ19">
        <v>1.0397220000001</v>
      </c>
      <c r="UYA19">
        <v>1.0150000000000401</v>
      </c>
      <c r="UYB19">
        <v>0.99777699999998504</v>
      </c>
      <c r="UYC19">
        <v>0.97805499999998402</v>
      </c>
      <c r="UYD19">
        <v>0.80055499999991797</v>
      </c>
      <c r="UYE19">
        <v>0.794444000000055</v>
      </c>
      <c r="UYF19">
        <v>0.76833299999998395</v>
      </c>
      <c r="UYG19">
        <v>0.75388900000001502</v>
      </c>
      <c r="UYH19">
        <v>0.74499999999994804</v>
      </c>
      <c r="UYI19">
        <v>0.740832999999952</v>
      </c>
      <c r="UYJ19">
        <v>0.73194400000011195</v>
      </c>
      <c r="UYK19">
        <v>0.72861100000000101</v>
      </c>
      <c r="UYL19">
        <v>0.72805499999998402</v>
      </c>
      <c r="UYM19">
        <v>0.73194400000011195</v>
      </c>
      <c r="UYN19">
        <v>0.73611100000005103</v>
      </c>
      <c r="UYO19">
        <v>0.740832999999952</v>
      </c>
      <c r="UYP19">
        <v>0.73138899999997897</v>
      </c>
      <c r="UYQ19">
        <v>0.72722199999998305</v>
      </c>
      <c r="UYR19">
        <v>0.71638900000004901</v>
      </c>
      <c r="UYS19">
        <v>0.70805500000005905</v>
      </c>
      <c r="UYT19">
        <v>0.69500000000010698</v>
      </c>
      <c r="UYU19">
        <v>0.66638899999998102</v>
      </c>
      <c r="UYV19">
        <v>0.65527800000006697</v>
      </c>
      <c r="UYW19">
        <v>0.64347900000012703</v>
      </c>
      <c r="UYX19">
        <v>0.56555500000013104</v>
      </c>
      <c r="UYY19">
        <v>0.536111000000005</v>
      </c>
      <c r="UYZ19">
        <v>0.51555500000006305</v>
      </c>
      <c r="UZA19">
        <v>0.50111100000009401</v>
      </c>
      <c r="UZB19">
        <v>0.484721999999977</v>
      </c>
      <c r="UZC19">
        <v>0.471111000000008</v>
      </c>
      <c r="UZD19">
        <v>0.45861100000007599</v>
      </c>
      <c r="UZE19">
        <v>0.45388900000000398</v>
      </c>
      <c r="UZF19">
        <v>0.44555500000006998</v>
      </c>
      <c r="UZG19">
        <v>0.436111000000039</v>
      </c>
      <c r="UZH19">
        <v>0.42500000000001098</v>
      </c>
      <c r="UZI19">
        <v>0.374443999999926</v>
      </c>
      <c r="UZJ19">
        <v>0.28666700000008</v>
      </c>
      <c r="UZK19">
        <v>0.25861100000003001</v>
      </c>
      <c r="UZL19">
        <v>0.18666700000011399</v>
      </c>
      <c r="UZM19">
        <v>0.18111099999992999</v>
      </c>
      <c r="UZN19">
        <v>0.17694399999993499</v>
      </c>
      <c r="UZO19">
        <v>0.17555499999997401</v>
      </c>
      <c r="UZP19">
        <v>0.17555499999997401</v>
      </c>
      <c r="UZQ19">
        <v>0.18055500000013999</v>
      </c>
      <c r="UZR19">
        <v>0.19750000000010501</v>
      </c>
      <c r="UZS19">
        <v>0.20777799999996199</v>
      </c>
      <c r="UZT19">
        <v>0.220278000000008</v>
      </c>
      <c r="UZU19">
        <v>0.22833300000002099</v>
      </c>
      <c r="UZV19">
        <v>0.23666700000001101</v>
      </c>
      <c r="UZW19">
        <v>0.24000000000006599</v>
      </c>
      <c r="UZX19">
        <v>0.245000000000061</v>
      </c>
      <c r="UZY19">
        <v>0.25027799999998002</v>
      </c>
      <c r="UZZ19">
        <v>0.24694399999998501</v>
      </c>
      <c r="VAA19">
        <v>0.24222200000008301</v>
      </c>
      <c r="VAB19">
        <v>0.23861100000010499</v>
      </c>
      <c r="VAC19">
        <v>0.17777800000004601</v>
      </c>
      <c r="VAD19">
        <v>0.16666699999996101</v>
      </c>
      <c r="VAE19">
        <v>0.15777800000006401</v>
      </c>
      <c r="VAF19">
        <v>0.15444400000012601</v>
      </c>
      <c r="VAG19">
        <v>0.15305500000010899</v>
      </c>
      <c r="VAH19">
        <v>0.152500000000032</v>
      </c>
      <c r="VAI19">
        <v>0.19750000000010501</v>
      </c>
      <c r="VAJ19">
        <v>0.20777799999996199</v>
      </c>
      <c r="VAK19">
        <v>0.210555000000056</v>
      </c>
      <c r="VAL19">
        <v>0.213333000000034</v>
      </c>
      <c r="VAM19">
        <v>0.21750000000003</v>
      </c>
      <c r="VAN19">
        <v>0.222221999999931</v>
      </c>
      <c r="VAO19">
        <v>0.24694399999998501</v>
      </c>
      <c r="VAP19">
        <v>0.25111099999997999</v>
      </c>
      <c r="VAQ19">
        <v>0.25388900000012898</v>
      </c>
      <c r="VAR19">
        <v>0.25388900000012898</v>
      </c>
      <c r="VAS19">
        <v>0.25527799999997602</v>
      </c>
      <c r="VAT19">
        <v>0.26277800000002599</v>
      </c>
      <c r="VAU19">
        <v>0.40166699999997502</v>
      </c>
      <c r="VAV19">
        <v>0.40916700000002498</v>
      </c>
      <c r="VAW19">
        <v>0.41750000000013199</v>
      </c>
      <c r="VAX19">
        <v>0.42444399999999399</v>
      </c>
      <c r="VAY19">
        <v>0.444999999999936</v>
      </c>
      <c r="VAZ19">
        <v>0.45444400000013702</v>
      </c>
      <c r="VBA19">
        <v>0.465554999999995</v>
      </c>
      <c r="VBB19">
        <v>0.47500000000008002</v>
      </c>
      <c r="VBC19">
        <v>0.48527799999993698</v>
      </c>
      <c r="VBD19">
        <v>0.48805500000003099</v>
      </c>
      <c r="VBE19">
        <v>0.49027800000010302</v>
      </c>
      <c r="VBF19">
        <v>0.53333300000002704</v>
      </c>
      <c r="VBG19">
        <v>0.536111000000005</v>
      </c>
      <c r="VBH19">
        <v>0.53666700000002299</v>
      </c>
      <c r="VBI19">
        <v>0.536111000000005</v>
      </c>
      <c r="VBJ19">
        <v>0.53333300000002704</v>
      </c>
      <c r="VBK19">
        <v>0.53138900000010403</v>
      </c>
      <c r="VBL19">
        <v>0.52250000000003605</v>
      </c>
      <c r="VBM19">
        <v>0.49972200000007699</v>
      </c>
      <c r="VBN19">
        <v>0.48333300000013002</v>
      </c>
      <c r="VBO19">
        <v>0.29138899999998102</v>
      </c>
      <c r="VBP19">
        <v>0.281111000000067</v>
      </c>
      <c r="VBQ19">
        <v>0.26805500000000398</v>
      </c>
      <c r="VBR19">
        <v>0.25861100000003001</v>
      </c>
      <c r="VBS19">
        <v>0.24833299999994601</v>
      </c>
      <c r="VBT19">
        <v>0.22361100000011899</v>
      </c>
      <c r="VBU19">
        <v>0.188611000000037</v>
      </c>
      <c r="VBV19">
        <v>0.15444400000012601</v>
      </c>
      <c r="VBW19">
        <v>5.3610999999989403E-2</v>
      </c>
      <c r="VBX19">
        <v>2.8888999999935602E-2</v>
      </c>
      <c r="VBY19">
        <v>1.05560000000651E-2</v>
      </c>
      <c r="VBZ19">
        <v>-1.0290000000168201E-3</v>
      </c>
      <c r="VCA19">
        <v>-4.71199999992678E-3</v>
      </c>
      <c r="VCB19">
        <v>-7.2319999999876901E-3</v>
      </c>
      <c r="VCC19">
        <v>-1.36239999998793E-2</v>
      </c>
      <c r="VCD19">
        <v>-1.69549999999958E-2</v>
      </c>
      <c r="VCE19">
        <v>-1.7494999999996701E-2</v>
      </c>
      <c r="VCF19">
        <v>-2.3077000000000701E-2</v>
      </c>
      <c r="VCG19">
        <v>-2.7217999999947999E-2</v>
      </c>
      <c r="VCH19">
        <v>-4.63930000000232E-2</v>
      </c>
      <c r="VCI19">
        <v>-5.0533999999913697E-2</v>
      </c>
      <c r="VCJ19">
        <v>-5.6114999999920201E-2</v>
      </c>
      <c r="VCK19">
        <v>-0.10116099999999099</v>
      </c>
      <c r="VCL19">
        <v>-0.104764999999929</v>
      </c>
      <c r="VCM19">
        <v>-0.203888999999947</v>
      </c>
      <c r="VCN19">
        <v>-0.21222199999993999</v>
      </c>
      <c r="VCO19">
        <v>-0.224444000000005</v>
      </c>
      <c r="VCP19">
        <v>-0.22861100000000101</v>
      </c>
      <c r="VCQ19">
        <v>-0.23416699999995699</v>
      </c>
      <c r="VCR19">
        <v>-0.238332999999955</v>
      </c>
      <c r="VCS19">
        <v>-0.24111099999987601</v>
      </c>
      <c r="VCT19">
        <v>-0.24722200000002201</v>
      </c>
      <c r="VCU19">
        <v>-0.25888900000001103</v>
      </c>
      <c r="VCV19">
        <v>-0.26027799999991402</v>
      </c>
      <c r="VCW19">
        <v>-0.26499999999998602</v>
      </c>
      <c r="VCX19">
        <v>-0.26499999999998602</v>
      </c>
      <c r="VCY19">
        <v>-0.263610999999912</v>
      </c>
      <c r="VCZ19">
        <v>-0.262222000000008</v>
      </c>
      <c r="VDA19">
        <v>-0.23555599999997401</v>
      </c>
      <c r="VDB19">
        <v>-0.215555999999992</v>
      </c>
      <c r="VDC19">
        <v>-0.21444400000001501</v>
      </c>
      <c r="VDD19">
        <v>-0.21499999999991801</v>
      </c>
      <c r="VDE19">
        <v>-0.21694400000001199</v>
      </c>
      <c r="VDF19">
        <v>-0.21972199999999001</v>
      </c>
      <c r="VDG19">
        <v>-0.22388899999998599</v>
      </c>
      <c r="VDH19">
        <v>-0.22944400000000101</v>
      </c>
      <c r="VDI19">
        <v>-0.242222000000027</v>
      </c>
      <c r="VDJ19">
        <v>-0.32527800000002599</v>
      </c>
      <c r="VDK19">
        <v>-0.33361100000001898</v>
      </c>
      <c r="VDL19">
        <v>-0.35108999999999901</v>
      </c>
      <c r="VDM19">
        <v>-0.36409600000001802</v>
      </c>
      <c r="VDN19">
        <v>-0.37597199999993303</v>
      </c>
      <c r="VDO19">
        <v>-0.37944399999997802</v>
      </c>
      <c r="VDP19">
        <v>-0.41222199999998599</v>
      </c>
      <c r="VDQ19">
        <v>-0.41777799999999798</v>
      </c>
      <c r="VDR19">
        <v>-0.43166699999994801</v>
      </c>
      <c r="VDS19">
        <v>-0.43555600000001998</v>
      </c>
      <c r="VDT19">
        <v>-0.44111099999992098</v>
      </c>
      <c r="VDU19">
        <v>-0.447222000000011</v>
      </c>
      <c r="VDV19">
        <v>-0.45138900000000598</v>
      </c>
      <c r="VDW19">
        <v>-0.46166699999997701</v>
      </c>
      <c r="VDX19">
        <v>-0.47000000000002701</v>
      </c>
      <c r="VDY19">
        <v>-0.50277799999997796</v>
      </c>
      <c r="VDZ19">
        <v>-0.50472199999995804</v>
      </c>
      <c r="VEA19">
        <v>-0.57666699999998605</v>
      </c>
      <c r="VEB19">
        <v>-0.70222199999994905</v>
      </c>
      <c r="VEC19">
        <v>-0.74888900000002001</v>
      </c>
      <c r="VED19">
        <v>-0.76445200000000602</v>
      </c>
      <c r="VEE19">
        <v>-0.78027800000001002</v>
      </c>
      <c r="VEF19">
        <v>-0.86722200000002703</v>
      </c>
      <c r="VEG19">
        <v>-0.87083300000000496</v>
      </c>
      <c r="VEH19">
        <v>-0.948056000000008</v>
      </c>
      <c r="VEI19">
        <v>-0.95305600000000401</v>
      </c>
      <c r="VEJ19">
        <v>-0.99138899999996999</v>
      </c>
      <c r="VEK19">
        <v>-0.99555599999996502</v>
      </c>
      <c r="VEL19">
        <v>-1.02833299999998</v>
      </c>
      <c r="VEM19">
        <v>-1.0213890000000001</v>
      </c>
      <c r="VEN19">
        <v>-1.01249999999993</v>
      </c>
      <c r="VEO19">
        <v>-0.99888899999996295</v>
      </c>
      <c r="VEP19">
        <v>-0.98722199999997395</v>
      </c>
      <c r="VEQ19">
        <v>-0.98444399999999599</v>
      </c>
      <c r="VER19">
        <v>-0.98305499999992196</v>
      </c>
      <c r="VES19">
        <v>-0.98527799999999399</v>
      </c>
      <c r="VET19">
        <v>-1.02694500000001</v>
      </c>
      <c r="VEU19">
        <v>-1.0311109999999</v>
      </c>
      <c r="VEV19">
        <v>-1.0699999999999901</v>
      </c>
      <c r="VEW19">
        <v>-1.0625</v>
      </c>
      <c r="VEX19">
        <v>-1.02611100000001</v>
      </c>
      <c r="VEY19">
        <v>-1.02694500000001</v>
      </c>
      <c r="VEZ19">
        <v>-1.0302779999999001</v>
      </c>
      <c r="VFA19">
        <v>-1.0372219999999901</v>
      </c>
      <c r="VFB19">
        <v>-1.0413889999999799</v>
      </c>
      <c r="VFC19">
        <v>-1.0508330000000099</v>
      </c>
      <c r="VFD19">
        <v>-1.13166699999999</v>
      </c>
      <c r="VFE19">
        <v>-1.144722</v>
      </c>
      <c r="VFF19">
        <v>-1.15916700000003</v>
      </c>
      <c r="VFG19">
        <v>-1.16750000000002</v>
      </c>
      <c r="VFH19">
        <v>-1.1886109999999801</v>
      </c>
      <c r="VFI19">
        <v>-1.1947219999999601</v>
      </c>
      <c r="VFJ19">
        <v>-1.2152780000000101</v>
      </c>
      <c r="VFK19">
        <v>-1.2372219999998599</v>
      </c>
      <c r="VFL19">
        <v>-1.2530560000000199</v>
      </c>
      <c r="VFM19">
        <v>-1.26277799999997</v>
      </c>
      <c r="VFN19">
        <v>-1.27166699999987</v>
      </c>
      <c r="VFO19">
        <v>-1.2797219999999401</v>
      </c>
      <c r="VFP19">
        <v>-1.2947219999999799</v>
      </c>
      <c r="VFQ19">
        <v>-1.3072219999999699</v>
      </c>
      <c r="VFR19">
        <v>-1.32083299999994</v>
      </c>
      <c r="VFS19">
        <v>-1.33111099999991</v>
      </c>
      <c r="VFT19">
        <v>-1.35388899999992</v>
      </c>
      <c r="VFU19">
        <v>-1.3722219999999701</v>
      </c>
      <c r="VFV19">
        <v>-1.3927780000000201</v>
      </c>
      <c r="VFW19">
        <v>-1.4049999999999201</v>
      </c>
      <c r="VFX19">
        <v>-1.42694399999994</v>
      </c>
      <c r="VFY19">
        <v>-1.44416699999999</v>
      </c>
      <c r="VFZ19">
        <v>-1.45638899999994</v>
      </c>
      <c r="VGA19">
        <v>-1.46333299999998</v>
      </c>
      <c r="VGB19">
        <v>-1.50666699999994</v>
      </c>
      <c r="VGC19">
        <v>-1.5188889999999999</v>
      </c>
      <c r="VGD19">
        <v>-1.57166699999988</v>
      </c>
      <c r="VGE19">
        <v>-1.5824999999999301</v>
      </c>
      <c r="VGF19">
        <v>-1.6394469999999599</v>
      </c>
      <c r="VGG19">
        <v>-1.6613889999999301</v>
      </c>
      <c r="VGH19">
        <v>-1.69277799999986</v>
      </c>
      <c r="VGI19">
        <v>-1.7216669999999701</v>
      </c>
      <c r="VGJ19">
        <v>-1.7427779999999899</v>
      </c>
      <c r="VGK19">
        <v>-1.76055599999995</v>
      </c>
      <c r="VGL19">
        <v>-1.77361100000002</v>
      </c>
      <c r="VGM19">
        <v>-1.78611100000001</v>
      </c>
      <c r="VGN19">
        <v>-1.7913889999999799</v>
      </c>
      <c r="VGO19">
        <v>-1.80111099999988</v>
      </c>
      <c r="VGP19">
        <v>-1.80527799999993</v>
      </c>
      <c r="VGQ19">
        <v>-1.8080560000000201</v>
      </c>
      <c r="VGR19">
        <v>-1.8119439999999301</v>
      </c>
      <c r="VGS19">
        <v>-1.82583299999999</v>
      </c>
      <c r="VGT19">
        <v>-1.8441670000000301</v>
      </c>
      <c r="VGU19">
        <v>-1.86833300000001</v>
      </c>
      <c r="VGV19">
        <v>-1.8927780000000201</v>
      </c>
      <c r="VGW19">
        <v>-1.8991669999999801</v>
      </c>
      <c r="VGX19">
        <v>-1.9105559999999899</v>
      </c>
      <c r="VGY19">
        <v>-1.92500000000001</v>
      </c>
      <c r="VGZ19">
        <v>-1.933333</v>
      </c>
      <c r="VHA19">
        <v>-1.9361109999999799</v>
      </c>
      <c r="VHB19">
        <v>-1.93472200000002</v>
      </c>
      <c r="VHC19">
        <v>-1.9319439999999299</v>
      </c>
      <c r="VHD19">
        <v>-1.9283330000000101</v>
      </c>
      <c r="VHE19">
        <v>-1.92361099999994</v>
      </c>
      <c r="VHF19">
        <v>-1.8991669999999801</v>
      </c>
      <c r="VHG19">
        <v>-1.8927780000000201</v>
      </c>
      <c r="VHH19">
        <v>-1.870833</v>
      </c>
      <c r="VHI19">
        <v>-1.8619439999999901</v>
      </c>
      <c r="VHJ19">
        <v>-1.8594440000000001</v>
      </c>
      <c r="VHK19">
        <v>-1.8577779999999999</v>
      </c>
      <c r="VHL19">
        <v>-1.8633330000000099</v>
      </c>
      <c r="VHM19">
        <v>-1.86555599999997</v>
      </c>
      <c r="VHN19">
        <v>-1.8763889999999599</v>
      </c>
      <c r="VHO19">
        <v>-1.9099999999999699</v>
      </c>
      <c r="VHP19">
        <v>-1.9169449999999399</v>
      </c>
      <c r="VHQ19">
        <v>-1.92500000000001</v>
      </c>
      <c r="VHR19">
        <v>-1.9297220000000299</v>
      </c>
      <c r="VHS19">
        <v>-2.0011119999999201</v>
      </c>
      <c r="VHT19">
        <v>-1.9988890000000199</v>
      </c>
      <c r="VHU19">
        <v>-1.9988890000000199</v>
      </c>
      <c r="VHV19">
        <v>-2.0011119999999201</v>
      </c>
      <c r="VHW19">
        <v>-2.00999999999999</v>
      </c>
      <c r="VHX19">
        <v>-2.0155560000000001</v>
      </c>
      <c r="VHY19">
        <v>-2.03583300000003</v>
      </c>
      <c r="VHZ19">
        <v>-2.0605549999999702</v>
      </c>
      <c r="VIA19">
        <v>-2.0797219999999998</v>
      </c>
      <c r="VIB19">
        <v>-2.11555600000003</v>
      </c>
      <c r="VIC19">
        <v>-2.1469449999999601</v>
      </c>
      <c r="VID19">
        <v>-2.1600000000000299</v>
      </c>
      <c r="VIE19">
        <v>-2.1708339999998998</v>
      </c>
      <c r="VIF19">
        <v>-2.1852769999999899</v>
      </c>
      <c r="VIG19">
        <v>-2.2030550000000102</v>
      </c>
      <c r="VIH19">
        <v>-2.3844450000000301</v>
      </c>
      <c r="VII19">
        <v>-2.3955549999999999</v>
      </c>
      <c r="VIJ19">
        <v>-2.4016669999999798</v>
      </c>
      <c r="VIK19">
        <v>-2.4661110000000099</v>
      </c>
      <c r="VIL19">
        <v>-2.5652779999999802</v>
      </c>
      <c r="VIM19">
        <v>-2.5741669999999299</v>
      </c>
      <c r="VIN19">
        <v>-2.57749999999993</v>
      </c>
      <c r="VIO19">
        <v>-2.5802780000000198</v>
      </c>
      <c r="VIP19">
        <v>-2.5938889999999901</v>
      </c>
      <c r="VIQ19">
        <v>-2.6013889999999802</v>
      </c>
      <c r="VIR19">
        <v>-2.6055559999998699</v>
      </c>
      <c r="VIS19">
        <v>-2.6158330000000101</v>
      </c>
      <c r="VIT19">
        <v>-2.6288889999999001</v>
      </c>
      <c r="VIU19">
        <v>-2.63166699999999</v>
      </c>
      <c r="VIV19">
        <v>-2.6377779999999702</v>
      </c>
      <c r="VIW19">
        <v>-2.64749999999992</v>
      </c>
      <c r="VIX19">
        <v>-2.6549999999999199</v>
      </c>
      <c r="VIY19">
        <v>-2.6705559999999799</v>
      </c>
      <c r="VIZ19">
        <v>-2.6994440000000299</v>
      </c>
      <c r="VJA19">
        <v>-2.7152779999999601</v>
      </c>
      <c r="VJB19">
        <v>-2.7699999999999299</v>
      </c>
      <c r="VJC19">
        <v>-2.7727780000000202</v>
      </c>
      <c r="VJD19">
        <v>-2.7652780000000199</v>
      </c>
      <c r="VJE19">
        <v>-2.7583339999999299</v>
      </c>
      <c r="VJF19">
        <v>-2.7541669999999399</v>
      </c>
      <c r="VJG19">
        <v>-2.7447219999999701</v>
      </c>
      <c r="VJH19">
        <v>-2.72277699999995</v>
      </c>
      <c r="VJI19">
        <v>-2.6938890000000102</v>
      </c>
      <c r="VJJ19">
        <v>-2.67416699999995</v>
      </c>
      <c r="VJK19">
        <v>-2.6705559999999799</v>
      </c>
      <c r="VJL19">
        <v>-2.6597219999999901</v>
      </c>
      <c r="VJM19">
        <v>-2.6330549999998998</v>
      </c>
      <c r="VJN19">
        <v>-2.6186109999999299</v>
      </c>
      <c r="VJO19">
        <v>-2.61250000000001</v>
      </c>
      <c r="VJP19">
        <v>-2.6063889999998699</v>
      </c>
      <c r="VJQ19">
        <v>-2.6036109999999399</v>
      </c>
      <c r="VJR19">
        <v>-2.5933329999999701</v>
      </c>
      <c r="VJS19">
        <v>-2.5844450000000201</v>
      </c>
      <c r="VJT19">
        <v>-2.5747220000000102</v>
      </c>
      <c r="VJU19">
        <v>-2.4969439999999299</v>
      </c>
      <c r="VJV19">
        <v>-2.4797219999999802</v>
      </c>
      <c r="VJW19">
        <v>-2.4674999999999199</v>
      </c>
      <c r="VJX19">
        <v>-2.3955549999999999</v>
      </c>
      <c r="VJY19">
        <v>-2.2983339999999499</v>
      </c>
      <c r="VJZ19">
        <v>-2.2947229999999799</v>
      </c>
      <c r="VKA19">
        <v>-2.289444</v>
      </c>
      <c r="VKB19">
        <v>-2.2880559999999801</v>
      </c>
      <c r="VKC19">
        <v>-2.2872219999999901</v>
      </c>
      <c r="VKD19">
        <v>-2.2880559999999801</v>
      </c>
      <c r="VKE19">
        <v>-2.2899999999999601</v>
      </c>
      <c r="VKF19">
        <v>-2.3330549999998902</v>
      </c>
      <c r="VKG19">
        <v>-2.3419439999999598</v>
      </c>
      <c r="VKH19">
        <v>-2.3447219999999298</v>
      </c>
      <c r="VKI19">
        <v>-2.35500000000002</v>
      </c>
      <c r="VKJ19">
        <v>-2.3633339999999001</v>
      </c>
      <c r="VKK19">
        <v>-2.3702779999999901</v>
      </c>
      <c r="VKL19">
        <v>-2.3722219999999701</v>
      </c>
      <c r="VKM19">
        <v>-2.37083299999995</v>
      </c>
      <c r="VKN19">
        <v>-2.36250000000001</v>
      </c>
      <c r="VKO19">
        <v>-2.3572229999999799</v>
      </c>
      <c r="VKP19">
        <v>-2.3502779999999999</v>
      </c>
      <c r="VKQ19">
        <v>-2.3447219999999298</v>
      </c>
      <c r="VKR19">
        <v>-2.3441670000000299</v>
      </c>
      <c r="VKS19">
        <v>-2.3469440000000099</v>
      </c>
      <c r="VKT19">
        <v>-2.3586109999999998</v>
      </c>
      <c r="VKU19">
        <v>-2.37138899999997</v>
      </c>
      <c r="VKV19">
        <v>-2.37499999999994</v>
      </c>
      <c r="VKW19">
        <v>-2.3783329999999401</v>
      </c>
      <c r="VKX19">
        <v>-2.3791669999999399</v>
      </c>
      <c r="VKY19">
        <v>-2.3983339999999802</v>
      </c>
      <c r="VKZ19">
        <v>-2.3933329999999802</v>
      </c>
      <c r="VLA19">
        <v>-2.39416699999998</v>
      </c>
      <c r="VLB19">
        <v>-2.4002779999999002</v>
      </c>
      <c r="VLC19">
        <v>-2.4086109999999499</v>
      </c>
      <c r="VLD19">
        <v>-2.41805599999992</v>
      </c>
      <c r="VLE19">
        <v>-2.4288890000000301</v>
      </c>
      <c r="VLF19">
        <v>-2.4358330000000001</v>
      </c>
      <c r="VLG19">
        <v>-2.4480549999999499</v>
      </c>
      <c r="VLH19">
        <v>-2.4591669999999199</v>
      </c>
      <c r="VLI19">
        <v>-2.4749999999999099</v>
      </c>
      <c r="VLJ19">
        <v>-2.48999999999995</v>
      </c>
      <c r="VLK19">
        <v>-2.5091669999999899</v>
      </c>
      <c r="VLL19">
        <v>-2.51999999999998</v>
      </c>
      <c r="VLM19">
        <v>-2.5325000000000299</v>
      </c>
      <c r="VLN19">
        <v>-2.5530549999999699</v>
      </c>
      <c r="VLO19">
        <v>-2.5652779999999802</v>
      </c>
      <c r="VLP19">
        <v>-2.5822219999999998</v>
      </c>
      <c r="VLQ19">
        <v>-2.6013889999999802</v>
      </c>
      <c r="VLR19">
        <v>-2.6144449999999302</v>
      </c>
      <c r="VLS19">
        <v>-2.6274999999999999</v>
      </c>
      <c r="VLT19">
        <v>-2.63499999999999</v>
      </c>
      <c r="VLU19">
        <v>-2.6522219999999401</v>
      </c>
      <c r="VLV19">
        <v>-2.65833300000003</v>
      </c>
      <c r="VLW19">
        <v>-2.6694450000000001</v>
      </c>
      <c r="VLX19">
        <v>-2.67749999999995</v>
      </c>
      <c r="VLY19">
        <v>-2.6822220000000199</v>
      </c>
      <c r="VLZ19">
        <v>-2.6844439999999299</v>
      </c>
      <c r="VMA19">
        <v>-2.6844439999999299</v>
      </c>
      <c r="VMB19">
        <v>-2.6849999999999499</v>
      </c>
      <c r="VMC19">
        <v>-2.68638800000002</v>
      </c>
      <c r="VMD19">
        <v>-2.6911109999999199</v>
      </c>
      <c r="VME19">
        <v>-2.6972220000000098</v>
      </c>
      <c r="VMF19">
        <v>-2.7063890000000002</v>
      </c>
      <c r="VMG19">
        <v>-2.7116669999999798</v>
      </c>
      <c r="VMH19">
        <v>-2.7172219999998801</v>
      </c>
      <c r="VMI19">
        <v>-2.7302780000000002</v>
      </c>
      <c r="VMJ19">
        <v>-2.7766669999999798</v>
      </c>
      <c r="VMK19">
        <v>-2.8149999999999999</v>
      </c>
      <c r="VML19">
        <v>-2.82888899999995</v>
      </c>
      <c r="VMM19">
        <v>-2.8480549999999298</v>
      </c>
      <c r="VMN19">
        <v>-2.85888899999998</v>
      </c>
      <c r="VMO19">
        <v>-2.8827779999999201</v>
      </c>
      <c r="VMP19">
        <v>-2.8966669999999799</v>
      </c>
      <c r="VMQ19">
        <v>-2.9122219999999301</v>
      </c>
      <c r="VMR19">
        <v>-2.9294439999999899</v>
      </c>
      <c r="VMS19">
        <v>-2.9416669999998799</v>
      </c>
      <c r="VMT19">
        <v>-2.94999999999993</v>
      </c>
      <c r="VMU19">
        <v>-2.9580549999999999</v>
      </c>
      <c r="VMV19">
        <v>-2.9608339999999198</v>
      </c>
      <c r="VMW19">
        <v>-2.9630559999999901</v>
      </c>
      <c r="VMX19">
        <v>-2.9630559999999901</v>
      </c>
      <c r="VMY19">
        <v>-2.9552780000000198</v>
      </c>
      <c r="VMZ19">
        <v>-2.9513889999999501</v>
      </c>
      <c r="VNA19">
        <v>-2.9513889999999501</v>
      </c>
      <c r="VNB19">
        <v>-2.95388899999995</v>
      </c>
      <c r="VNC19">
        <v>-2.9552780000000198</v>
      </c>
      <c r="VND19">
        <v>-2.9602780000000202</v>
      </c>
      <c r="VNE19">
        <v>-2.96833299999992</v>
      </c>
      <c r="VNF19">
        <v>-2.97999999999996</v>
      </c>
      <c r="VNG19">
        <v>-2.9861109999999398</v>
      </c>
      <c r="VNH19">
        <v>-2.9952829999999699</v>
      </c>
      <c r="VNI19">
        <v>-3</v>
      </c>
      <c r="VNJ19">
        <v>-3.0080560000000101</v>
      </c>
      <c r="VNK19">
        <v>-3.0169439999999699</v>
      </c>
      <c r="VNL19">
        <v>-3.0313889999999302</v>
      </c>
      <c r="VNM19">
        <v>-3.2188889999999302</v>
      </c>
      <c r="VNN19">
        <v>-3.2386109999999899</v>
      </c>
      <c r="VNO19">
        <v>-3.2441669999998899</v>
      </c>
      <c r="VNP19">
        <v>-3.2586109999998598</v>
      </c>
      <c r="VNQ19">
        <v>-3.2688890000000002</v>
      </c>
      <c r="VNR19">
        <v>-3.2755559999999901</v>
      </c>
      <c r="VNS19">
        <v>-3.2755559999999901</v>
      </c>
      <c r="VNT19">
        <v>-3.2777779999999002</v>
      </c>
      <c r="VNU19">
        <v>-3.2872219999999901</v>
      </c>
      <c r="VNV19">
        <v>-3.2969449999999401</v>
      </c>
      <c r="VNW19">
        <v>-3.3050000000000099</v>
      </c>
      <c r="VNX19">
        <v>-3.3138889999999002</v>
      </c>
      <c r="VNY19">
        <v>-3.3199999999999901</v>
      </c>
      <c r="VNZ19">
        <v>-3.3405559999999901</v>
      </c>
      <c r="VOA19">
        <v>-3.3658329999999501</v>
      </c>
      <c r="VOB19">
        <v>-3.3802779999999202</v>
      </c>
      <c r="VOC19">
        <v>-3.3877779999999098</v>
      </c>
      <c r="VOD19">
        <v>-3.4088889999999301</v>
      </c>
      <c r="VOE19">
        <v>-3.42750000000001</v>
      </c>
      <c r="VOF19">
        <v>-3.4472219999999498</v>
      </c>
      <c r="VOG19">
        <v>-3.4624999999999799</v>
      </c>
      <c r="VOH19">
        <v>-3.6477780000000202</v>
      </c>
      <c r="VOI19">
        <v>-3.6749999999999501</v>
      </c>
      <c r="VOJ19">
        <v>-3.6936109999999802</v>
      </c>
      <c r="VOK19">
        <v>-3.7127780000000099</v>
      </c>
      <c r="VOL19">
        <v>-3.7222219999999302</v>
      </c>
      <c r="VOM19">
        <v>-3.73055599999998</v>
      </c>
      <c r="VON19">
        <v>-3.7441669999999498</v>
      </c>
      <c r="VOO19">
        <v>-3.7502779999998701</v>
      </c>
      <c r="VOP19">
        <v>-3.76944400000002</v>
      </c>
      <c r="VOQ19">
        <v>-3.79000000000002</v>
      </c>
      <c r="VOR19">
        <v>-3.8016670000000099</v>
      </c>
      <c r="VOS19">
        <v>-3.8083330000000002</v>
      </c>
      <c r="VOT19">
        <v>-3.8166669999999998</v>
      </c>
      <c r="VOU19">
        <v>-3.8213889999999502</v>
      </c>
      <c r="VOV19">
        <v>-3.83861100000001</v>
      </c>
      <c r="VOW19">
        <v>-3.8522219999999798</v>
      </c>
      <c r="VOX19">
        <v>-3.8583339999999602</v>
      </c>
      <c r="VOY19">
        <v>-3.8691659999999501</v>
      </c>
      <c r="VOZ19">
        <v>-3.88833299999999</v>
      </c>
      <c r="VPA19">
        <v>-3.9061110000000099</v>
      </c>
      <c r="VPB19">
        <v>-3.9697219999999902</v>
      </c>
      <c r="VPC19">
        <v>-3.98750000000001</v>
      </c>
      <c r="VPD19">
        <v>-4.0291669999999202</v>
      </c>
      <c r="VPE19">
        <v>-4.0436120000000004</v>
      </c>
      <c r="VPF19">
        <v>-4.0594439999999299</v>
      </c>
      <c r="VPG19">
        <v>-4.08194399999996</v>
      </c>
      <c r="VPH19">
        <v>-4.1386120000000197</v>
      </c>
      <c r="VPI19">
        <v>-4.1583339999999698</v>
      </c>
      <c r="VPJ19">
        <v>-4.2008329999999896</v>
      </c>
      <c r="VPK19">
        <v>-4.2177780000000098</v>
      </c>
      <c r="VPL19">
        <v>-4.2424989999999498</v>
      </c>
      <c r="VPM19">
        <v>-4.2836109999999499</v>
      </c>
      <c r="VPN19">
        <v>-4.2958340000000099</v>
      </c>
      <c r="VPO19">
        <v>-4.31694499999998</v>
      </c>
      <c r="VPP19">
        <v>-4.3313889999999997</v>
      </c>
      <c r="VPQ19">
        <v>-4.3402780000000103</v>
      </c>
      <c r="VPR19">
        <v>-4.3894439999999699</v>
      </c>
      <c r="VPS19">
        <v>-4.4530550000000098</v>
      </c>
      <c r="VPT19">
        <v>-4.4577779999999096</v>
      </c>
      <c r="VPU19">
        <v>-4.4633339999999802</v>
      </c>
      <c r="VPV19">
        <v>-4.4761109999999498</v>
      </c>
      <c r="VPW19">
        <v>-4.5486109999999398</v>
      </c>
      <c r="VPX19">
        <v>-4.6783330000000101</v>
      </c>
      <c r="VPY19">
        <v>-4.7166659999999201</v>
      </c>
      <c r="VPZ19">
        <v>-4.7719449999999597</v>
      </c>
      <c r="VQA19">
        <v>-4.7836110000000103</v>
      </c>
      <c r="VQB19">
        <v>-4.79638899999998</v>
      </c>
      <c r="VQC19">
        <v>-4.8252780000000302</v>
      </c>
      <c r="VQD19">
        <v>-4.8586109999999403</v>
      </c>
      <c r="VQE19">
        <v>-4.88805599999995</v>
      </c>
      <c r="VQF19">
        <v>-4.9966669999998903</v>
      </c>
      <c r="VQG19">
        <v>-5.1461109999999604</v>
      </c>
      <c r="VQH19">
        <v>-5.5377779999999497</v>
      </c>
      <c r="VQI19">
        <v>-5.54444399999994</v>
      </c>
      <c r="VQJ19">
        <v>-5.55888800000002</v>
      </c>
      <c r="VQK19">
        <v>-5.5719449999999702</v>
      </c>
      <c r="VQL19">
        <v>-5.5819440000000196</v>
      </c>
      <c r="VQM19">
        <v>-5.59361200000001</v>
      </c>
      <c r="VQN19">
        <v>-5.6005549999999902</v>
      </c>
      <c r="VQO19">
        <v>-5.6188890000000198</v>
      </c>
      <c r="VQP19">
        <v>-5.6358339999999902</v>
      </c>
      <c r="VQQ19">
        <v>-5.7744450000000098</v>
      </c>
      <c r="VQR19">
        <v>-5.7961109999999998</v>
      </c>
      <c r="VQS19">
        <v>-5.8166669999999998</v>
      </c>
      <c r="VQT19">
        <v>-5.8349999999999804</v>
      </c>
      <c r="VQU19">
        <v>-5.8977790000000097</v>
      </c>
      <c r="VQV19">
        <v>-5.8997219999999997</v>
      </c>
      <c r="VQW19">
        <v>-5.8977790000000097</v>
      </c>
      <c r="VQX19">
        <v>-5.8191669999999904</v>
      </c>
      <c r="VQY19">
        <v>-5.5138890000000096</v>
      </c>
      <c r="VQZ19">
        <v>-5.4530550000000098</v>
      </c>
      <c r="VRA19">
        <v>-5.4463880000000104</v>
      </c>
      <c r="VRB19">
        <v>-5.4441660000000001</v>
      </c>
      <c r="VRC19">
        <v>-5.4441660000000001</v>
      </c>
      <c r="VRD19">
        <v>-5.4463880000000104</v>
      </c>
      <c r="VRE19">
        <v>-5.4516669999999898</v>
      </c>
      <c r="VRF19">
        <v>-5.58555599999994</v>
      </c>
      <c r="VRG19">
        <v>-5.5902780000000103</v>
      </c>
      <c r="VRH19">
        <v>-5.6816660000000097</v>
      </c>
      <c r="VRI19">
        <v>-5.7558339999999903</v>
      </c>
      <c r="VRJ19">
        <v>-5.7586119999999701</v>
      </c>
      <c r="VRK19">
        <v>-5.7641669999999898</v>
      </c>
      <c r="VRL19">
        <v>-5.7694440000000196</v>
      </c>
      <c r="VRM19">
        <v>-5.77305599999994</v>
      </c>
      <c r="VRN19">
        <v>-5.7791669999999202</v>
      </c>
      <c r="VRO19">
        <v>-5.7955549999999798</v>
      </c>
      <c r="VRP19">
        <v>-5.7961109999999998</v>
      </c>
      <c r="VRQ19">
        <v>-5.7941669999999599</v>
      </c>
      <c r="VRR19">
        <v>-5.75055600000002</v>
      </c>
      <c r="VRS19">
        <v>-5.7033339999999297</v>
      </c>
      <c r="VRT19">
        <v>-5.6700000000000204</v>
      </c>
      <c r="VRU19">
        <v>-5.6038889999999801</v>
      </c>
      <c r="VRV19">
        <v>-5.5875009999999197</v>
      </c>
      <c r="VRW19">
        <v>-5.5705559999999501</v>
      </c>
      <c r="VRX19">
        <v>-5.5452779999999402</v>
      </c>
      <c r="VRY19">
        <v>-5.5377779999999497</v>
      </c>
      <c r="VRZ19">
        <v>-5.5341659999999697</v>
      </c>
      <c r="VSA19">
        <v>-5.5177780000000203</v>
      </c>
      <c r="VSB19">
        <v>-5.5125009999999302</v>
      </c>
      <c r="VSC19">
        <v>-5.5083339999999303</v>
      </c>
      <c r="VSD19">
        <v>-5.5049999999999404</v>
      </c>
      <c r="VSE19">
        <v>-5.5022230000000203</v>
      </c>
      <c r="VSF19">
        <v>-5.4927779999999897</v>
      </c>
      <c r="VSG19">
        <v>-5.4933329999998897</v>
      </c>
      <c r="VSH19">
        <v>-5.49944399999998</v>
      </c>
      <c r="VSI19">
        <v>-5.5022230000000203</v>
      </c>
      <c r="VSJ19">
        <v>-5.5063900000000103</v>
      </c>
      <c r="VSK19">
        <v>-5.5097230000000099</v>
      </c>
      <c r="VSL19">
        <v>-5.5219450000000201</v>
      </c>
      <c r="VSM19">
        <v>-5.5266669999999802</v>
      </c>
      <c r="VSN19">
        <v>-5.5416670000000199</v>
      </c>
      <c r="VSO19">
        <v>-5.5477779999999397</v>
      </c>
      <c r="VSP19">
        <v>-5.58138899999995</v>
      </c>
      <c r="VSQ19">
        <v>-5.6005549999999902</v>
      </c>
      <c r="VSR19">
        <v>-5.6127779999998797</v>
      </c>
      <c r="VSS19">
        <v>-5.63861199999997</v>
      </c>
      <c r="VST19">
        <v>-5.6619440000000099</v>
      </c>
      <c r="VSU19">
        <v>-5.6855549999999697</v>
      </c>
      <c r="VSV19">
        <v>-5.7061110000000204</v>
      </c>
      <c r="VSW19">
        <v>-5.7149999999999803</v>
      </c>
      <c r="VSX19">
        <v>-5.7983329999999604</v>
      </c>
      <c r="VSY19">
        <v>-5.8158329999999401</v>
      </c>
      <c r="VSZ19">
        <v>-5.8255560000000104</v>
      </c>
      <c r="VTA19">
        <v>-5.9152769999998904</v>
      </c>
      <c r="VTB19">
        <v>-5.9208339999999602</v>
      </c>
      <c r="VTC19">
        <v>-5.9255549999998598</v>
      </c>
      <c r="VTD19">
        <v>-5.9311109999999303</v>
      </c>
      <c r="VTE19">
        <v>-5.93388800000002</v>
      </c>
      <c r="VTF19">
        <v>-5.9344439999999299</v>
      </c>
      <c r="VTG19">
        <v>-5.93388800000002</v>
      </c>
      <c r="VTH19">
        <v>-5.9316660000000097</v>
      </c>
      <c r="VTI19">
        <v>-5.9297479999999601</v>
      </c>
      <c r="VTJ19">
        <v>-5.8752779999999802</v>
      </c>
      <c r="VTK19">
        <v>-5.86972099999997</v>
      </c>
      <c r="VTL19">
        <v>-5.85138899999993</v>
      </c>
      <c r="VTM19">
        <v>-5.8397229999998803</v>
      </c>
      <c r="VTN19">
        <v>-5.8294449999999598</v>
      </c>
      <c r="VTO19">
        <v>-5.7530559999998996</v>
      </c>
      <c r="VTP19">
        <v>-5.6658330000000197</v>
      </c>
      <c r="VTQ19">
        <v>-5.62277699999993</v>
      </c>
      <c r="VTR19">
        <v>-5.6188890000000198</v>
      </c>
      <c r="VTS19">
        <v>-5.61416599999996</v>
      </c>
      <c r="VTT19">
        <v>-5.6072229999999799</v>
      </c>
      <c r="VTU19">
        <v>-5.6016659999999101</v>
      </c>
      <c r="VTV19">
        <v>-5.5969450000000096</v>
      </c>
      <c r="VTW19">
        <v>-5.5847229999999399</v>
      </c>
      <c r="VTX19">
        <v>-5.5499990000000103</v>
      </c>
      <c r="VTY19">
        <v>-5.5274999999999803</v>
      </c>
      <c r="VTZ19">
        <v>-5.4863879999999803</v>
      </c>
      <c r="VUA19">
        <v>-5.4291669999999499</v>
      </c>
      <c r="VUB19">
        <v>-5.3302780000000203</v>
      </c>
      <c r="VUC19">
        <v>-5.2750009999998602</v>
      </c>
      <c r="VUD19">
        <v>-5.26888899999995</v>
      </c>
      <c r="VUE19">
        <v>-5.2641669999999898</v>
      </c>
      <c r="VUF19">
        <v>-5.1249999999999396</v>
      </c>
      <c r="VUG19">
        <v>-5.1113889999999698</v>
      </c>
      <c r="VUH19">
        <v>-4.9616669999999798</v>
      </c>
      <c r="VUI19">
        <v>-4.9588890000000001</v>
      </c>
      <c r="VUJ19">
        <v>-4.9549999999999796</v>
      </c>
      <c r="VUK19">
        <v>-4.9527779999999701</v>
      </c>
      <c r="VUL19">
        <v>-4.9316659999999501</v>
      </c>
      <c r="VUM19">
        <v>-4.9194330000000299</v>
      </c>
      <c r="VUN19">
        <v>-4.9133339999999102</v>
      </c>
      <c r="VUO19">
        <v>-4.9100000000000303</v>
      </c>
      <c r="VUP19">
        <v>-4.8608330000000102</v>
      </c>
      <c r="VUQ19">
        <v>-4.8333329999999801</v>
      </c>
      <c r="VUR19">
        <v>-4.79305599999992</v>
      </c>
      <c r="VUS19">
        <v>-4.7472220000000203</v>
      </c>
      <c r="VUT19">
        <v>-4.7322229999999799</v>
      </c>
      <c r="VUU19">
        <v>-4.7222219999999897</v>
      </c>
      <c r="VUV19">
        <v>-4.7022229999999503</v>
      </c>
      <c r="VUW19">
        <v>-4.6769449999999901</v>
      </c>
      <c r="VUX19">
        <v>-4.6708340000000099</v>
      </c>
      <c r="VUY19">
        <v>-4.5958340000000302</v>
      </c>
      <c r="VUZ19">
        <v>-4.5758329999999896</v>
      </c>
      <c r="VVA19">
        <v>-4.5430559999999804</v>
      </c>
      <c r="VVB19">
        <v>-4.5308329999999204</v>
      </c>
      <c r="VVC19">
        <v>-4.4199999999998996</v>
      </c>
      <c r="VVD19">
        <v>-4.3997219999999402</v>
      </c>
      <c r="VVE19">
        <v>-4.3736099999999301</v>
      </c>
      <c r="VVF19">
        <v>-4.29305599999992</v>
      </c>
      <c r="VVG19">
        <v>-4.2869439999999503</v>
      </c>
      <c r="VVH19">
        <v>-4.2508339999999398</v>
      </c>
      <c r="VVI19">
        <v>-4.2302780000000002</v>
      </c>
      <c r="VVJ19">
        <v>-4.1986099999999702</v>
      </c>
      <c r="VVK19">
        <v>-4.1644449999999402</v>
      </c>
      <c r="VVL19">
        <v>-4.1558329999999701</v>
      </c>
      <c r="VVM19">
        <v>-4.1255549999999603</v>
      </c>
      <c r="VVN19">
        <v>-4.0950000000000299</v>
      </c>
      <c r="VVO19">
        <v>-4.01499999999987</v>
      </c>
      <c r="VVP19">
        <v>-4.0061109999999802</v>
      </c>
      <c r="VVQ19">
        <v>-3.9897219999999201</v>
      </c>
      <c r="VVR19">
        <v>-3.9822219999999202</v>
      </c>
      <c r="VVS19">
        <v>-3.9655559999999901</v>
      </c>
      <c r="VVT19">
        <v>-3.9608339999999802</v>
      </c>
      <c r="VVU19">
        <v>-3.9355549999999702</v>
      </c>
      <c r="VVV19">
        <v>-3.9238889999999702</v>
      </c>
      <c r="VVW19">
        <v>-3.914444</v>
      </c>
      <c r="VVX19">
        <v>-3.8105549999999102</v>
      </c>
      <c r="VVY19">
        <v>-3.6838890000000202</v>
      </c>
      <c r="VVZ19">
        <v>-3.6736109999999398</v>
      </c>
      <c r="VWA19">
        <v>-3.6688889999999801</v>
      </c>
      <c r="VWB19">
        <v>-3.6524999999999199</v>
      </c>
      <c r="VWC19">
        <v>-3.6455549999999999</v>
      </c>
      <c r="VWD19">
        <v>-3.6394440000000299</v>
      </c>
      <c r="VWE19">
        <v>-3.6366669999999299</v>
      </c>
      <c r="VWF19">
        <v>-3.5794439999999099</v>
      </c>
      <c r="VWG19">
        <v>-3.5083339999999898</v>
      </c>
      <c r="VWH19">
        <v>-3.4213889999999201</v>
      </c>
      <c r="VWI19">
        <v>-3.2666659999999301</v>
      </c>
      <c r="VWJ19">
        <v>-3.25249999999994</v>
      </c>
      <c r="VWK19">
        <v>-3.2461109999999902</v>
      </c>
      <c r="VWL19">
        <v>-3.2230549999999298</v>
      </c>
      <c r="VWM19">
        <v>-3.0594439999999898</v>
      </c>
      <c r="VWN19">
        <v>-3.0511109999999899</v>
      </c>
      <c r="VWO19">
        <v>-3.02583299999998</v>
      </c>
      <c r="VWP19">
        <v>-3.00388900000002</v>
      </c>
      <c r="VWQ19">
        <v>-2.8897220000000101</v>
      </c>
      <c r="VWR19">
        <v>-2.7322219999999202</v>
      </c>
      <c r="VWS19">
        <v>-2.7200000000000299</v>
      </c>
      <c r="VWT19">
        <v>-2.7097220000000002</v>
      </c>
      <c r="VWU19">
        <v>-2.7036109999999098</v>
      </c>
      <c r="VWV19">
        <v>-2.6924999999999999</v>
      </c>
      <c r="VWW19">
        <v>-2.68305500000002</v>
      </c>
      <c r="VWX19">
        <v>-2.6808329999999501</v>
      </c>
      <c r="VWY19">
        <v>-2.67694499999988</v>
      </c>
      <c r="VWZ19">
        <v>-2.6563889999999901</v>
      </c>
      <c r="VXA19">
        <v>-2.64749999999992</v>
      </c>
      <c r="VXB19">
        <v>-2.6194439999999299</v>
      </c>
      <c r="VXC19">
        <v>-2.6077779999999402</v>
      </c>
      <c r="VXD19">
        <v>-2.5952779999998898</v>
      </c>
      <c r="VXE19">
        <v>-2.5816669999999302</v>
      </c>
      <c r="VXF19">
        <v>-2.5708339999999299</v>
      </c>
      <c r="VXG19">
        <v>-2.4974999999999499</v>
      </c>
      <c r="VXH19">
        <v>-2.4852779999998802</v>
      </c>
      <c r="VXI19">
        <v>-2.4571169999999798</v>
      </c>
      <c r="VXJ19">
        <v>-2.3358329999999801</v>
      </c>
      <c r="VXK19">
        <v>-2.3194449999999698</v>
      </c>
      <c r="VXL19">
        <v>-2.1872220000000202</v>
      </c>
      <c r="VXM19">
        <v>-2.1716669999998999</v>
      </c>
      <c r="VXN19">
        <v>-2.1652770000000001</v>
      </c>
      <c r="VXO19">
        <v>-2.1455549999999501</v>
      </c>
      <c r="VXP19">
        <v>-2.1399999999999899</v>
      </c>
      <c r="VXQ19">
        <v>-2.1277779999999802</v>
      </c>
      <c r="VXR19">
        <v>-2.1063889999999801</v>
      </c>
      <c r="VXS19">
        <v>-2.09833299999997</v>
      </c>
      <c r="VXT19">
        <v>-2.0852780000000202</v>
      </c>
      <c r="VXU19">
        <v>-2.0708339999999299</v>
      </c>
      <c r="VXV19">
        <v>-2.0652779999999802</v>
      </c>
      <c r="VXW19">
        <v>-2.04555599999992</v>
      </c>
      <c r="VXX19">
        <v>-1.99972200000002</v>
      </c>
      <c r="VXY19">
        <v>-1.9647219999999399</v>
      </c>
      <c r="VXZ19">
        <v>-1.9366669999999999</v>
      </c>
      <c r="VYA19">
        <v>-1.92638899999992</v>
      </c>
      <c r="VYB19">
        <v>-1.9024999999999801</v>
      </c>
      <c r="VYC19">
        <v>-1.88527800000003</v>
      </c>
      <c r="VYD19">
        <v>-1.73611099999994</v>
      </c>
      <c r="VYE19">
        <v>-1.68111099999999</v>
      </c>
      <c r="VYF19">
        <v>-1.66555499999993</v>
      </c>
      <c r="VYG19">
        <v>-1.6502779999999599</v>
      </c>
      <c r="VYH19">
        <v>-1.6338890000000099</v>
      </c>
      <c r="VYI19">
        <v>-1.621667</v>
      </c>
      <c r="VYJ19">
        <v>-1.6169449999999299</v>
      </c>
      <c r="VYK19">
        <v>-1.49555499999997</v>
      </c>
      <c r="VYL19">
        <v>-1.41749999999996</v>
      </c>
      <c r="VYM19">
        <v>-1.38527800000003</v>
      </c>
      <c r="VYN19">
        <v>-1.3797219999999599</v>
      </c>
      <c r="VYO19">
        <v>-1.3358329999999801</v>
      </c>
      <c r="VYP19">
        <v>-1.33111099999991</v>
      </c>
      <c r="VYQ19">
        <v>-1.32694500000002</v>
      </c>
      <c r="VYR19">
        <v>-1.32305600000001</v>
      </c>
      <c r="VYS19">
        <v>-1.3202779999999199</v>
      </c>
      <c r="VYT19">
        <v>-1.2413890000000301</v>
      </c>
      <c r="VYU19">
        <v>-1.11472199999997</v>
      </c>
      <c r="VYV19">
        <v>-1.108611</v>
      </c>
      <c r="VYW19">
        <v>-1.04555599999986</v>
      </c>
      <c r="VYX19">
        <v>-0.87416700000000003</v>
      </c>
      <c r="VYY19">
        <v>-0.86472199999991495</v>
      </c>
      <c r="VYZ19">
        <v>-0.84666699999996797</v>
      </c>
      <c r="VZA19">
        <v>-0.83861099999990096</v>
      </c>
      <c r="VZB19">
        <v>-0.80638899999996705</v>
      </c>
      <c r="VZC19">
        <v>-0.72333299999996803</v>
      </c>
      <c r="VZD19">
        <v>-0.69666699999987702</v>
      </c>
      <c r="VZE19">
        <v>-0.68305599999990796</v>
      </c>
      <c r="VZF19">
        <v>-0.64666699999998001</v>
      </c>
      <c r="VZG19">
        <v>-0.63916699999998605</v>
      </c>
      <c r="VZH19">
        <v>-0.62277799999986905</v>
      </c>
      <c r="VZI19">
        <v>-0.608333000000016</v>
      </c>
      <c r="VZJ19">
        <v>-0.60277800000000104</v>
      </c>
      <c r="VZK19">
        <v>-0.57888899999994703</v>
      </c>
      <c r="VZL19">
        <v>-0.56111099999992597</v>
      </c>
      <c r="VZM19">
        <v>-0.51027800000002799</v>
      </c>
      <c r="VZN19">
        <v>-0.471388999999931</v>
      </c>
      <c r="VZO19">
        <v>-0.46111099999996003</v>
      </c>
      <c r="VZP19">
        <v>-0.45083299999998899</v>
      </c>
      <c r="VZQ19">
        <v>-0.39861100000001698</v>
      </c>
      <c r="VZR19">
        <v>-0.31444399999998002</v>
      </c>
      <c r="VZS19">
        <v>-0.30694399999998701</v>
      </c>
      <c r="VZT19">
        <v>-0.29861099999999402</v>
      </c>
      <c r="VZU19">
        <v>-0.165555999999867</v>
      </c>
      <c r="VZV19">
        <v>-0.155277999999896</v>
      </c>
      <c r="VZW19">
        <v>-0.14861100000001701</v>
      </c>
      <c r="VZX19">
        <v>-0.132222000000013</v>
      </c>
      <c r="VZY19">
        <v>-0.10333300000002101</v>
      </c>
      <c r="VZZ19">
        <v>-9.2611999999974201E-2</v>
      </c>
      <c r="WAA19">
        <v>-8.5570999999958999E-2</v>
      </c>
      <c r="WAB19">
        <v>-7.4443999999971297E-2</v>
      </c>
      <c r="WAC19">
        <v>-5.9443999999928103E-2</v>
      </c>
      <c r="WAD19">
        <v>-5.0555999999971797E-2</v>
      </c>
      <c r="WAE19">
        <v>-3.8332999999965998E-2</v>
      </c>
      <c r="WAF19">
        <v>-3.0555999999990001E-2</v>
      </c>
      <c r="WAG19">
        <v>5.30560000000833E-2</v>
      </c>
      <c r="WAH19">
        <v>7.6944000000025894E-2</v>
      </c>
      <c r="WAI19">
        <v>9.7500000000138698E-2</v>
      </c>
      <c r="WAJ19">
        <v>0.107222000000036</v>
      </c>
      <c r="WAK19">
        <v>0.23055600000009199</v>
      </c>
      <c r="WAL19">
        <v>0.234721999999977</v>
      </c>
      <c r="WAM19">
        <v>0.237222000000088</v>
      </c>
      <c r="WAN19">
        <v>0.23611099999999399</v>
      </c>
      <c r="WAO19">
        <v>0.233333000000016</v>
      </c>
      <c r="WAP19">
        <v>0.226944000000003</v>
      </c>
      <c r="WAQ19">
        <v>0.21944400000012401</v>
      </c>
      <c r="WAR19">
        <v>0.21750000000003</v>
      </c>
      <c r="WAS19">
        <v>0.21472200000005201</v>
      </c>
      <c r="WAT19">
        <v>0.21388900000005201</v>
      </c>
      <c r="WAU19">
        <v>0.21750000000003</v>
      </c>
      <c r="WAV19">
        <v>0.23861100000010499</v>
      </c>
      <c r="WAW19">
        <v>0.24555600000007899</v>
      </c>
      <c r="WAX19">
        <v>0.25444400000003498</v>
      </c>
      <c r="WAY19">
        <v>0.26138900000000798</v>
      </c>
      <c r="WAZ19">
        <v>0.26611100000007998</v>
      </c>
      <c r="WBA19">
        <v>0.270832999999982</v>
      </c>
      <c r="WBB19">
        <v>0.31749900000005499</v>
      </c>
      <c r="WBC19">
        <v>0.34222199999999298</v>
      </c>
      <c r="WBD19">
        <v>0.34555500000010397</v>
      </c>
      <c r="WBE19">
        <v>0.35111100000006001</v>
      </c>
      <c r="WBF19">
        <v>0.36944399999993</v>
      </c>
      <c r="WBG19">
        <v>0.37361099999992597</v>
      </c>
      <c r="WBH19">
        <v>0.38055500000001502</v>
      </c>
      <c r="WBI19">
        <v>0.389444000000083</v>
      </c>
      <c r="WBJ19">
        <v>0.395000000000096</v>
      </c>
      <c r="WBK19">
        <v>0.41277800000000298</v>
      </c>
      <c r="WBL19">
        <v>0.50805500000001302</v>
      </c>
      <c r="WBM19">
        <v>0.58472200000005603</v>
      </c>
      <c r="WBN19">
        <v>0.77583300000009103</v>
      </c>
      <c r="WBO19">
        <v>0.78833300000013695</v>
      </c>
      <c r="WBP19">
        <v>0.795833000000016</v>
      </c>
      <c r="WBQ19">
        <v>0.93749999999994305</v>
      </c>
      <c r="WBR19">
        <v>1.1827770000001001</v>
      </c>
      <c r="WBS19">
        <v>1.3111109999999799</v>
      </c>
      <c r="WBT19">
        <v>1.414444</v>
      </c>
      <c r="WBU19">
        <v>1.51583299999993</v>
      </c>
      <c r="WBV19">
        <v>1.5247219999999999</v>
      </c>
      <c r="WBW19">
        <v>1.55638900000002</v>
      </c>
      <c r="WBX19">
        <v>1.5611110000001001</v>
      </c>
      <c r="WBY19">
        <v>1.5652780000000901</v>
      </c>
      <c r="WBZ19">
        <v>1.56861099999998</v>
      </c>
      <c r="WCA19">
        <v>1.56916600000011</v>
      </c>
      <c r="WCB19">
        <v>1.5666670000001099</v>
      </c>
      <c r="WCC19">
        <v>1.5611110000001001</v>
      </c>
      <c r="WCD19">
        <v>1.5569439999999299</v>
      </c>
      <c r="WCE19">
        <v>1.54750000000013</v>
      </c>
      <c r="WCF19">
        <v>1.5397219999999801</v>
      </c>
      <c r="WCG19">
        <v>1.5344440000000601</v>
      </c>
      <c r="WCH19">
        <v>1.5358330000000799</v>
      </c>
      <c r="WCI19">
        <v>1.54249999999996</v>
      </c>
      <c r="WCJ19">
        <v>1.5466670000001299</v>
      </c>
      <c r="WCK19">
        <v>1.6219439999999901</v>
      </c>
      <c r="WCL19">
        <v>1.64611100000008</v>
      </c>
      <c r="WCM19">
        <v>1.6666670000000201</v>
      </c>
      <c r="WCN19">
        <v>1.6727770000000499</v>
      </c>
      <c r="WCO19">
        <v>1.7447220000000201</v>
      </c>
      <c r="WCP19">
        <v>1.74861099999993</v>
      </c>
      <c r="WCQ19">
        <v>1.7563890000000699</v>
      </c>
      <c r="WCR19">
        <v>1.76944400000008</v>
      </c>
      <c r="WCS19">
        <v>1.77555499999994</v>
      </c>
      <c r="WCT19">
        <v>1.78361100000001</v>
      </c>
      <c r="WCU19">
        <v>1.78583300000003</v>
      </c>
      <c r="WCV19">
        <v>1.7850000000000299</v>
      </c>
      <c r="WCW19">
        <v>1.78305500000005</v>
      </c>
      <c r="WCX19">
        <v>1.7808330000000301</v>
      </c>
      <c r="WCY19">
        <v>1.9049999999999201</v>
      </c>
      <c r="WCZ19">
        <v>1.9219440000000001</v>
      </c>
      <c r="WDA19">
        <v>1.93444400000004</v>
      </c>
      <c r="WDB19">
        <v>1.9452770000000299</v>
      </c>
      <c r="WDC19">
        <v>1.97750000000002</v>
      </c>
      <c r="WDD19">
        <v>1.9877769999999899</v>
      </c>
      <c r="WDE19">
        <v>2.08694400000013</v>
      </c>
      <c r="WDF19">
        <v>2.1570270000000802</v>
      </c>
      <c r="WDG19">
        <v>2.1624990000000301</v>
      </c>
      <c r="WDH19">
        <v>2.1816660000000101</v>
      </c>
      <c r="WDI19">
        <v>2.1938879999999599</v>
      </c>
      <c r="WDJ19">
        <v>2.2152770000000701</v>
      </c>
      <c r="WDK19">
        <v>2.2672219999999501</v>
      </c>
      <c r="WDL19">
        <v>2.2691660000000402</v>
      </c>
      <c r="WDM19">
        <v>2.2672219999999501</v>
      </c>
      <c r="WDN19">
        <v>2.2630550000000098</v>
      </c>
      <c r="WDO19">
        <v>2.2519440000000901</v>
      </c>
      <c r="WDP19">
        <v>2.2472220000000198</v>
      </c>
      <c r="WDQ19">
        <v>2.2411109999999299</v>
      </c>
      <c r="WDR19">
        <v>2.2397219999999698</v>
      </c>
      <c r="WDS19">
        <v>2.2391660000001301</v>
      </c>
      <c r="WDT19">
        <v>2.26583299999999</v>
      </c>
      <c r="WDU19">
        <v>2.2691660000000402</v>
      </c>
      <c r="WDV19">
        <v>2.2725000000000399</v>
      </c>
      <c r="WDW19">
        <v>2.3958330000000401</v>
      </c>
      <c r="WDX19">
        <v>2.4047220000001102</v>
      </c>
      <c r="WDY19">
        <v>2.4158329999999602</v>
      </c>
      <c r="WDZ19">
        <v>2.4280549999999699</v>
      </c>
      <c r="WEA19">
        <v>2.48083300000002</v>
      </c>
      <c r="WEB19">
        <v>2.4944439999999899</v>
      </c>
      <c r="WEC19">
        <v>2.49999999999994</v>
      </c>
      <c r="WED19">
        <v>2.5130550000001199</v>
      </c>
      <c r="WEE19">
        <v>2.59777700000001</v>
      </c>
      <c r="WEF19">
        <v>2.6252770000000401</v>
      </c>
      <c r="WEG19">
        <v>2.6375000000001001</v>
      </c>
      <c r="WEH19">
        <v>2.7216659999999702</v>
      </c>
      <c r="WEI19">
        <v>2.76361100000008</v>
      </c>
      <c r="WEJ19">
        <v>2.78527700000001</v>
      </c>
      <c r="WEK19">
        <v>2.8327780000000802</v>
      </c>
      <c r="WEL19">
        <v>2.8580550000000402</v>
      </c>
      <c r="WEM19">
        <v>2.8669440000001001</v>
      </c>
      <c r="WEN19">
        <v>2.87777700000004</v>
      </c>
      <c r="WEO19">
        <v>2.8805550000000699</v>
      </c>
      <c r="WEP19">
        <v>2.88111100000003</v>
      </c>
      <c r="WEQ19">
        <v>2.8805550000000699</v>
      </c>
      <c r="WER19">
        <v>2.87777700000004</v>
      </c>
      <c r="WES19">
        <v>2.8772219999999602</v>
      </c>
      <c r="WET19">
        <v>2.8772219999999602</v>
      </c>
      <c r="WEU19">
        <v>2.8786109999999798</v>
      </c>
      <c r="WEV19">
        <v>2.8805550000000699</v>
      </c>
      <c r="WEW19">
        <v>2.9155549999999799</v>
      </c>
      <c r="WEX19">
        <v>2.9258330000000101</v>
      </c>
      <c r="WEY19">
        <v>2.9311110000000999</v>
      </c>
      <c r="WEZ19">
        <v>2.9652770000001301</v>
      </c>
      <c r="WFA19">
        <v>2.9922220000000799</v>
      </c>
      <c r="WFB19">
        <v>3.0241660000000898</v>
      </c>
      <c r="WFC19">
        <v>3.0530550000000898</v>
      </c>
      <c r="WFD19">
        <v>3.0661109999999798</v>
      </c>
      <c r="WFE19">
        <v>3.08527700000002</v>
      </c>
      <c r="WFF19">
        <v>3.1172220000001398</v>
      </c>
      <c r="WFG19">
        <v>3.128333</v>
      </c>
      <c r="WFH19">
        <v>3.1405550000000102</v>
      </c>
      <c r="WFI19">
        <v>3.1611100000000101</v>
      </c>
      <c r="WFJ19">
        <v>3.1775000000000699</v>
      </c>
      <c r="WFK19">
        <v>3.1822220000001402</v>
      </c>
      <c r="WFL19">
        <v>3.2205549999999898</v>
      </c>
      <c r="WFM19">
        <v>3.2280550000000399</v>
      </c>
      <c r="WFN19">
        <v>3.23083300000002</v>
      </c>
      <c r="WFO19">
        <v>3.2322220000000401</v>
      </c>
      <c r="WFP19">
        <v>3.2397219999999201</v>
      </c>
      <c r="WFQ19">
        <v>3.24527699999999</v>
      </c>
      <c r="WFR19">
        <v>3.2508330000000001</v>
      </c>
      <c r="WFS19">
        <v>3.2541669999999998</v>
      </c>
      <c r="WFT19">
        <v>3.2622219999999502</v>
      </c>
      <c r="WFU19">
        <v>3.4011110000000699</v>
      </c>
      <c r="WFV19">
        <v>3.4838890000000902</v>
      </c>
      <c r="WFW19">
        <v>3.5030550000001299</v>
      </c>
      <c r="WFX19">
        <v>3.5361110000001199</v>
      </c>
      <c r="WFY19">
        <v>3.6774990000000698</v>
      </c>
      <c r="WFZ19">
        <v>3.6844429999999901</v>
      </c>
      <c r="WGA19">
        <v>3.6899990000001099</v>
      </c>
      <c r="WGB19">
        <v>3.7369439999999901</v>
      </c>
      <c r="WGC19">
        <v>3.7424990000000702</v>
      </c>
      <c r="WGD19">
        <v>3.75138799999996</v>
      </c>
      <c r="WGE19">
        <v>3.75138799999996</v>
      </c>
      <c r="WGF19">
        <v>3.75138799999996</v>
      </c>
      <c r="WGG19">
        <v>3.7480550000000799</v>
      </c>
      <c r="WGH19">
        <v>3.7419430000001102</v>
      </c>
      <c r="WGI19">
        <v>3.7391660000000102</v>
      </c>
      <c r="WGJ19">
        <v>3.7383320000001299</v>
      </c>
      <c r="WGK19">
        <v>3.7405550000000298</v>
      </c>
      <c r="WGL19">
        <v>3.7444429999999902</v>
      </c>
      <c r="WGM19">
        <v>3.7480550000000799</v>
      </c>
      <c r="WGN19">
        <v>3.7636099999999701</v>
      </c>
      <c r="WGO19">
        <v>3.7897209999999899</v>
      </c>
      <c r="WGP19">
        <v>3.8197210000000701</v>
      </c>
      <c r="WGQ19">
        <v>3.8333329999999801</v>
      </c>
      <c r="WGR19">
        <v>3.8588879999999799</v>
      </c>
      <c r="WGS19">
        <v>3.9194440000000599</v>
      </c>
      <c r="WGT19">
        <v>3.9441660000000498</v>
      </c>
      <c r="WGU19">
        <v>3.9619440000000199</v>
      </c>
      <c r="WGV19">
        <v>3.9755540000001002</v>
      </c>
      <c r="WGW19">
        <v>4.0002780000000904</v>
      </c>
      <c r="WGX19">
        <v>4.01999999999998</v>
      </c>
      <c r="WGY19">
        <v>4.03861000000001</v>
      </c>
      <c r="WGZ19">
        <v>4.1163869999999196</v>
      </c>
      <c r="WHA19">
        <v>4.1233320000001203</v>
      </c>
      <c r="WHB19">
        <v>4.126665</v>
      </c>
      <c r="WHC19">
        <v>4.1313879999999603</v>
      </c>
      <c r="WHD19">
        <v>4.1377770000001401</v>
      </c>
      <c r="WHE19">
        <v>4.1388880000000698</v>
      </c>
      <c r="WHF19">
        <v>4.1388880000000698</v>
      </c>
      <c r="WHG19">
        <v>4.1719440000000496</v>
      </c>
      <c r="WHH19">
        <v>4.1977770000000296</v>
      </c>
      <c r="WHI19">
        <v>4.2141659999999801</v>
      </c>
      <c r="WHJ19">
        <v>4.2230550000000502</v>
      </c>
      <c r="WHK19">
        <v>4.2819430000000702</v>
      </c>
      <c r="WHL19">
        <v>4.2852760000000103</v>
      </c>
      <c r="WHM19">
        <v>4.3316659999999798</v>
      </c>
      <c r="WHN19">
        <v>4.4205539999999299</v>
      </c>
      <c r="WHO19">
        <v>4.5736100000000297</v>
      </c>
      <c r="WHP19">
        <v>4.5886110000000704</v>
      </c>
      <c r="WHQ19">
        <v>4.6336109999999699</v>
      </c>
      <c r="WHR19">
        <v>4.6827760000000502</v>
      </c>
      <c r="WHS19">
        <v>4.8466660000000301</v>
      </c>
      <c r="WHT19">
        <v>5.1183320000000698</v>
      </c>
      <c r="WHU19">
        <v>5.1430550000000004</v>
      </c>
      <c r="WHV19">
        <v>5.1524989999999802</v>
      </c>
      <c r="WHW19">
        <v>5.1580540000001101</v>
      </c>
      <c r="WHX19">
        <v>5.1649990000000798</v>
      </c>
      <c r="WHY19">
        <v>5.1744430000000499</v>
      </c>
      <c r="WHZ19">
        <v>5.2830539999999901</v>
      </c>
      <c r="WIA19">
        <v>5.3927770000000796</v>
      </c>
      <c r="WIB19">
        <v>5.4058320000000304</v>
      </c>
      <c r="WIC19">
        <v>5.4161100000001197</v>
      </c>
      <c r="WID19">
        <v>5.4527770000000801</v>
      </c>
      <c r="WIE19">
        <v>5.4794440000001199</v>
      </c>
      <c r="WIF19">
        <v>5.5708330000001096</v>
      </c>
      <c r="WIG19">
        <v>5.5694440000000904</v>
      </c>
      <c r="WIH19">
        <v>5.5680550000000704</v>
      </c>
      <c r="WII19">
        <v>5.5694440000000904</v>
      </c>
      <c r="WIJ19">
        <v>5.5722220000000702</v>
      </c>
      <c r="WIK19">
        <v>5.60972099999998</v>
      </c>
      <c r="WIL19">
        <v>5.6505549999999998</v>
      </c>
      <c r="WIM19">
        <v>5.65388800000005</v>
      </c>
      <c r="WIN19">
        <v>5.6547210000000501</v>
      </c>
      <c r="WIO19">
        <v>5.6294430000000402</v>
      </c>
      <c r="WIP19">
        <v>5.6266650000000604</v>
      </c>
      <c r="WIQ19">
        <v>5.5852770000000804</v>
      </c>
      <c r="WIR19" t="s">
        <v>0</v>
      </c>
      <c r="WIS19">
        <v>5.5947219999999298</v>
      </c>
      <c r="WIT19">
        <v>5.5933320000000304</v>
      </c>
      <c r="WIU19">
        <v>5.6027770000001196</v>
      </c>
      <c r="WIV19">
        <v>5.6083330000000702</v>
      </c>
      <c r="WIW19">
        <v>5.6124990000000103</v>
      </c>
      <c r="WIX19">
        <v>5.6186089999999904</v>
      </c>
      <c r="WIY19">
        <v>5.6233319999999498</v>
      </c>
      <c r="WIZ19">
        <v>5.6588880000000499</v>
      </c>
      <c r="WJA19">
        <v>5.6608320000001404</v>
      </c>
      <c r="WJB19">
        <v>5.6602770000000699</v>
      </c>
      <c r="WJC19">
        <v>5.6574990000000902</v>
      </c>
      <c r="WJD19">
        <v>5.6275180000001201</v>
      </c>
      <c r="WJE19">
        <v>5.61444399999999</v>
      </c>
      <c r="WJF19">
        <v>5.6083330000000702</v>
      </c>
      <c r="WJG19">
        <v>5.6049990000000802</v>
      </c>
      <c r="WJH19">
        <v>5.5947219999999298</v>
      </c>
      <c r="WJI19" t="s">
        <v>0</v>
      </c>
      <c r="WJJ19">
        <v>5.67027700000006</v>
      </c>
      <c r="WJK19">
        <v>5.6669439999999396</v>
      </c>
      <c r="WJL19">
        <v>5.68138800000008</v>
      </c>
      <c r="WJM19">
        <v>5.7291659999999602</v>
      </c>
      <c r="WJN19">
        <v>5.7352759999999998</v>
      </c>
      <c r="WJO19">
        <v>5.7474990000000599</v>
      </c>
      <c r="WJP19">
        <v>5.7508330000000001</v>
      </c>
      <c r="WJQ19">
        <v>5.7563890000000102</v>
      </c>
      <c r="WJR19">
        <v>5.7583330000001096</v>
      </c>
      <c r="WJS19">
        <v>5.7536110000000402</v>
      </c>
      <c r="WJT19">
        <v>5.7494429999999301</v>
      </c>
      <c r="WJU19">
        <v>5.7438880000000303</v>
      </c>
      <c r="WJV19">
        <v>5.7038879999999503</v>
      </c>
      <c r="WJW19">
        <v>5.6936100000000902</v>
      </c>
      <c r="WJX19">
        <v>5.6888880000000199</v>
      </c>
      <c r="WJY19">
        <v>5.6833320000000098</v>
      </c>
      <c r="WJZ19">
        <v>5.6777760000000503</v>
      </c>
      <c r="WKA19">
        <v>5.6744430000001103</v>
      </c>
      <c r="WKB19">
        <v>5.67027700000006</v>
      </c>
      <c r="WKC19" t="s">
        <v>0</v>
      </c>
      <c r="WKD19">
        <v>5.7741660000000401</v>
      </c>
      <c r="WKE19">
        <v>5.7741660000000401</v>
      </c>
      <c r="WKF19">
        <v>5.7855550000000502</v>
      </c>
      <c r="WKG19">
        <v>5.7902770000001196</v>
      </c>
      <c r="WKH19">
        <v>5.7972210000000404</v>
      </c>
      <c r="WKI19">
        <v>5.8816649999999999</v>
      </c>
      <c r="WKJ19">
        <v>5.8899989999999898</v>
      </c>
      <c r="WKK19">
        <v>5.8952770000000196</v>
      </c>
      <c r="WKL19">
        <v>5.90138800000011</v>
      </c>
      <c r="WKM19">
        <v>5.9055550000001098</v>
      </c>
      <c r="WKN19">
        <v>5.9130540000001002</v>
      </c>
      <c r="WKO19">
        <v>5.9138879999999903</v>
      </c>
      <c r="WKP19">
        <v>5.8974990000000398</v>
      </c>
      <c r="WKQ19">
        <v>5.8913879999999503</v>
      </c>
      <c r="WKR19">
        <v>5.84972099999999</v>
      </c>
      <c r="WKS19">
        <v>5.8441660000000901</v>
      </c>
      <c r="WKT19">
        <v>5.8375419999999902</v>
      </c>
      <c r="WKU19">
        <v>5.8191659999999397</v>
      </c>
      <c r="WKV19">
        <v>5.8061089999999904</v>
      </c>
      <c r="WKW19">
        <v>5.7761110000000704</v>
      </c>
      <c r="WKX19">
        <v>5.7741660000000401</v>
      </c>
      <c r="WKY19" t="s">
        <v>0</v>
      </c>
    </row>
    <row r="20" spans="1:15859" x14ac:dyDescent="0.35">
      <c r="A20">
        <v>81</v>
      </c>
      <c r="B20" t="s">
        <v>6</v>
      </c>
      <c r="C20">
        <v>123.21470600000001</v>
      </c>
      <c r="D20">
        <v>123.198318</v>
      </c>
      <c r="E20">
        <v>123.18858299999999</v>
      </c>
      <c r="F20">
        <v>123.176376</v>
      </c>
      <c r="G20">
        <v>123.164703</v>
      </c>
      <c r="H20">
        <v>123.15026899999999</v>
      </c>
      <c r="I20">
        <v>123.138046</v>
      </c>
      <c r="J20">
        <v>123.131927</v>
      </c>
      <c r="K20">
        <v>123.001099</v>
      </c>
      <c r="L20">
        <v>122.996094</v>
      </c>
      <c r="M20">
        <v>122.96470600000001</v>
      </c>
      <c r="N20">
        <v>122.96054100000001</v>
      </c>
      <c r="O20">
        <v>122.954437</v>
      </c>
      <c r="P20">
        <v>122.95304899999999</v>
      </c>
      <c r="Q20">
        <v>122.955833</v>
      </c>
      <c r="R20">
        <v>122.856369</v>
      </c>
      <c r="S20">
        <v>122.850807</v>
      </c>
      <c r="T20">
        <v>122.84414700000001</v>
      </c>
      <c r="U20">
        <v>122.833878</v>
      </c>
      <c r="V20">
        <v>122.826927</v>
      </c>
      <c r="W20">
        <v>122.82222</v>
      </c>
      <c r="X20">
        <v>122.80914300000001</v>
      </c>
      <c r="Y20">
        <v>122.80774700000001</v>
      </c>
      <c r="Z20">
        <v>122.808319</v>
      </c>
      <c r="AA20">
        <v>122.81053199999999</v>
      </c>
      <c r="AB20">
        <v>122.83998099999999</v>
      </c>
      <c r="AC20">
        <v>122.848877</v>
      </c>
      <c r="AD20">
        <v>122.856308</v>
      </c>
      <c r="AE20">
        <v>122.933037</v>
      </c>
      <c r="AF20">
        <v>123.07222</v>
      </c>
      <c r="AG20">
        <v>123.078323</v>
      </c>
      <c r="AH20">
        <v>123.085274</v>
      </c>
      <c r="AI20">
        <v>123.18248</v>
      </c>
      <c r="AJ20">
        <v>123.259987</v>
      </c>
      <c r="AK20">
        <v>123.37442</v>
      </c>
      <c r="AL20">
        <v>123.378593</v>
      </c>
      <c r="AM20">
        <v>123.38472</v>
      </c>
      <c r="AN20">
        <v>123.390266</v>
      </c>
      <c r="AO20">
        <v>123.39444</v>
      </c>
      <c r="AP20">
        <v>123.397774</v>
      </c>
      <c r="AQ20">
        <v>123.40387</v>
      </c>
      <c r="AR20">
        <v>123.39444</v>
      </c>
      <c r="AS20">
        <v>123.319717</v>
      </c>
      <c r="AT20">
        <v>123.269707</v>
      </c>
      <c r="AU20">
        <v>123.234711</v>
      </c>
      <c r="AV20">
        <v>123.232483</v>
      </c>
      <c r="AW20">
        <v>123.22221399999999</v>
      </c>
      <c r="AX20">
        <v>123.21470600000001</v>
      </c>
      <c r="AY20" t="s">
        <v>0</v>
      </c>
      <c r="AZ20">
        <v>121.859993</v>
      </c>
      <c r="BA20">
        <v>121.846367</v>
      </c>
      <c r="BB20">
        <v>121.745529</v>
      </c>
      <c r="BC20">
        <v>121.736649</v>
      </c>
      <c r="BD20">
        <v>121.71138000000001</v>
      </c>
      <c r="BE20">
        <v>121.698868</v>
      </c>
      <c r="BF20">
        <v>121.69497699999999</v>
      </c>
      <c r="BG20">
        <v>121.6922</v>
      </c>
      <c r="BH20">
        <v>121.690811</v>
      </c>
      <c r="BI20">
        <v>121.69358800000001</v>
      </c>
      <c r="BJ20">
        <v>121.72635699999999</v>
      </c>
      <c r="BK20">
        <v>121.768883</v>
      </c>
      <c r="BL20">
        <v>121.84081999999999</v>
      </c>
      <c r="BM20">
        <v>121.849152</v>
      </c>
      <c r="BN20">
        <v>121.85581999999999</v>
      </c>
      <c r="BO20">
        <v>121.859993</v>
      </c>
      <c r="BP20">
        <v>121.877197</v>
      </c>
      <c r="BQ20">
        <v>121.894989</v>
      </c>
      <c r="BR20">
        <v>121.90664700000001</v>
      </c>
      <c r="BS20">
        <v>121.919708</v>
      </c>
      <c r="BT20">
        <v>121.987488</v>
      </c>
      <c r="BU20">
        <v>121.993042</v>
      </c>
      <c r="BV20">
        <v>121.996933</v>
      </c>
      <c r="BW20">
        <v>122.001938</v>
      </c>
      <c r="BX20">
        <v>122.003326</v>
      </c>
      <c r="BY20">
        <v>122.001938</v>
      </c>
      <c r="BZ20">
        <v>121.99498</v>
      </c>
      <c r="CA20">
        <v>121.993591</v>
      </c>
      <c r="CB20">
        <v>121.982758</v>
      </c>
      <c r="CC20">
        <v>121.975273</v>
      </c>
      <c r="CD20">
        <v>121.871094</v>
      </c>
      <c r="CE20">
        <v>121.859993</v>
      </c>
      <c r="CF20" t="s">
        <v>0</v>
      </c>
      <c r="CG20">
        <v>123.400543</v>
      </c>
      <c r="CH20">
        <v>123.324997</v>
      </c>
      <c r="CI20">
        <v>123.31749000000001</v>
      </c>
      <c r="CJ20">
        <v>123.31218699999999</v>
      </c>
      <c r="CK20">
        <v>123.30941799999999</v>
      </c>
      <c r="CL20">
        <v>123.308594</v>
      </c>
      <c r="CM20">
        <v>123.308594</v>
      </c>
      <c r="CN20">
        <v>123.310806</v>
      </c>
      <c r="CO20">
        <v>123.318878</v>
      </c>
      <c r="CP20">
        <v>123.394989</v>
      </c>
      <c r="CQ20">
        <v>123.41635100000001</v>
      </c>
      <c r="CR20">
        <v>123.428589</v>
      </c>
      <c r="CS20">
        <v>123.443039</v>
      </c>
      <c r="CT20">
        <v>123.448318</v>
      </c>
      <c r="CU20">
        <v>123.453323</v>
      </c>
      <c r="CV20">
        <v>123.505257</v>
      </c>
      <c r="CW20">
        <v>123.507492</v>
      </c>
      <c r="CX20">
        <v>123.50804100000001</v>
      </c>
      <c r="CY20">
        <v>123.50610399999999</v>
      </c>
      <c r="CZ20">
        <v>123.412773</v>
      </c>
      <c r="DA20">
        <v>123.409988</v>
      </c>
      <c r="DB20">
        <v>123.406097</v>
      </c>
      <c r="DC20">
        <v>123.400543</v>
      </c>
      <c r="DD20" t="s">
        <v>0</v>
      </c>
      <c r="DE20">
        <v>120.02916</v>
      </c>
      <c r="DF20">
        <v>120.055817</v>
      </c>
      <c r="DG20">
        <v>120.070831</v>
      </c>
      <c r="DH20">
        <v>120.076927</v>
      </c>
      <c r="DI20">
        <v>120.083878</v>
      </c>
      <c r="DJ20">
        <v>120.091927</v>
      </c>
      <c r="DK20">
        <v>120.1147</v>
      </c>
      <c r="DL20">
        <v>120.12415300000001</v>
      </c>
      <c r="DM20">
        <v>120.13526899999999</v>
      </c>
      <c r="DN20">
        <v>120.14888000000001</v>
      </c>
      <c r="DO20">
        <v>120.154427</v>
      </c>
      <c r="DP20">
        <v>120.18248</v>
      </c>
      <c r="DQ20">
        <v>120.18858299999999</v>
      </c>
      <c r="DR20">
        <v>120.19274900000001</v>
      </c>
      <c r="DS20">
        <v>120.234711</v>
      </c>
      <c r="DT20">
        <v>120.23803700000001</v>
      </c>
      <c r="DU20">
        <v>120.23943300000001</v>
      </c>
      <c r="DV20">
        <v>120.248322</v>
      </c>
      <c r="DW20">
        <v>120.24970999999999</v>
      </c>
      <c r="DX20">
        <v>120.25026699999999</v>
      </c>
      <c r="DY20">
        <v>120.259163</v>
      </c>
      <c r="DZ20">
        <v>120.261932</v>
      </c>
      <c r="EA20">
        <v>120.266098</v>
      </c>
      <c r="EB20">
        <v>120.32916299999999</v>
      </c>
      <c r="EC20">
        <v>120.334717</v>
      </c>
      <c r="ED20">
        <v>120.343597</v>
      </c>
      <c r="EE20">
        <v>120.350273</v>
      </c>
      <c r="EF20">
        <v>120.358597</v>
      </c>
      <c r="EG20">
        <v>120.36887400000001</v>
      </c>
      <c r="EH20">
        <v>120.378311</v>
      </c>
      <c r="EI20">
        <v>120.44553399999999</v>
      </c>
      <c r="EJ20">
        <v>120.45166</v>
      </c>
      <c r="EK20">
        <v>120.457207</v>
      </c>
      <c r="EL20">
        <v>120.466927</v>
      </c>
      <c r="EM20">
        <v>120.59081999999999</v>
      </c>
      <c r="EN20">
        <v>120.594437</v>
      </c>
      <c r="EO20">
        <v>120.59721399999999</v>
      </c>
      <c r="EP20">
        <v>120.619713</v>
      </c>
      <c r="EQ20">
        <v>120.62164300000001</v>
      </c>
      <c r="ER20">
        <v>120.62303199999999</v>
      </c>
      <c r="ES20">
        <v>120.62442</v>
      </c>
      <c r="ET20">
        <v>120.628593</v>
      </c>
      <c r="EU20">
        <v>120.664146</v>
      </c>
      <c r="EV20">
        <v>120.669708</v>
      </c>
      <c r="EW20">
        <v>120.6772</v>
      </c>
      <c r="EX20">
        <v>120.714157</v>
      </c>
      <c r="EY20">
        <v>120.72442599999999</v>
      </c>
      <c r="EZ20">
        <v>120.736099</v>
      </c>
      <c r="FA20">
        <v>120.746368</v>
      </c>
      <c r="FB20">
        <v>120.760818</v>
      </c>
      <c r="FC20">
        <v>120.76915</v>
      </c>
      <c r="FD20">
        <v>120.780823</v>
      </c>
      <c r="FE20">
        <v>120.79109200000001</v>
      </c>
      <c r="FF20">
        <v>120.81025699999999</v>
      </c>
      <c r="FG20">
        <v>120.81832900000001</v>
      </c>
      <c r="FH20">
        <v>120.82666</v>
      </c>
      <c r="FI20">
        <v>120.836113</v>
      </c>
      <c r="FJ20">
        <v>120.836929</v>
      </c>
      <c r="FK20">
        <v>120.834991</v>
      </c>
      <c r="FL20">
        <v>120.831383</v>
      </c>
      <c r="FM20">
        <v>120.82666</v>
      </c>
      <c r="FN20">
        <v>120.817757</v>
      </c>
      <c r="FO20">
        <v>120.728043</v>
      </c>
      <c r="FP20">
        <v>120.72442599999999</v>
      </c>
      <c r="FQ20">
        <v>120.716927</v>
      </c>
      <c r="FR20">
        <v>120.704712</v>
      </c>
      <c r="FS20">
        <v>120.69497699999999</v>
      </c>
      <c r="FT20">
        <v>120.632751</v>
      </c>
      <c r="FU20">
        <v>120.62164300000001</v>
      </c>
      <c r="FV20">
        <v>120.49443100000001</v>
      </c>
      <c r="FW20">
        <v>120.391373</v>
      </c>
      <c r="FX20">
        <v>120.22026099999999</v>
      </c>
      <c r="FY20">
        <v>120.164703</v>
      </c>
      <c r="FZ20">
        <v>120.159988</v>
      </c>
      <c r="GA20">
        <v>120.08998099999999</v>
      </c>
      <c r="GB20">
        <v>120.04276299999999</v>
      </c>
      <c r="GC20">
        <v>120.02916</v>
      </c>
      <c r="GD20">
        <v>120.02082799999999</v>
      </c>
      <c r="GE20">
        <v>120.01666299999999</v>
      </c>
      <c r="GF20">
        <v>120.011932</v>
      </c>
      <c r="GG20">
        <v>119.982483</v>
      </c>
      <c r="GH20">
        <v>119.959717</v>
      </c>
      <c r="GI20">
        <v>119.954987</v>
      </c>
      <c r="GJ20">
        <v>119.94802900000001</v>
      </c>
      <c r="GK20">
        <v>119.94274900000001</v>
      </c>
      <c r="GL20">
        <v>119.930267</v>
      </c>
      <c r="GM20">
        <v>119.923309</v>
      </c>
      <c r="GN20">
        <v>119.918053</v>
      </c>
      <c r="GO20">
        <v>119.78441599999999</v>
      </c>
      <c r="GP20">
        <v>119.732208</v>
      </c>
      <c r="GQ20">
        <v>119.706383</v>
      </c>
      <c r="GR20">
        <v>119.702209</v>
      </c>
      <c r="GS20">
        <v>119.688309</v>
      </c>
      <c r="GT20">
        <v>119.68637099999999</v>
      </c>
      <c r="GU20">
        <v>119.687759</v>
      </c>
      <c r="GV20">
        <v>119.688309</v>
      </c>
      <c r="GW20">
        <v>119.68637099999999</v>
      </c>
      <c r="GX20">
        <v>119.683594</v>
      </c>
      <c r="GY20">
        <v>119.67276</v>
      </c>
      <c r="GZ20">
        <v>119.63220200000001</v>
      </c>
      <c r="HA20">
        <v>119.627472</v>
      </c>
      <c r="HB20">
        <v>119.486366</v>
      </c>
      <c r="HC20">
        <v>119.473877</v>
      </c>
      <c r="HD20">
        <v>119.22998</v>
      </c>
      <c r="HE20">
        <v>119.21637699999999</v>
      </c>
      <c r="HF20">
        <v>119.200546</v>
      </c>
      <c r="HG20">
        <v>119.19358800000001</v>
      </c>
      <c r="HH20">
        <v>119.18274700000001</v>
      </c>
      <c r="HI20">
        <v>119.12024700000001</v>
      </c>
      <c r="HJ20">
        <v>119.083878</v>
      </c>
      <c r="HK20">
        <v>119.06553599999999</v>
      </c>
      <c r="HL20">
        <v>119.05304</v>
      </c>
      <c r="HM20">
        <v>119.043053</v>
      </c>
      <c r="HN20">
        <v>118.933319</v>
      </c>
      <c r="HO20">
        <v>118.931091</v>
      </c>
      <c r="HP20">
        <v>118.93525699999999</v>
      </c>
      <c r="HQ20">
        <v>118.982483</v>
      </c>
      <c r="HR20">
        <v>118.988876</v>
      </c>
      <c r="HS20">
        <v>119.005257</v>
      </c>
      <c r="HT20">
        <v>119.024429</v>
      </c>
      <c r="HU20">
        <v>119.033333</v>
      </c>
      <c r="HV20">
        <v>119.05193300000001</v>
      </c>
      <c r="HW20">
        <v>119.145538</v>
      </c>
      <c r="HX20">
        <v>119.276657</v>
      </c>
      <c r="HY20">
        <v>119.282211</v>
      </c>
      <c r="HZ20">
        <v>119.293053</v>
      </c>
      <c r="IA20">
        <v>119.31694</v>
      </c>
      <c r="IB20">
        <v>119.32804899999999</v>
      </c>
      <c r="IC20">
        <v>119.37996699999999</v>
      </c>
      <c r="ID20">
        <v>119.589157</v>
      </c>
      <c r="IE20">
        <v>119.598602</v>
      </c>
      <c r="IF20">
        <v>119.63361399999999</v>
      </c>
      <c r="IG20">
        <v>119.64054899999999</v>
      </c>
      <c r="IH20">
        <v>119.64582799999999</v>
      </c>
      <c r="II20">
        <v>119.649986</v>
      </c>
      <c r="IJ20">
        <v>119.653587</v>
      </c>
      <c r="IK20">
        <v>119.656097</v>
      </c>
      <c r="IL20">
        <v>119.669983</v>
      </c>
      <c r="IM20">
        <v>119.680267</v>
      </c>
      <c r="IN20">
        <v>119.72191599999999</v>
      </c>
      <c r="IO20">
        <v>119.727478</v>
      </c>
      <c r="IP20">
        <v>119.802757</v>
      </c>
      <c r="IQ20">
        <v>119.80914300000001</v>
      </c>
      <c r="IR20">
        <v>119.823318</v>
      </c>
      <c r="IS20">
        <v>119.83167299999999</v>
      </c>
      <c r="IT20">
        <v>119.906372</v>
      </c>
      <c r="IU20">
        <v>119.928307</v>
      </c>
      <c r="IV20">
        <v>119.939148</v>
      </c>
      <c r="IW20">
        <v>119.94386299999999</v>
      </c>
      <c r="IX20">
        <v>119.94802900000001</v>
      </c>
      <c r="IY20">
        <v>120.00444</v>
      </c>
      <c r="IZ20">
        <v>120.010536</v>
      </c>
      <c r="JA20">
        <v>120.02916</v>
      </c>
      <c r="JB20" t="s">
        <v>0</v>
      </c>
      <c r="JC20">
        <v>125.16404989666501</v>
      </c>
      <c r="JD20">
        <v>124.972051973563</v>
      </c>
      <c r="JE20">
        <v>125.12798877127101</v>
      </c>
      <c r="JF20">
        <v>125.12468699999999</v>
      </c>
      <c r="JG20">
        <v>125.10803199999999</v>
      </c>
      <c r="JH20">
        <v>125.03692599999999</v>
      </c>
      <c r="JI20">
        <v>125.00610399999999</v>
      </c>
      <c r="JJ20">
        <v>125</v>
      </c>
      <c r="JK20">
        <v>124.992203</v>
      </c>
      <c r="JL20">
        <v>124.985527</v>
      </c>
      <c r="JM20">
        <v>124.984154</v>
      </c>
      <c r="JN20">
        <v>124.984154</v>
      </c>
      <c r="JO20">
        <v>124.985527</v>
      </c>
      <c r="JP20">
        <v>124.985527</v>
      </c>
      <c r="JQ20">
        <v>124.983322</v>
      </c>
      <c r="JR20">
        <v>124.98081999999999</v>
      </c>
      <c r="JS20">
        <v>124.975807</v>
      </c>
      <c r="JT20">
        <v>124.972488</v>
      </c>
      <c r="JU20">
        <v>124.95610000000001</v>
      </c>
      <c r="JV20">
        <v>124.918869</v>
      </c>
      <c r="JW20">
        <v>124.77388000000001</v>
      </c>
      <c r="JX20">
        <v>124.65387</v>
      </c>
      <c r="JY20">
        <v>124.59554300000001</v>
      </c>
      <c r="JZ20">
        <v>124.56749000000001</v>
      </c>
      <c r="KA20">
        <v>124.547493</v>
      </c>
      <c r="KB20">
        <v>124.539978</v>
      </c>
      <c r="KC20">
        <v>124.53581200000001</v>
      </c>
      <c r="KD20">
        <v>124.53471399999999</v>
      </c>
      <c r="KE20">
        <v>124.52916</v>
      </c>
      <c r="KF20">
        <v>124.518883</v>
      </c>
      <c r="KG20">
        <v>124.509163</v>
      </c>
      <c r="KH20">
        <v>124.492752</v>
      </c>
      <c r="KI20">
        <v>124.447479</v>
      </c>
      <c r="KJ20">
        <v>124.43525699999999</v>
      </c>
      <c r="KK20">
        <v>124.426376</v>
      </c>
      <c r="KL20">
        <v>124.411102</v>
      </c>
      <c r="KM20">
        <v>124.405823</v>
      </c>
      <c r="KN20">
        <v>124.387207</v>
      </c>
      <c r="KO20">
        <v>124.359993</v>
      </c>
      <c r="KP20">
        <v>124.296654</v>
      </c>
      <c r="KQ20">
        <v>124.269989</v>
      </c>
      <c r="KR20">
        <v>124.123306</v>
      </c>
      <c r="KS20">
        <v>124.111099</v>
      </c>
      <c r="KT20">
        <v>124.106369</v>
      </c>
      <c r="KU20">
        <v>124.102768</v>
      </c>
      <c r="KV20">
        <v>124.100273</v>
      </c>
      <c r="KW20">
        <v>124.093323</v>
      </c>
      <c r="KX20">
        <v>124.08998099999999</v>
      </c>
      <c r="KY20">
        <v>124.08110000000001</v>
      </c>
      <c r="KZ20">
        <v>124.03027299999999</v>
      </c>
      <c r="LA20">
        <v>124.025543</v>
      </c>
      <c r="LB20">
        <v>124.008331</v>
      </c>
      <c r="LC20">
        <v>123.976646</v>
      </c>
      <c r="LD20">
        <v>123.952209</v>
      </c>
      <c r="LE20">
        <v>123.93692</v>
      </c>
      <c r="LF20">
        <v>123.901932</v>
      </c>
      <c r="LG20">
        <v>123.885536</v>
      </c>
      <c r="LH20">
        <v>123.86637899999999</v>
      </c>
      <c r="LI20">
        <v>123.855553</v>
      </c>
      <c r="LJ20">
        <v>123.83970600000001</v>
      </c>
      <c r="LK20">
        <v>123.830833</v>
      </c>
      <c r="LL20">
        <v>123.81165300000001</v>
      </c>
      <c r="LM20">
        <v>123.61554</v>
      </c>
      <c r="LN20">
        <v>123.609421</v>
      </c>
      <c r="LO20">
        <v>123.526657</v>
      </c>
      <c r="LP20">
        <v>123.48831199999999</v>
      </c>
      <c r="LQ20">
        <v>123.488876</v>
      </c>
      <c r="LR20">
        <v>123.4897</v>
      </c>
      <c r="LS20">
        <v>123.492203</v>
      </c>
      <c r="LT20">
        <v>123.529427</v>
      </c>
      <c r="LU20">
        <v>123.534149</v>
      </c>
      <c r="LV20">
        <v>123.60526299999999</v>
      </c>
      <c r="LW20">
        <v>123.61554</v>
      </c>
      <c r="LX20">
        <v>123.626648</v>
      </c>
      <c r="LY20">
        <v>123.640266</v>
      </c>
      <c r="LZ20">
        <v>123.646378</v>
      </c>
      <c r="MA20">
        <v>123.657494</v>
      </c>
      <c r="MB20">
        <v>123.671921</v>
      </c>
      <c r="MC20">
        <v>123.689697</v>
      </c>
      <c r="MD20">
        <v>123.734154</v>
      </c>
      <c r="ME20">
        <v>123.74664300000001</v>
      </c>
      <c r="MF20">
        <v>123.75</v>
      </c>
      <c r="MG20">
        <v>123.758331</v>
      </c>
      <c r="MH20">
        <v>123.762207</v>
      </c>
      <c r="MI20">
        <v>123.764427</v>
      </c>
      <c r="MJ20">
        <v>123.763611</v>
      </c>
      <c r="MK20">
        <v>123.757492</v>
      </c>
      <c r="ML20">
        <v>123.75277699999999</v>
      </c>
      <c r="MM20">
        <v>123.701927</v>
      </c>
      <c r="MN20">
        <v>123.697197</v>
      </c>
      <c r="MO20">
        <v>123.68553199999999</v>
      </c>
      <c r="MP20">
        <v>123.658867</v>
      </c>
      <c r="MQ20">
        <v>123.646378</v>
      </c>
      <c r="MR20">
        <v>123.641098</v>
      </c>
      <c r="MS20">
        <v>123.63610799999999</v>
      </c>
      <c r="MT20">
        <v>123.621094</v>
      </c>
      <c r="MU20">
        <v>123.61554</v>
      </c>
      <c r="MV20">
        <v>123.60887099999999</v>
      </c>
      <c r="MW20">
        <v>123.60386699999999</v>
      </c>
      <c r="MX20">
        <v>123.598602</v>
      </c>
      <c r="MY20">
        <v>123.594437</v>
      </c>
      <c r="MZ20">
        <v>123.584152</v>
      </c>
      <c r="NA20">
        <v>123.578598</v>
      </c>
      <c r="NB20">
        <v>123.575272</v>
      </c>
      <c r="NC20">
        <v>123.575272</v>
      </c>
      <c r="ND20">
        <v>123.57666</v>
      </c>
      <c r="NE20">
        <v>123.578598</v>
      </c>
      <c r="NF20">
        <v>123.584717</v>
      </c>
      <c r="NG20">
        <v>123.596367</v>
      </c>
      <c r="NH20">
        <v>123.635536</v>
      </c>
      <c r="NI20">
        <v>123.64360000000001</v>
      </c>
      <c r="NJ20">
        <v>123.647217</v>
      </c>
      <c r="NK20">
        <v>123.65804300000001</v>
      </c>
      <c r="NL20">
        <v>123.661652</v>
      </c>
      <c r="NM20">
        <v>123.665817</v>
      </c>
      <c r="NN20">
        <v>123.666382</v>
      </c>
      <c r="NO20">
        <v>123.671921</v>
      </c>
      <c r="NP20">
        <v>123.673309</v>
      </c>
      <c r="NQ20">
        <v>123.67053199999999</v>
      </c>
      <c r="NR20">
        <v>123.66693100000001</v>
      </c>
      <c r="NS20">
        <v>123.663597</v>
      </c>
      <c r="NT20">
        <v>123.67469800000001</v>
      </c>
      <c r="NU20">
        <v>123.78692599999999</v>
      </c>
      <c r="NV20">
        <v>123.975273</v>
      </c>
      <c r="NW20">
        <v>123.97943100000001</v>
      </c>
      <c r="NX20">
        <v>123.99524700000001</v>
      </c>
      <c r="NY20">
        <v>124.046097</v>
      </c>
      <c r="NZ20">
        <v>124.046161166169</v>
      </c>
      <c r="OA20">
        <v>124.34309325995299</v>
      </c>
      <c r="OB20">
        <v>124.445727297301</v>
      </c>
      <c r="OC20">
        <v>124.462807</v>
      </c>
      <c r="OD20">
        <v>124.503601</v>
      </c>
      <c r="OE20">
        <v>124.52831999999999</v>
      </c>
      <c r="OF20">
        <v>124.55304</v>
      </c>
      <c r="OG20">
        <v>124.599716</v>
      </c>
      <c r="OH20">
        <v>124.60803199999999</v>
      </c>
      <c r="OI20">
        <v>124.655823</v>
      </c>
      <c r="OJ20">
        <v>124.662773</v>
      </c>
      <c r="OK20">
        <v>124.671654</v>
      </c>
      <c r="OL20">
        <v>124.742203</v>
      </c>
      <c r="OM20">
        <v>124.79776</v>
      </c>
      <c r="ON20">
        <v>124.81832900000001</v>
      </c>
      <c r="OO20">
        <v>124.838043</v>
      </c>
      <c r="OP20">
        <v>124.859421</v>
      </c>
      <c r="OQ20">
        <v>124.934708</v>
      </c>
      <c r="OR20">
        <v>124.945448744511</v>
      </c>
      <c r="OS20">
        <v>125.16404989666501</v>
      </c>
      <c r="OT20" t="s">
        <v>0</v>
      </c>
      <c r="OU20">
        <v>115.594711</v>
      </c>
      <c r="OV20">
        <v>115.58998099999999</v>
      </c>
      <c r="OW20">
        <v>115.569992</v>
      </c>
      <c r="OX20">
        <v>115.559708</v>
      </c>
      <c r="OY20">
        <v>115.546097</v>
      </c>
      <c r="OZ20">
        <v>115.511932</v>
      </c>
      <c r="PA20">
        <v>115.503601</v>
      </c>
      <c r="PB20">
        <v>115.479713</v>
      </c>
      <c r="PC20">
        <v>115.469994</v>
      </c>
      <c r="PD20">
        <v>115.469437</v>
      </c>
      <c r="PE20">
        <v>115.470833</v>
      </c>
      <c r="PF20">
        <v>115.47331200000001</v>
      </c>
      <c r="PG20">
        <v>115.50166299999999</v>
      </c>
      <c r="PH20">
        <v>115.508331</v>
      </c>
      <c r="PI20">
        <v>115.512497</v>
      </c>
      <c r="PJ20">
        <v>115.517212</v>
      </c>
      <c r="PK20">
        <v>115.523613</v>
      </c>
      <c r="PL20">
        <v>115.56109600000001</v>
      </c>
      <c r="PM20">
        <v>115.56667299999999</v>
      </c>
      <c r="PN20">
        <v>115.571381</v>
      </c>
      <c r="PO20">
        <v>115.583878</v>
      </c>
      <c r="PP20">
        <v>115.596649</v>
      </c>
      <c r="PQ20">
        <v>115.603043</v>
      </c>
      <c r="PR20">
        <v>115.60581999999999</v>
      </c>
      <c r="PS20">
        <v>115.616653</v>
      </c>
      <c r="PT20">
        <v>115.61943100000001</v>
      </c>
      <c r="PU20">
        <v>115.61943100000001</v>
      </c>
      <c r="PV20">
        <v>115.618042</v>
      </c>
      <c r="PW20">
        <v>115.60498</v>
      </c>
      <c r="PX20">
        <v>115.598877</v>
      </c>
      <c r="PY20">
        <v>115.594711</v>
      </c>
      <c r="PZ20" t="s">
        <v>0</v>
      </c>
      <c r="QA20">
        <v>119.69053599999999</v>
      </c>
      <c r="QB20">
        <v>119.68414300000001</v>
      </c>
      <c r="QC20">
        <v>119.67804</v>
      </c>
      <c r="QD20">
        <v>119.613876</v>
      </c>
      <c r="QE20">
        <v>119.609711</v>
      </c>
      <c r="QF20">
        <v>119.607483</v>
      </c>
      <c r="QG20">
        <v>119.61026</v>
      </c>
      <c r="QH20">
        <v>119.61443300000001</v>
      </c>
      <c r="QI20">
        <v>119.61637899999999</v>
      </c>
      <c r="QJ20">
        <v>119.63217899999999</v>
      </c>
      <c r="QK20">
        <v>119.64444</v>
      </c>
      <c r="QL20">
        <v>119.63305699999999</v>
      </c>
      <c r="QM20">
        <v>119.661102</v>
      </c>
      <c r="QN20">
        <v>119.719994</v>
      </c>
      <c r="QO20">
        <v>119.699417</v>
      </c>
      <c r="QP20">
        <v>119.713882</v>
      </c>
      <c r="QQ20">
        <v>119.72191599999999</v>
      </c>
      <c r="QR20">
        <v>119.72554</v>
      </c>
      <c r="QS20">
        <v>119.727478</v>
      </c>
      <c r="QT20">
        <v>119.726929</v>
      </c>
      <c r="QU20">
        <v>119.71914700000001</v>
      </c>
      <c r="QV20">
        <v>119.717209</v>
      </c>
      <c r="QW20">
        <v>119.714432</v>
      </c>
      <c r="QX20">
        <v>119.69053599999999</v>
      </c>
      <c r="QY20" t="s">
        <v>0</v>
      </c>
      <c r="QZ20">
        <v>113.388893</v>
      </c>
      <c r="RA20">
        <v>113.305817</v>
      </c>
      <c r="RB20">
        <v>113.29553199999999</v>
      </c>
      <c r="RC20">
        <v>113.29136699999999</v>
      </c>
      <c r="RD20">
        <v>113.281097</v>
      </c>
      <c r="RE20">
        <v>113.276093</v>
      </c>
      <c r="RF20">
        <v>113.27469600000001</v>
      </c>
      <c r="RG20">
        <v>113.276093</v>
      </c>
      <c r="RH20">
        <v>113.28581200000001</v>
      </c>
      <c r="RI20">
        <v>113.289429</v>
      </c>
      <c r="RJ20">
        <v>113.391098</v>
      </c>
      <c r="RK20">
        <v>113.396652</v>
      </c>
      <c r="RL20">
        <v>113.400818</v>
      </c>
      <c r="RM20">
        <v>113.408333</v>
      </c>
      <c r="RN20">
        <v>113.410538</v>
      </c>
      <c r="RO20">
        <v>113.41192599999999</v>
      </c>
      <c r="RP20">
        <v>113.411102</v>
      </c>
      <c r="RQ20">
        <v>113.40776099999999</v>
      </c>
      <c r="RR20">
        <v>113.403587</v>
      </c>
      <c r="RS20">
        <v>113.388893</v>
      </c>
      <c r="RT20" t="s">
        <v>0</v>
      </c>
      <c r="RU20">
        <v>122.969437</v>
      </c>
      <c r="RV20">
        <v>122.925591</v>
      </c>
      <c r="RW20">
        <v>122.903564</v>
      </c>
      <c r="RX20">
        <v>122.896103</v>
      </c>
      <c r="RY20">
        <v>122.88916</v>
      </c>
      <c r="RZ20">
        <v>122.88442999999999</v>
      </c>
      <c r="SA20">
        <v>122.888046</v>
      </c>
      <c r="SB20">
        <v>122.896103</v>
      </c>
      <c r="SC20">
        <v>122.90026899999999</v>
      </c>
      <c r="SD20">
        <v>122.90918000000001</v>
      </c>
      <c r="SE20">
        <v>122.918053</v>
      </c>
      <c r="SF20">
        <v>122.98803700000001</v>
      </c>
      <c r="SG20">
        <v>122.99748200000001</v>
      </c>
      <c r="SH20">
        <v>123.00861399999999</v>
      </c>
      <c r="SI20">
        <v>123.14888000000001</v>
      </c>
      <c r="SJ20">
        <v>123.155823</v>
      </c>
      <c r="SK20">
        <v>123.161377</v>
      </c>
      <c r="SL20">
        <v>123.170822</v>
      </c>
      <c r="SM20">
        <v>123.177757</v>
      </c>
      <c r="SN20">
        <v>123.179703</v>
      </c>
      <c r="SO20">
        <v>123.180542</v>
      </c>
      <c r="SP20">
        <v>123.179153</v>
      </c>
      <c r="SQ20">
        <v>123.176376</v>
      </c>
      <c r="SR20">
        <v>123.170822</v>
      </c>
      <c r="SS20">
        <v>123.16748</v>
      </c>
      <c r="ST20">
        <v>123.15860000000001</v>
      </c>
      <c r="SU20">
        <v>123.147774</v>
      </c>
      <c r="SV20">
        <v>123.08110000000001</v>
      </c>
      <c r="SW20">
        <v>123.068878</v>
      </c>
      <c r="SX20">
        <v>122.969437</v>
      </c>
      <c r="SY20" t="s">
        <v>0</v>
      </c>
      <c r="SZ20">
        <v>119.461647</v>
      </c>
      <c r="TA20">
        <v>119.49664300000001</v>
      </c>
      <c r="TB20">
        <v>119.521103</v>
      </c>
      <c r="TC20">
        <v>119.540543</v>
      </c>
      <c r="TD20">
        <v>119.564987</v>
      </c>
      <c r="TE20">
        <v>119.567757</v>
      </c>
      <c r="TF20">
        <v>119.584991</v>
      </c>
      <c r="TG20">
        <v>119.58554100000001</v>
      </c>
      <c r="TH20">
        <v>119.573318</v>
      </c>
      <c r="TI20">
        <v>119.567207</v>
      </c>
      <c r="TJ20">
        <v>119.558319</v>
      </c>
      <c r="TK20">
        <v>119.552757</v>
      </c>
      <c r="TL20">
        <v>119.540543</v>
      </c>
      <c r="TM20">
        <v>119.53360000000001</v>
      </c>
      <c r="TN20">
        <v>119.528053</v>
      </c>
      <c r="TO20">
        <v>119.52526899999999</v>
      </c>
      <c r="TP20">
        <v>119.52526899999999</v>
      </c>
      <c r="TQ20">
        <v>119.52388000000001</v>
      </c>
      <c r="TR20">
        <v>119.51915</v>
      </c>
      <c r="TS20">
        <v>119.514427</v>
      </c>
      <c r="TT20">
        <v>119.507492</v>
      </c>
      <c r="TU20">
        <v>119.491089</v>
      </c>
      <c r="TV20">
        <v>119.45610000000001</v>
      </c>
      <c r="TW20">
        <v>119.437759</v>
      </c>
      <c r="TX20">
        <v>119.437759</v>
      </c>
      <c r="TY20">
        <v>119.44386299999999</v>
      </c>
      <c r="TZ20">
        <v>119.445824</v>
      </c>
      <c r="UA20">
        <v>119.45165299999999</v>
      </c>
      <c r="UB20">
        <v>119.46360799999999</v>
      </c>
      <c r="UC20">
        <v>119.46581999999999</v>
      </c>
      <c r="UD20">
        <v>119.458038</v>
      </c>
      <c r="UE20">
        <v>119.453323</v>
      </c>
      <c r="UF20">
        <v>119.447197</v>
      </c>
      <c r="UG20">
        <v>119.37803599999999</v>
      </c>
      <c r="UH20">
        <v>119.375809</v>
      </c>
      <c r="UI20">
        <v>119.37387099999999</v>
      </c>
      <c r="UJ20">
        <v>119.375259</v>
      </c>
      <c r="UK20">
        <v>119.377808</v>
      </c>
      <c r="UL20">
        <v>119.382751</v>
      </c>
      <c r="UM20">
        <v>119.40416</v>
      </c>
      <c r="UN20">
        <v>119.40664700000001</v>
      </c>
      <c r="UO20">
        <v>119.406097</v>
      </c>
      <c r="UP20">
        <v>119.40416</v>
      </c>
      <c r="UQ20">
        <v>119.397774</v>
      </c>
      <c r="UR20">
        <v>119.414429</v>
      </c>
      <c r="US20">
        <v>119.41693100000001</v>
      </c>
      <c r="UT20">
        <v>119.44386299999999</v>
      </c>
      <c r="UU20">
        <v>119.449997</v>
      </c>
      <c r="UV20">
        <v>119.45546</v>
      </c>
      <c r="UW20">
        <v>119.461647</v>
      </c>
      <c r="UX20" t="s">
        <v>0</v>
      </c>
      <c r="UY20">
        <v>123.281097</v>
      </c>
      <c r="UZ20">
        <v>123.088043</v>
      </c>
      <c r="VA20">
        <v>123.022774</v>
      </c>
      <c r="VB20">
        <v>123.018051</v>
      </c>
      <c r="VC20">
        <v>123.014709</v>
      </c>
      <c r="VD20">
        <v>123.016098</v>
      </c>
      <c r="VE20">
        <v>123.017487</v>
      </c>
      <c r="VF20">
        <v>123.02082799999999</v>
      </c>
      <c r="VG20">
        <v>123.038589</v>
      </c>
      <c r="VH20">
        <v>123.046944</v>
      </c>
      <c r="VI20">
        <v>123.06804700000001</v>
      </c>
      <c r="VJ20">
        <v>123.08332799999999</v>
      </c>
      <c r="VK20">
        <v>123.090813</v>
      </c>
      <c r="VL20">
        <v>123.14888000000001</v>
      </c>
      <c r="VM20">
        <v>123.15860000000001</v>
      </c>
      <c r="VN20">
        <v>123.214157</v>
      </c>
      <c r="VO20">
        <v>123.220833</v>
      </c>
      <c r="VP20">
        <v>123.257217</v>
      </c>
      <c r="VQ20">
        <v>123.262772</v>
      </c>
      <c r="VR20">
        <v>123.334152</v>
      </c>
      <c r="VS20">
        <v>123.342209</v>
      </c>
      <c r="VT20">
        <v>123.34414700000001</v>
      </c>
      <c r="VU20">
        <v>123.34693900000001</v>
      </c>
      <c r="VV20">
        <v>123.346367</v>
      </c>
      <c r="VW20">
        <v>123.32916299999999</v>
      </c>
      <c r="VX20">
        <v>123.326393</v>
      </c>
      <c r="VY20">
        <v>123.324432</v>
      </c>
      <c r="VZ20">
        <v>123.316093</v>
      </c>
      <c r="WA20">
        <v>123.303864</v>
      </c>
      <c r="WB20">
        <v>123.293587</v>
      </c>
      <c r="WC20">
        <v>123.281097</v>
      </c>
      <c r="WD20" t="s">
        <v>0</v>
      </c>
      <c r="WE20">
        <v>116.549149</v>
      </c>
      <c r="WF20">
        <v>116.55941799999999</v>
      </c>
      <c r="WG20">
        <v>116.60137899999999</v>
      </c>
      <c r="WH20">
        <v>116.603317</v>
      </c>
      <c r="WI20">
        <v>116.60137899999999</v>
      </c>
      <c r="WJ20">
        <v>116.595833</v>
      </c>
      <c r="WK20">
        <v>116.58554100000001</v>
      </c>
      <c r="WL20">
        <v>116.577477</v>
      </c>
      <c r="WM20">
        <v>116.572487</v>
      </c>
      <c r="WN20">
        <v>116.545258</v>
      </c>
      <c r="WO20">
        <v>116.476646</v>
      </c>
      <c r="WP20">
        <v>116.47054300000001</v>
      </c>
      <c r="WQ20">
        <v>116.46637699999999</v>
      </c>
      <c r="WR20">
        <v>116.46360799999999</v>
      </c>
      <c r="WS20">
        <v>116.463043</v>
      </c>
      <c r="WT20">
        <v>116.46360799999999</v>
      </c>
      <c r="WU20">
        <v>116.467758</v>
      </c>
      <c r="WV20">
        <v>116.476089</v>
      </c>
      <c r="WW20">
        <v>116.478043</v>
      </c>
      <c r="WX20">
        <v>116.484993</v>
      </c>
      <c r="WY20">
        <v>116.487762</v>
      </c>
      <c r="WZ20">
        <v>116.48831199999999</v>
      </c>
      <c r="XA20">
        <v>116.487762</v>
      </c>
      <c r="XB20">
        <v>116.484154</v>
      </c>
      <c r="XC20">
        <v>116.47886699999999</v>
      </c>
      <c r="XD20">
        <v>116.445251</v>
      </c>
      <c r="XE20">
        <v>116.44165</v>
      </c>
      <c r="XF20">
        <v>116.42053199999999</v>
      </c>
      <c r="XG20">
        <v>116.41776299999999</v>
      </c>
      <c r="XH20">
        <v>116.382751</v>
      </c>
      <c r="XI20">
        <v>116.25942999999999</v>
      </c>
      <c r="XJ20">
        <v>116.201927</v>
      </c>
      <c r="XK20">
        <v>116.19692999999999</v>
      </c>
      <c r="XL20">
        <v>116.187477</v>
      </c>
      <c r="XM20">
        <v>116.164993</v>
      </c>
      <c r="XN20">
        <v>116.081383</v>
      </c>
      <c r="XO20">
        <v>116.057213</v>
      </c>
      <c r="XP20">
        <v>116.042213</v>
      </c>
      <c r="XQ20">
        <v>116.033333</v>
      </c>
      <c r="XR20">
        <v>116.032494</v>
      </c>
      <c r="XS20">
        <v>116.033867</v>
      </c>
      <c r="XT20">
        <v>116.001099</v>
      </c>
      <c r="XU20">
        <v>115.862762</v>
      </c>
      <c r="XV20">
        <v>115.85443100000001</v>
      </c>
      <c r="XW20">
        <v>115.851089</v>
      </c>
      <c r="XX20">
        <v>115.84414700000001</v>
      </c>
      <c r="XY20">
        <v>115.84414700000001</v>
      </c>
      <c r="XZ20">
        <v>115.865257</v>
      </c>
      <c r="YA20">
        <v>115.87359600000001</v>
      </c>
      <c r="YB20">
        <v>115.878311</v>
      </c>
      <c r="YC20">
        <v>115.883881</v>
      </c>
      <c r="YD20">
        <v>115.88610799999999</v>
      </c>
      <c r="YE20">
        <v>115.88610799999999</v>
      </c>
      <c r="YF20">
        <v>115.889427</v>
      </c>
      <c r="YG20">
        <v>115.93665300000001</v>
      </c>
      <c r="YH20">
        <v>115.947479</v>
      </c>
      <c r="YI20">
        <v>115.954437</v>
      </c>
      <c r="YJ20">
        <v>115.966087</v>
      </c>
      <c r="YK20">
        <v>115.975807</v>
      </c>
      <c r="YL20">
        <v>116.073036</v>
      </c>
      <c r="YM20">
        <v>116.090271</v>
      </c>
      <c r="YN20">
        <v>116.090271</v>
      </c>
      <c r="YO20">
        <v>116.089432</v>
      </c>
      <c r="YP20">
        <v>116.081383</v>
      </c>
      <c r="YQ20">
        <v>116.068878</v>
      </c>
      <c r="YR20">
        <v>116.102478</v>
      </c>
      <c r="YS20">
        <v>116.271103</v>
      </c>
      <c r="YT20">
        <v>116.278587</v>
      </c>
      <c r="YU20">
        <v>116.28276099999999</v>
      </c>
      <c r="YV20">
        <v>116.30193300000001</v>
      </c>
      <c r="YW20">
        <v>116.31694</v>
      </c>
      <c r="YX20">
        <v>116.33981300000001</v>
      </c>
      <c r="YY20">
        <v>116.369141</v>
      </c>
      <c r="YZ20">
        <v>116.380814</v>
      </c>
      <c r="ZA20">
        <v>116.387497</v>
      </c>
      <c r="ZB20">
        <v>116.464432</v>
      </c>
      <c r="ZC20">
        <v>116.651932</v>
      </c>
      <c r="ZD20">
        <v>116.661102</v>
      </c>
      <c r="ZE20">
        <v>116.669144</v>
      </c>
      <c r="ZF20">
        <v>116.712486</v>
      </c>
      <c r="ZG20">
        <v>116.71914700000001</v>
      </c>
      <c r="ZH20">
        <v>116.728317</v>
      </c>
      <c r="ZI20">
        <v>116.735809</v>
      </c>
      <c r="ZJ20">
        <v>116.73719800000001</v>
      </c>
      <c r="ZK20">
        <v>116.73831199999999</v>
      </c>
      <c r="ZL20">
        <v>116.737762</v>
      </c>
      <c r="ZM20">
        <v>116.736366</v>
      </c>
      <c r="ZN20">
        <v>116.67746699999999</v>
      </c>
      <c r="ZO20">
        <v>116.593872</v>
      </c>
      <c r="ZP20">
        <v>116.549149</v>
      </c>
      <c r="ZQ20" t="s">
        <v>0</v>
      </c>
      <c r="ZR20">
        <v>128.21997099999999</v>
      </c>
      <c r="ZS20">
        <v>128.23358200000001</v>
      </c>
      <c r="ZT20">
        <v>128.23303200000001</v>
      </c>
      <c r="ZU20">
        <v>128.23080400000001</v>
      </c>
      <c r="ZV20">
        <v>128.21856700000001</v>
      </c>
      <c r="ZW20">
        <v>128.208313</v>
      </c>
      <c r="ZX20">
        <v>128.18829299999999</v>
      </c>
      <c r="ZY20">
        <v>128.13024899999999</v>
      </c>
      <c r="ZZ20">
        <v>128.11911000000001</v>
      </c>
      <c r="AAA20">
        <v>128.09524500000001</v>
      </c>
      <c r="AAB20">
        <v>128.08691400000001</v>
      </c>
      <c r="AAC20">
        <v>128.07995600000001</v>
      </c>
      <c r="AAD20">
        <v>128.08218400000001</v>
      </c>
      <c r="AAE20">
        <v>128.099121</v>
      </c>
      <c r="AAF20">
        <v>128.10189800000001</v>
      </c>
      <c r="AAG20">
        <v>128.10690299999999</v>
      </c>
      <c r="AAH20">
        <v>128.11300700000001</v>
      </c>
      <c r="AAI20">
        <v>128.118561</v>
      </c>
      <c r="AAJ20">
        <v>128.118561</v>
      </c>
      <c r="AAK20">
        <v>128.12384</v>
      </c>
      <c r="AAL20">
        <v>128.14941400000001</v>
      </c>
      <c r="AAM20">
        <v>128.169983</v>
      </c>
      <c r="AAN20">
        <v>128.18081699999999</v>
      </c>
      <c r="AAO20">
        <v>128.19525100000001</v>
      </c>
      <c r="AAP20">
        <v>128.206085</v>
      </c>
      <c r="AAQ20">
        <v>128.21246300000001</v>
      </c>
      <c r="AAR20">
        <v>128.21719400000001</v>
      </c>
      <c r="AAS20">
        <v>128.21997099999999</v>
      </c>
      <c r="AAT20" t="s">
        <v>0</v>
      </c>
      <c r="AAU20">
        <v>123.764427</v>
      </c>
      <c r="AAV20">
        <v>123.66693100000001</v>
      </c>
      <c r="AAW20">
        <v>123.536102</v>
      </c>
      <c r="AAX20">
        <v>123.453873</v>
      </c>
      <c r="AAY20">
        <v>123.406097</v>
      </c>
      <c r="AAZ20">
        <v>123.375809</v>
      </c>
      <c r="ABA20">
        <v>123.30165100000001</v>
      </c>
      <c r="ABB20">
        <v>123.290268</v>
      </c>
      <c r="ABC20">
        <v>123.283333</v>
      </c>
      <c r="ABD20">
        <v>123.23526</v>
      </c>
      <c r="ABE20">
        <v>123.22998</v>
      </c>
      <c r="ABF20">
        <v>123.225807</v>
      </c>
      <c r="ABG20">
        <v>123.217484</v>
      </c>
      <c r="ABH20">
        <v>123.217484</v>
      </c>
      <c r="ABI20">
        <v>123.223602</v>
      </c>
      <c r="ABJ20">
        <v>123.35386699999999</v>
      </c>
      <c r="ABK20">
        <v>123.366928</v>
      </c>
      <c r="ABL20">
        <v>123.386932</v>
      </c>
      <c r="ABM20">
        <v>123.407211</v>
      </c>
      <c r="ABN20">
        <v>123.43942300000001</v>
      </c>
      <c r="ABO20">
        <v>123.45665</v>
      </c>
      <c r="ABP20">
        <v>123.46865099999999</v>
      </c>
      <c r="ABQ20">
        <v>123.471146</v>
      </c>
      <c r="ABR20">
        <v>123.47315999999999</v>
      </c>
      <c r="ABS20">
        <v>123.475655</v>
      </c>
      <c r="ABT20">
        <v>123.47648599999999</v>
      </c>
      <c r="ABU20">
        <v>123.47614299999999</v>
      </c>
      <c r="ABV20">
        <v>123.47315999999999</v>
      </c>
      <c r="ABW20">
        <v>123.468323</v>
      </c>
      <c r="ABX20">
        <v>123.467484</v>
      </c>
      <c r="ABY20">
        <v>123.420258</v>
      </c>
      <c r="ABZ20">
        <v>123.40664700000001</v>
      </c>
      <c r="ACA20">
        <v>123.394989</v>
      </c>
      <c r="ACB20">
        <v>123.363602</v>
      </c>
      <c r="ACC20">
        <v>123.359993</v>
      </c>
      <c r="ACD20">
        <v>123.36415100000001</v>
      </c>
      <c r="ACE20">
        <v>123.390823</v>
      </c>
      <c r="ACF20">
        <v>123.40248099999999</v>
      </c>
      <c r="ACG20">
        <v>123.414993</v>
      </c>
      <c r="ACH20">
        <v>123.521652</v>
      </c>
      <c r="ACI20">
        <v>123.528053</v>
      </c>
      <c r="ACJ20">
        <v>123.534149</v>
      </c>
      <c r="ACK20">
        <v>123.549713</v>
      </c>
      <c r="ACL20">
        <v>123.558868</v>
      </c>
      <c r="ACM20">
        <v>123.56165300000001</v>
      </c>
      <c r="ACN20">
        <v>123.56218699999999</v>
      </c>
      <c r="ACO20">
        <v>123.55998200000001</v>
      </c>
      <c r="ACP20">
        <v>123.554703</v>
      </c>
      <c r="ACQ20">
        <v>123.544434</v>
      </c>
      <c r="ACR20">
        <v>123.540268</v>
      </c>
      <c r="ACS20">
        <v>123.531265</v>
      </c>
      <c r="ACT20">
        <v>123.528267</v>
      </c>
      <c r="ACU20">
        <v>123.52460499999999</v>
      </c>
      <c r="ACV20">
        <v>123.52377300000001</v>
      </c>
      <c r="ACW20">
        <v>123.524277</v>
      </c>
      <c r="ACX20">
        <v>123.52594000000001</v>
      </c>
      <c r="ACY20">
        <v>123.540268</v>
      </c>
      <c r="ACZ20">
        <v>123.544983</v>
      </c>
      <c r="ADA20">
        <v>123.556091</v>
      </c>
      <c r="ADB20">
        <v>123.582207</v>
      </c>
      <c r="ADC20">
        <v>123.593597</v>
      </c>
      <c r="ADD20">
        <v>123.597763</v>
      </c>
      <c r="ADE20">
        <v>123.60137899999999</v>
      </c>
      <c r="ADF20">
        <v>123.638321</v>
      </c>
      <c r="ADG20">
        <v>123.77748099999999</v>
      </c>
      <c r="ADH20">
        <v>123.785538</v>
      </c>
      <c r="ADI20">
        <v>123.789703</v>
      </c>
      <c r="ADJ20">
        <v>123.794434</v>
      </c>
      <c r="ADK20">
        <v>123.801376</v>
      </c>
      <c r="ADL20">
        <v>123.919144</v>
      </c>
      <c r="ADM20">
        <v>123.928864</v>
      </c>
      <c r="ADN20">
        <v>123.933037</v>
      </c>
      <c r="ADO20">
        <v>123.939148</v>
      </c>
      <c r="ADP20">
        <v>123.94193300000001</v>
      </c>
      <c r="ADQ20">
        <v>123.941093</v>
      </c>
      <c r="ADR20">
        <v>123.939148</v>
      </c>
      <c r="ADS20">
        <v>123.933037</v>
      </c>
      <c r="ADT20">
        <v>123.919144</v>
      </c>
      <c r="ADU20">
        <v>123.899429</v>
      </c>
      <c r="ADV20">
        <v>123.851929</v>
      </c>
      <c r="ADW20">
        <v>123.764427</v>
      </c>
      <c r="ADX20" t="s">
        <v>0</v>
      </c>
      <c r="ADY20">
        <v>124.290543</v>
      </c>
      <c r="ADZ20">
        <v>124.185806</v>
      </c>
      <c r="AEA20">
        <v>124.162491</v>
      </c>
      <c r="AEB20">
        <v>124.15220600000001</v>
      </c>
      <c r="AEC20">
        <v>124.143883</v>
      </c>
      <c r="AED20">
        <v>124.12552599999999</v>
      </c>
      <c r="AEE20">
        <v>124.115257</v>
      </c>
      <c r="AEF20">
        <v>124.07804899999999</v>
      </c>
      <c r="AEG20">
        <v>124.071381</v>
      </c>
      <c r="AEH20">
        <v>124.065262</v>
      </c>
      <c r="AEI20">
        <v>124.05081199999999</v>
      </c>
      <c r="AEJ20">
        <v>124.048599</v>
      </c>
      <c r="AEK20">
        <v>124.048027</v>
      </c>
      <c r="AEL20">
        <v>124.048599</v>
      </c>
      <c r="AEM20">
        <v>124.049988</v>
      </c>
      <c r="AEN20">
        <v>124.0522</v>
      </c>
      <c r="AEO20">
        <v>124.0522</v>
      </c>
      <c r="AEP20">
        <v>124.05081199999999</v>
      </c>
      <c r="AEQ20">
        <v>124.048599</v>
      </c>
      <c r="AER20">
        <v>124.033051</v>
      </c>
      <c r="AES20">
        <v>124.021378</v>
      </c>
      <c r="AET20">
        <v>124.013893</v>
      </c>
      <c r="AEU20">
        <v>124.008881</v>
      </c>
      <c r="AEV20">
        <v>124.00277699999999</v>
      </c>
      <c r="AEW20">
        <v>123.991089</v>
      </c>
      <c r="AEX20">
        <v>123.98081999999999</v>
      </c>
      <c r="AEY20">
        <v>123.967758</v>
      </c>
      <c r="AEZ20">
        <v>123.960274</v>
      </c>
      <c r="AFA20">
        <v>123.953598</v>
      </c>
      <c r="AFB20">
        <v>123.945824</v>
      </c>
      <c r="AFC20">
        <v>123.93692</v>
      </c>
      <c r="AFD20">
        <v>123.931664</v>
      </c>
      <c r="AFE20">
        <v>123.925262</v>
      </c>
      <c r="AFF20">
        <v>123.92053199999999</v>
      </c>
      <c r="AFG20">
        <v>123.912491</v>
      </c>
      <c r="AFH20">
        <v>123.90971399999999</v>
      </c>
      <c r="AFI20">
        <v>123.906937</v>
      </c>
      <c r="AFJ20">
        <v>123.905548</v>
      </c>
      <c r="AFK20">
        <v>123.907494</v>
      </c>
      <c r="AFL20">
        <v>123.964996</v>
      </c>
      <c r="AFM20">
        <v>123.975273</v>
      </c>
      <c r="AFN20">
        <v>123.980797</v>
      </c>
      <c r="AFO20">
        <v>123.98831199999999</v>
      </c>
      <c r="AFP20">
        <v>124.037201</v>
      </c>
      <c r="AFQ20">
        <v>124.048599</v>
      </c>
      <c r="AFR20">
        <v>124.06804700000001</v>
      </c>
      <c r="AFS20">
        <v>124.075546</v>
      </c>
      <c r="AFT20">
        <v>124.076927</v>
      </c>
      <c r="AFU20">
        <v>124.077477</v>
      </c>
      <c r="AFV20">
        <v>124.106369</v>
      </c>
      <c r="AFW20">
        <v>124.15026899999999</v>
      </c>
      <c r="AFX20">
        <v>124.156937</v>
      </c>
      <c r="AFY20">
        <v>124.183037</v>
      </c>
      <c r="AFZ20">
        <v>124.20832799999999</v>
      </c>
      <c r="AGA20">
        <v>124.24387400000001</v>
      </c>
      <c r="AGB20">
        <v>124.253601</v>
      </c>
      <c r="AGC20">
        <v>124.257767</v>
      </c>
      <c r="AGD20">
        <v>124.26944</v>
      </c>
      <c r="AGE20">
        <v>124.275543</v>
      </c>
      <c r="AGF20">
        <v>124.28027299999999</v>
      </c>
      <c r="AGG20">
        <v>124.28441599999999</v>
      </c>
      <c r="AGH20">
        <v>124.29136699999999</v>
      </c>
      <c r="AGI20">
        <v>124.296654</v>
      </c>
      <c r="AGJ20">
        <v>124.298866</v>
      </c>
      <c r="AGK20">
        <v>124.30081199999999</v>
      </c>
      <c r="AGL20">
        <v>124.30304</v>
      </c>
      <c r="AGM20">
        <v>124.296654</v>
      </c>
      <c r="AGN20">
        <v>124.294708</v>
      </c>
      <c r="AGO20">
        <v>124.290543</v>
      </c>
      <c r="AGP20" t="s">
        <v>0</v>
      </c>
      <c r="AGQ20">
        <v>129.008026</v>
      </c>
      <c r="AGR20">
        <v>129.00247200000001</v>
      </c>
      <c r="AGS20">
        <v>128.92776499999999</v>
      </c>
      <c r="AGT20">
        <v>128.922211</v>
      </c>
      <c r="AGU20">
        <v>128.91274999999999</v>
      </c>
      <c r="AGV20">
        <v>128.884705</v>
      </c>
      <c r="AGW20">
        <v>128.84884600000001</v>
      </c>
      <c r="AGX20">
        <v>128.839966</v>
      </c>
      <c r="AGY20">
        <v>128.831909</v>
      </c>
      <c r="AGZ20">
        <v>128.82968099999999</v>
      </c>
      <c r="AHA20">
        <v>128.82830799999999</v>
      </c>
      <c r="AHB20">
        <v>128.832458</v>
      </c>
      <c r="AHC20">
        <v>128.837189</v>
      </c>
      <c r="AHD20">
        <v>128.858643</v>
      </c>
      <c r="AHE20">
        <v>128.86883499999999</v>
      </c>
      <c r="AHF20">
        <v>128.891357</v>
      </c>
      <c r="AHG20">
        <v>128.945526</v>
      </c>
      <c r="AHH20">
        <v>128.969696</v>
      </c>
      <c r="AHI20">
        <v>128.97912600000001</v>
      </c>
      <c r="AHJ20">
        <v>129.02499399999999</v>
      </c>
      <c r="AHK20">
        <v>129.03332499999999</v>
      </c>
      <c r="AHL20">
        <v>129.03469799999999</v>
      </c>
      <c r="AHM20">
        <v>129.03387499999999</v>
      </c>
      <c r="AHN20">
        <v>129.03192100000001</v>
      </c>
      <c r="AHO20">
        <v>129.01748699999999</v>
      </c>
      <c r="AHP20">
        <v>129.013306</v>
      </c>
      <c r="AHQ20">
        <v>129.008026</v>
      </c>
      <c r="AHR20" t="s">
        <v>0</v>
      </c>
      <c r="AHS20">
        <v>138.87356600000001</v>
      </c>
      <c r="AHT20">
        <v>138.86691300000001</v>
      </c>
      <c r="AHU20">
        <v>138.846924</v>
      </c>
      <c r="AHV20">
        <v>138.79553200000001</v>
      </c>
      <c r="AHW20">
        <v>138.73996</v>
      </c>
      <c r="AHX20">
        <v>138.58026100000001</v>
      </c>
      <c r="AHY20">
        <v>138.57498200000001</v>
      </c>
      <c r="AHZ20">
        <v>138.56051600000001</v>
      </c>
      <c r="AIA20">
        <v>138.55358899999999</v>
      </c>
      <c r="AIB20">
        <v>138.54553200000001</v>
      </c>
      <c r="AIC20">
        <v>138.544128</v>
      </c>
      <c r="AID20">
        <v>138.54470800000001</v>
      </c>
      <c r="AIE20">
        <v>138.548035</v>
      </c>
      <c r="AIF20">
        <v>138.55081200000001</v>
      </c>
      <c r="AIG20">
        <v>138.70718400000001</v>
      </c>
      <c r="AIH20">
        <v>138.80304000000001</v>
      </c>
      <c r="AII20">
        <v>138.808594</v>
      </c>
      <c r="AIJ20">
        <v>138.81414799999999</v>
      </c>
      <c r="AIK20">
        <v>138.818848</v>
      </c>
      <c r="AIL20">
        <v>138.82162500000001</v>
      </c>
      <c r="AIM20">
        <v>138.82302899999999</v>
      </c>
      <c r="AIN20">
        <v>138.834686</v>
      </c>
      <c r="AIO20">
        <v>138.89636200000001</v>
      </c>
      <c r="AIP20">
        <v>138.90441899999999</v>
      </c>
      <c r="AIQ20">
        <v>138.90860000000001</v>
      </c>
      <c r="AIR20">
        <v>138.91052199999999</v>
      </c>
      <c r="AIS20">
        <v>138.91052199999999</v>
      </c>
      <c r="AIT20">
        <v>138.909424</v>
      </c>
      <c r="AIU20">
        <v>138.90524300000001</v>
      </c>
      <c r="AIV20">
        <v>138.89913899999999</v>
      </c>
      <c r="AIW20">
        <v>138.89498900000001</v>
      </c>
      <c r="AIX20">
        <v>138.885254</v>
      </c>
      <c r="AIY20">
        <v>138.87356600000001</v>
      </c>
      <c r="AIZ20" t="s">
        <v>0</v>
      </c>
      <c r="AJA20">
        <v>127.66831999999999</v>
      </c>
      <c r="AJB20">
        <v>127.654709</v>
      </c>
      <c r="AJC20">
        <v>127.643051</v>
      </c>
      <c r="AJD20">
        <v>127.60581999999999</v>
      </c>
      <c r="AJE20">
        <v>127.646378</v>
      </c>
      <c r="AJF20">
        <v>127.666946</v>
      </c>
      <c r="AJG20">
        <v>127.670258</v>
      </c>
      <c r="AJH20">
        <v>127.69637299999999</v>
      </c>
      <c r="AJI20">
        <v>127.702477</v>
      </c>
      <c r="AJJ20">
        <v>127.70942700000001</v>
      </c>
      <c r="AJK20">
        <v>127.714996</v>
      </c>
      <c r="AJL20">
        <v>127.736099</v>
      </c>
      <c r="AJM20">
        <v>127.754707</v>
      </c>
      <c r="AJN20">
        <v>127.762207</v>
      </c>
      <c r="AJO20">
        <v>127.771103</v>
      </c>
      <c r="AJP20">
        <v>127.77304100000001</v>
      </c>
      <c r="AJQ20">
        <v>127.77388000000001</v>
      </c>
      <c r="AJR20">
        <v>127.76915</v>
      </c>
      <c r="AJS20">
        <v>127.76554899999999</v>
      </c>
      <c r="AJT20">
        <v>127.761383</v>
      </c>
      <c r="AJU20">
        <v>127.751938</v>
      </c>
      <c r="AJV20">
        <v>127.695824</v>
      </c>
      <c r="AJW20">
        <v>127.67997699999999</v>
      </c>
      <c r="AJX20">
        <v>127.66831999999999</v>
      </c>
      <c r="AJY20" t="s">
        <v>0</v>
      </c>
      <c r="AJZ20">
        <v>117.540817</v>
      </c>
      <c r="AKA20">
        <v>117.536102</v>
      </c>
      <c r="AKB20">
        <v>117.526382</v>
      </c>
      <c r="AKC20">
        <v>117.48943300000001</v>
      </c>
      <c r="AKD20">
        <v>117.486099</v>
      </c>
      <c r="AKE20">
        <v>117.48387099999999</v>
      </c>
      <c r="AKF20">
        <v>117.482483</v>
      </c>
      <c r="AKG20">
        <v>117.477203</v>
      </c>
      <c r="AKH20">
        <v>117.47637899999999</v>
      </c>
      <c r="AKI20">
        <v>117.481369</v>
      </c>
      <c r="AKJ20">
        <v>117.543053</v>
      </c>
      <c r="AKK20">
        <v>117.54776</v>
      </c>
      <c r="AKL20">
        <v>117.558594</v>
      </c>
      <c r="AKM20">
        <v>117.564987</v>
      </c>
      <c r="AKN20">
        <v>117.57916299999999</v>
      </c>
      <c r="AKO20">
        <v>117.66081200000001</v>
      </c>
      <c r="AKP20">
        <v>117.666382</v>
      </c>
      <c r="AKQ20">
        <v>117.67581199999999</v>
      </c>
      <c r="AKR20">
        <v>117.683319</v>
      </c>
      <c r="AKS20">
        <v>117.688873</v>
      </c>
      <c r="AKT20">
        <v>117.69165</v>
      </c>
      <c r="AKU20">
        <v>117.691093</v>
      </c>
      <c r="AKV20">
        <v>117.68137400000001</v>
      </c>
      <c r="AKW20">
        <v>117.6772</v>
      </c>
      <c r="AKX20">
        <v>117.642212</v>
      </c>
      <c r="AKY20">
        <v>117.635536</v>
      </c>
      <c r="AKZ20">
        <v>117.627197</v>
      </c>
      <c r="ALA20">
        <v>117.62024700000001</v>
      </c>
      <c r="ALB20">
        <v>117.594994</v>
      </c>
      <c r="ALC20">
        <v>117.57916299999999</v>
      </c>
      <c r="ALD20">
        <v>117.573883</v>
      </c>
      <c r="ALE20">
        <v>117.555817</v>
      </c>
      <c r="ALF20">
        <v>117.54553199999999</v>
      </c>
      <c r="ALG20">
        <v>117.540817</v>
      </c>
      <c r="ALH20" t="s">
        <v>0</v>
      </c>
      <c r="ALI20">
        <v>125.58167299999999</v>
      </c>
      <c r="ALJ20">
        <v>125.575546</v>
      </c>
      <c r="ALK20">
        <v>125.56944300000001</v>
      </c>
      <c r="ALL20">
        <v>125.53581200000001</v>
      </c>
      <c r="ALM20">
        <v>125.526093</v>
      </c>
      <c r="ALN20">
        <v>125.49859600000001</v>
      </c>
      <c r="ALO20">
        <v>125.49664300000001</v>
      </c>
      <c r="ALP20">
        <v>125.496094</v>
      </c>
      <c r="ALQ20">
        <v>125.501389</v>
      </c>
      <c r="ALR20">
        <v>125.52469600000001</v>
      </c>
      <c r="ALS20">
        <v>125.613876</v>
      </c>
      <c r="ALT20">
        <v>125.618042</v>
      </c>
      <c r="ALU20">
        <v>125.641373</v>
      </c>
      <c r="ALV20">
        <v>125.645264</v>
      </c>
      <c r="ALW20">
        <v>125.647491</v>
      </c>
      <c r="ALX20">
        <v>125.647491</v>
      </c>
      <c r="ALY20">
        <v>125.597488</v>
      </c>
      <c r="ALZ20">
        <v>125.592484</v>
      </c>
      <c r="AMA20">
        <v>125.585823</v>
      </c>
      <c r="AMB20">
        <v>125.58167299999999</v>
      </c>
      <c r="AMC20" t="s">
        <v>0</v>
      </c>
      <c r="AMD20">
        <v>119.072487</v>
      </c>
      <c r="AME20">
        <v>119.058868</v>
      </c>
      <c r="AMF20">
        <v>119.047211</v>
      </c>
      <c r="AMG20">
        <v>119.043053</v>
      </c>
      <c r="AMH20">
        <v>119.036102</v>
      </c>
      <c r="AMI20">
        <v>119.024429</v>
      </c>
      <c r="AMJ20">
        <v>119.01416</v>
      </c>
      <c r="AMK20">
        <v>119.01554899999999</v>
      </c>
      <c r="AML20">
        <v>119.02388000000001</v>
      </c>
      <c r="AMM20">
        <v>119.027771</v>
      </c>
      <c r="AMN20">
        <v>119.03804</v>
      </c>
      <c r="AMO20">
        <v>119.04637099999999</v>
      </c>
      <c r="AMP20">
        <v>119.060806</v>
      </c>
      <c r="AMQ20">
        <v>119.071663</v>
      </c>
      <c r="AMR20">
        <v>119.078598</v>
      </c>
      <c r="AMS20">
        <v>119.08828699999999</v>
      </c>
      <c r="AMT20">
        <v>119.10526299999999</v>
      </c>
      <c r="AMU20">
        <v>119.121094</v>
      </c>
      <c r="AMV20">
        <v>119.12442</v>
      </c>
      <c r="AMW20">
        <v>119.132751</v>
      </c>
      <c r="AMX20">
        <v>119.13472</v>
      </c>
      <c r="AMY20">
        <v>119.136932</v>
      </c>
      <c r="AMZ20">
        <v>119.136932</v>
      </c>
      <c r="ANA20">
        <v>119.13472</v>
      </c>
      <c r="ANB20">
        <v>119.12915</v>
      </c>
      <c r="ANC20">
        <v>119.126648</v>
      </c>
      <c r="AND20">
        <v>119.103317</v>
      </c>
      <c r="ANE20">
        <v>119.092209</v>
      </c>
      <c r="ANF20">
        <v>119.08332799999999</v>
      </c>
      <c r="ANG20">
        <v>119.072487</v>
      </c>
      <c r="ANH20" t="s">
        <v>0</v>
      </c>
      <c r="ANI20">
        <v>124.577766</v>
      </c>
      <c r="ANJ20">
        <v>124.58194</v>
      </c>
      <c r="ANK20">
        <v>124.670258</v>
      </c>
      <c r="ANL20">
        <v>124.85526299999999</v>
      </c>
      <c r="ANM20">
        <v>124.91776299999999</v>
      </c>
      <c r="ANN20">
        <v>124.92665100000001</v>
      </c>
      <c r="ANO20">
        <v>124.93414300000001</v>
      </c>
      <c r="ANP20">
        <v>125.084717</v>
      </c>
      <c r="ANQ20">
        <v>125.090271</v>
      </c>
      <c r="ANR20">
        <v>125.094437</v>
      </c>
      <c r="ANS20">
        <v>125.099991</v>
      </c>
      <c r="ANT20">
        <v>125.13361399999999</v>
      </c>
      <c r="ANU20">
        <v>125.135536</v>
      </c>
      <c r="ANV20">
        <v>125.136932</v>
      </c>
      <c r="ANW20">
        <v>125.138321</v>
      </c>
      <c r="ANX20">
        <v>125.139709</v>
      </c>
      <c r="ANY20">
        <v>125.139709</v>
      </c>
      <c r="ANZ20">
        <v>125.132751</v>
      </c>
      <c r="AOA20">
        <v>125.127197</v>
      </c>
      <c r="AOB20">
        <v>125.12248200000001</v>
      </c>
      <c r="AOC20">
        <v>125.10054</v>
      </c>
      <c r="AOD20">
        <v>125.051376</v>
      </c>
      <c r="AOE20">
        <v>125.03360000000001</v>
      </c>
      <c r="AOF20">
        <v>124.81694</v>
      </c>
      <c r="AOG20">
        <v>124.601646</v>
      </c>
      <c r="AOH20">
        <v>124.424988</v>
      </c>
      <c r="AOI20">
        <v>124.419434</v>
      </c>
      <c r="AOJ20">
        <v>124.359154</v>
      </c>
      <c r="AOK20">
        <v>124.350807</v>
      </c>
      <c r="AOL20">
        <v>124.347488</v>
      </c>
      <c r="AOM20">
        <v>124.341927</v>
      </c>
      <c r="AON20">
        <v>124.335823</v>
      </c>
      <c r="AOO20">
        <v>124.33442700000001</v>
      </c>
      <c r="AOP20">
        <v>124.335274</v>
      </c>
      <c r="AOQ20">
        <v>124.395538</v>
      </c>
      <c r="AOR20">
        <v>124.400818</v>
      </c>
      <c r="AOS20">
        <v>124.453598</v>
      </c>
      <c r="AOT20">
        <v>124.46276899999999</v>
      </c>
      <c r="AOU20">
        <v>124.466087</v>
      </c>
      <c r="AOV20">
        <v>124.470833</v>
      </c>
      <c r="AOW20">
        <v>124.474991</v>
      </c>
      <c r="AOX20">
        <v>124.506378</v>
      </c>
      <c r="AOY20">
        <v>124.512772</v>
      </c>
      <c r="AOZ20">
        <v>124.548317</v>
      </c>
      <c r="APA20">
        <v>124.571663</v>
      </c>
      <c r="APB20">
        <v>124.577766</v>
      </c>
      <c r="APC20" t="s">
        <v>0</v>
      </c>
      <c r="APD20">
        <v>127.843597</v>
      </c>
      <c r="APE20">
        <v>127.86499000000001</v>
      </c>
      <c r="APF20">
        <v>127.87943300000001</v>
      </c>
      <c r="APG20">
        <v>127.883331</v>
      </c>
      <c r="APH20">
        <v>127.897217</v>
      </c>
      <c r="API20">
        <v>127.9272</v>
      </c>
      <c r="APJ20">
        <v>127.949997</v>
      </c>
      <c r="APK20">
        <v>127.968323</v>
      </c>
      <c r="APL20">
        <v>128.05053699999999</v>
      </c>
      <c r="APM20">
        <v>128.062195</v>
      </c>
      <c r="APN20">
        <v>128.06720000000001</v>
      </c>
      <c r="APO20">
        <v>128.07107500000001</v>
      </c>
      <c r="APP20">
        <v>128.08218400000001</v>
      </c>
      <c r="APQ20">
        <v>128.08828700000001</v>
      </c>
      <c r="APR20">
        <v>128.100525</v>
      </c>
      <c r="APS20">
        <v>128.11496</v>
      </c>
      <c r="APT20">
        <v>128.11911000000001</v>
      </c>
      <c r="APU20">
        <v>128.126068</v>
      </c>
      <c r="APV20">
        <v>128.12802099999999</v>
      </c>
      <c r="APW20">
        <v>128.127441</v>
      </c>
      <c r="APX20">
        <v>128.12133800000001</v>
      </c>
      <c r="APY20">
        <v>128.04025300000001</v>
      </c>
      <c r="APZ20">
        <v>128.032196</v>
      </c>
      <c r="AQA20">
        <v>128.02526900000001</v>
      </c>
      <c r="AQB20">
        <v>128.00943000000001</v>
      </c>
      <c r="AQC20">
        <v>127.829987</v>
      </c>
      <c r="AQD20">
        <v>127.81553599999999</v>
      </c>
      <c r="AQE20">
        <v>127.80748</v>
      </c>
      <c r="AQF20">
        <v>127.803864</v>
      </c>
      <c r="AQG20">
        <v>127.801086</v>
      </c>
      <c r="AQH20">
        <v>127.759987</v>
      </c>
      <c r="AQI20">
        <v>127.759987</v>
      </c>
      <c r="AQJ20">
        <v>127.76416</v>
      </c>
      <c r="AQK20">
        <v>127.76915</v>
      </c>
      <c r="AQL20">
        <v>127.774429</v>
      </c>
      <c r="AQM20">
        <v>127.78692599999999</v>
      </c>
      <c r="AQN20">
        <v>127.797791</v>
      </c>
      <c r="AQO20">
        <v>127.810806</v>
      </c>
      <c r="AQP20">
        <v>127.843597</v>
      </c>
      <c r="AQQ20" t="s">
        <v>0</v>
      </c>
      <c r="AQR20">
        <v>130.80413799999999</v>
      </c>
      <c r="AQS20">
        <v>130.765533</v>
      </c>
      <c r="AQT20">
        <v>130.764984</v>
      </c>
      <c r="AQU20">
        <v>130.84023999999999</v>
      </c>
      <c r="AQV20">
        <v>130.856628</v>
      </c>
      <c r="AQW20">
        <v>130.868561</v>
      </c>
      <c r="AQX20">
        <v>130.92746</v>
      </c>
      <c r="AQY20">
        <v>130.96163899999999</v>
      </c>
      <c r="AQZ20">
        <v>131.00555399999999</v>
      </c>
      <c r="ARA20">
        <v>131.01303100000001</v>
      </c>
      <c r="ARB20">
        <v>131.01776100000001</v>
      </c>
      <c r="ARC20">
        <v>131.02887000000001</v>
      </c>
      <c r="ARD20">
        <v>131.03604100000001</v>
      </c>
      <c r="ARE20">
        <v>131.16665599999999</v>
      </c>
      <c r="ARF20">
        <v>131.17690999999999</v>
      </c>
      <c r="ARG20">
        <v>131.18026699999999</v>
      </c>
      <c r="ARH20">
        <v>131.17804000000001</v>
      </c>
      <c r="ARI20">
        <v>131.15774500000001</v>
      </c>
      <c r="ARJ20">
        <v>131.14193700000001</v>
      </c>
      <c r="ARK20">
        <v>131.04663099999999</v>
      </c>
      <c r="ARL20">
        <v>130.95941199999999</v>
      </c>
      <c r="ARM20">
        <v>130.89721700000001</v>
      </c>
      <c r="ARN20">
        <v>130.896637</v>
      </c>
      <c r="ARO20">
        <v>130.89444</v>
      </c>
      <c r="ARP20">
        <v>130.888306</v>
      </c>
      <c r="ARQ20">
        <v>130.821899</v>
      </c>
      <c r="ARR20">
        <v>130.80413799999999</v>
      </c>
      <c r="ARS20" t="s">
        <v>0</v>
      </c>
      <c r="ART20">
        <v>118.31192</v>
      </c>
      <c r="ARU20">
        <v>118.31804700000001</v>
      </c>
      <c r="ARV20">
        <v>118.323318</v>
      </c>
      <c r="ARW20">
        <v>118.368042</v>
      </c>
      <c r="ARX20">
        <v>118.374977</v>
      </c>
      <c r="ARY20">
        <v>118.387207</v>
      </c>
      <c r="ARZ20">
        <v>118.41387899999999</v>
      </c>
      <c r="ASA20">
        <v>118.437759</v>
      </c>
      <c r="ASB20">
        <v>118.449417</v>
      </c>
      <c r="ASC20">
        <v>118.461113</v>
      </c>
      <c r="ASD20">
        <v>118.469994</v>
      </c>
      <c r="ASE20">
        <v>118.47554</v>
      </c>
      <c r="ASF20">
        <v>118.495529</v>
      </c>
      <c r="ASG20">
        <v>118.586647</v>
      </c>
      <c r="ASH20">
        <v>118.648331</v>
      </c>
      <c r="ASI20">
        <v>118.65248099999999</v>
      </c>
      <c r="ASJ20">
        <v>118.65776099999999</v>
      </c>
      <c r="ASK20">
        <v>118.68525699999999</v>
      </c>
      <c r="ASL20">
        <v>118.689972</v>
      </c>
      <c r="ASM20">
        <v>118.690811</v>
      </c>
      <c r="ASN20">
        <v>118.68802599999999</v>
      </c>
      <c r="ASO20">
        <v>118.683319</v>
      </c>
      <c r="ASP20">
        <v>118.68193100000001</v>
      </c>
      <c r="ASQ20">
        <v>118.670822</v>
      </c>
      <c r="ASR20">
        <v>118.665268</v>
      </c>
      <c r="ASS20">
        <v>118.651657</v>
      </c>
      <c r="AST20">
        <v>118.659149</v>
      </c>
      <c r="ASU20">
        <v>118.66609200000001</v>
      </c>
      <c r="ASV20">
        <v>118.670822</v>
      </c>
      <c r="ASW20">
        <v>118.67693300000001</v>
      </c>
      <c r="ASX20">
        <v>118.68248</v>
      </c>
      <c r="ASY20">
        <v>118.706383</v>
      </c>
      <c r="ASZ20">
        <v>118.721649</v>
      </c>
      <c r="ATA20">
        <v>118.723602</v>
      </c>
      <c r="ATB20">
        <v>118.725807</v>
      </c>
      <c r="ATC20">
        <v>118.72026099999999</v>
      </c>
      <c r="ATD20">
        <v>118.718048</v>
      </c>
      <c r="ATE20">
        <v>118.713318</v>
      </c>
      <c r="ATF20">
        <v>118.713318</v>
      </c>
      <c r="ATG20">
        <v>118.71470600000001</v>
      </c>
      <c r="ATH20">
        <v>118.732483</v>
      </c>
      <c r="ATI20">
        <v>118.73803700000001</v>
      </c>
      <c r="ATJ20">
        <v>118.74498</v>
      </c>
      <c r="ATK20">
        <v>118.767487</v>
      </c>
      <c r="ATL20">
        <v>118.77916</v>
      </c>
      <c r="ATM20">
        <v>118.787201</v>
      </c>
      <c r="ATN20">
        <v>118.796944</v>
      </c>
      <c r="ATO20">
        <v>118.80246699999999</v>
      </c>
      <c r="ATP20">
        <v>118.808594</v>
      </c>
      <c r="ATQ20">
        <v>118.87915</v>
      </c>
      <c r="ATR20">
        <v>118.899147</v>
      </c>
      <c r="ATS20">
        <v>118.92997699999999</v>
      </c>
      <c r="ATT20">
        <v>118.94637299999999</v>
      </c>
      <c r="ATU20">
        <v>118.95665</v>
      </c>
      <c r="ATV20">
        <v>118.996933</v>
      </c>
      <c r="ATW20">
        <v>119.001099</v>
      </c>
      <c r="ATX20">
        <v>119.004707</v>
      </c>
      <c r="ATY20">
        <v>119.049149</v>
      </c>
      <c r="ATZ20">
        <v>119.051086</v>
      </c>
      <c r="AUA20">
        <v>119.051086</v>
      </c>
      <c r="AUB20">
        <v>119.044434</v>
      </c>
      <c r="AUC20">
        <v>119.036102</v>
      </c>
      <c r="AUD20">
        <v>119.029984</v>
      </c>
      <c r="AUE20">
        <v>119.025818</v>
      </c>
      <c r="AUF20">
        <v>119.021103</v>
      </c>
      <c r="AUG20">
        <v>119.03804</v>
      </c>
      <c r="AUH20">
        <v>119.049149</v>
      </c>
      <c r="AUI20">
        <v>119.05748</v>
      </c>
      <c r="AUJ20">
        <v>119.077209</v>
      </c>
      <c r="AUK20">
        <v>119.12996699999999</v>
      </c>
      <c r="AUL20">
        <v>119.13472</v>
      </c>
      <c r="AUM20">
        <v>119.175262</v>
      </c>
      <c r="AUN20">
        <v>119.18450900000001</v>
      </c>
      <c r="AUO20">
        <v>119.17804</v>
      </c>
      <c r="AUP20">
        <v>119.17581199999999</v>
      </c>
      <c r="AUQ20">
        <v>119.15248099999999</v>
      </c>
      <c r="AUR20">
        <v>119.148613</v>
      </c>
      <c r="AUS20">
        <v>119.10526299999999</v>
      </c>
      <c r="AUT20">
        <v>118.984154</v>
      </c>
      <c r="AUU20">
        <v>118.97998</v>
      </c>
      <c r="AUV20">
        <v>118.97026099999999</v>
      </c>
      <c r="AUW20">
        <v>118.966087</v>
      </c>
      <c r="AUX20">
        <v>118.952477</v>
      </c>
      <c r="AUY20">
        <v>118.938873</v>
      </c>
      <c r="AUZ20">
        <v>118.920258</v>
      </c>
      <c r="AVA20">
        <v>118.913307</v>
      </c>
      <c r="AVB20">
        <v>118.90331999999999</v>
      </c>
      <c r="AVC20">
        <v>118.896942</v>
      </c>
      <c r="AVD20">
        <v>118.887497</v>
      </c>
      <c r="AVE20">
        <v>118.818878</v>
      </c>
      <c r="AVF20">
        <v>118.81192</v>
      </c>
      <c r="AVG20">
        <v>118.761383</v>
      </c>
      <c r="AVH20">
        <v>118.755257</v>
      </c>
      <c r="AVI20">
        <v>118.745529</v>
      </c>
      <c r="AVJ20">
        <v>118.741364</v>
      </c>
      <c r="AVK20">
        <v>118.704437</v>
      </c>
      <c r="AVL20">
        <v>118.701103</v>
      </c>
      <c r="AVM20">
        <v>118.70166</v>
      </c>
      <c r="AVN20">
        <v>118.73149100000001</v>
      </c>
      <c r="AVO20">
        <v>118.741821</v>
      </c>
      <c r="AVP20">
        <v>118.74397999999999</v>
      </c>
      <c r="AVQ20">
        <v>118.747147</v>
      </c>
      <c r="AVR20">
        <v>118.75132000000001</v>
      </c>
      <c r="AVS20">
        <v>118.75782</v>
      </c>
      <c r="AVT20">
        <v>118.774323</v>
      </c>
      <c r="AVU20">
        <v>118.84081999999999</v>
      </c>
      <c r="AVV20">
        <v>118.889427</v>
      </c>
      <c r="AVW20">
        <v>118.89415</v>
      </c>
      <c r="AVX20">
        <v>118.929153</v>
      </c>
      <c r="AVY20">
        <v>118.93609600000001</v>
      </c>
      <c r="AVZ20">
        <v>118.94692999999999</v>
      </c>
      <c r="AWA20">
        <v>118.94692999999999</v>
      </c>
      <c r="AWB20">
        <v>118.944138</v>
      </c>
      <c r="AWC20">
        <v>118.934708</v>
      </c>
      <c r="AWD20">
        <v>118.91831999999999</v>
      </c>
      <c r="AWE20">
        <v>118.905823</v>
      </c>
      <c r="AWF20">
        <v>118.83194</v>
      </c>
      <c r="AWG20">
        <v>118.827209</v>
      </c>
      <c r="AWH20">
        <v>118.824432</v>
      </c>
      <c r="AWI20">
        <v>118.803864</v>
      </c>
      <c r="AWJ20">
        <v>118.79637099999999</v>
      </c>
      <c r="AWK20">
        <v>118.78804</v>
      </c>
      <c r="AWL20">
        <v>118.749161</v>
      </c>
      <c r="AWM20">
        <v>118.73931899999999</v>
      </c>
      <c r="AWN20">
        <v>118.730988</v>
      </c>
      <c r="AWO20">
        <v>118.713318</v>
      </c>
      <c r="AWP20">
        <v>118.68193100000001</v>
      </c>
      <c r="AWQ20">
        <v>118.64276099999999</v>
      </c>
      <c r="AWR20">
        <v>118.583878</v>
      </c>
      <c r="AWS20">
        <v>118.469994</v>
      </c>
      <c r="AWT20">
        <v>118.457207</v>
      </c>
      <c r="AWU20">
        <v>118.430267</v>
      </c>
      <c r="AWV20">
        <v>118.418053</v>
      </c>
      <c r="AWW20">
        <v>118.411102</v>
      </c>
      <c r="AWX20">
        <v>118.405548</v>
      </c>
      <c r="AWY20">
        <v>118.391937</v>
      </c>
      <c r="AWZ20">
        <v>118.383881</v>
      </c>
      <c r="AXA20">
        <v>118.38247699999999</v>
      </c>
      <c r="AXB20">
        <v>118.381653</v>
      </c>
      <c r="AXC20">
        <v>118.38304100000001</v>
      </c>
      <c r="AXD20">
        <v>118.389977</v>
      </c>
      <c r="AXE20">
        <v>118.409149</v>
      </c>
      <c r="AXF20">
        <v>118.42137099999999</v>
      </c>
      <c r="AXG20">
        <v>118.429703</v>
      </c>
      <c r="AXH20">
        <v>118.433037</v>
      </c>
      <c r="AXI20">
        <v>118.44136</v>
      </c>
      <c r="AXJ20">
        <v>118.431091</v>
      </c>
      <c r="AXK20">
        <v>118.411102</v>
      </c>
      <c r="AXL20">
        <v>118.406372</v>
      </c>
      <c r="AXM20">
        <v>118.403587</v>
      </c>
      <c r="AXN20">
        <v>118.399429</v>
      </c>
      <c r="AXO20">
        <v>118.395264</v>
      </c>
      <c r="AXP20">
        <v>118.395264</v>
      </c>
      <c r="AXQ20">
        <v>118.228317</v>
      </c>
      <c r="AXR20">
        <v>118.218048</v>
      </c>
      <c r="AXS20">
        <v>118.18858299999999</v>
      </c>
      <c r="AXT20">
        <v>118.17276</v>
      </c>
      <c r="AXU20">
        <v>118.164429</v>
      </c>
      <c r="AXV20">
        <v>118.154984</v>
      </c>
      <c r="AXW20">
        <v>118.142487</v>
      </c>
      <c r="AXX20">
        <v>118.12552599999999</v>
      </c>
      <c r="AXY20">
        <v>118.115807</v>
      </c>
      <c r="AXZ20">
        <v>118.111649</v>
      </c>
      <c r="AYA20">
        <v>118.10887099999999</v>
      </c>
      <c r="AYB20">
        <v>118.106934</v>
      </c>
      <c r="AYC20">
        <v>118.10137899999999</v>
      </c>
      <c r="AYD20">
        <v>118.09526099999999</v>
      </c>
      <c r="AYE20">
        <v>118.082207</v>
      </c>
      <c r="AYF20">
        <v>118.02887</v>
      </c>
      <c r="AYG20">
        <v>118.008881</v>
      </c>
      <c r="AYH20">
        <v>117.948593</v>
      </c>
      <c r="AYI20">
        <v>117.884163</v>
      </c>
      <c r="AYJ20">
        <v>117.794434</v>
      </c>
      <c r="AYK20">
        <v>117.743591</v>
      </c>
      <c r="AYL20">
        <v>117.734154</v>
      </c>
      <c r="AYM20">
        <v>117.721649</v>
      </c>
      <c r="AYN20">
        <v>117.710274</v>
      </c>
      <c r="AYO20">
        <v>117.656097</v>
      </c>
      <c r="AYP20">
        <v>117.65248099999999</v>
      </c>
      <c r="AYQ20">
        <v>117.649719</v>
      </c>
      <c r="AYR20">
        <v>117.647774</v>
      </c>
      <c r="AYS20">
        <v>117.644989</v>
      </c>
      <c r="AYT20">
        <v>117.638321</v>
      </c>
      <c r="AYU20">
        <v>117.634163</v>
      </c>
      <c r="AYV20">
        <v>117.62996699999999</v>
      </c>
      <c r="AYW20">
        <v>117.563599</v>
      </c>
      <c r="AYX20">
        <v>117.54553199999999</v>
      </c>
      <c r="AYY20">
        <v>117.530548</v>
      </c>
      <c r="AYZ20">
        <v>117.438873</v>
      </c>
      <c r="AZA20">
        <v>117.411377</v>
      </c>
      <c r="AZB20">
        <v>117.405823</v>
      </c>
      <c r="AZC20">
        <v>117.39415</v>
      </c>
      <c r="AZD20">
        <v>117.35803199999999</v>
      </c>
      <c r="AZE20">
        <v>117.344994</v>
      </c>
      <c r="AZF20">
        <v>117.31053199999999</v>
      </c>
      <c r="AZG20">
        <v>117.305252</v>
      </c>
      <c r="AZH20">
        <v>117.301086</v>
      </c>
      <c r="AZI20">
        <v>117.289429</v>
      </c>
      <c r="AZJ20">
        <v>117.285263</v>
      </c>
      <c r="AZK20">
        <v>117.279709</v>
      </c>
      <c r="AZL20">
        <v>117.25026699999999</v>
      </c>
      <c r="AZM20">
        <v>117.243317</v>
      </c>
      <c r="AZN20">
        <v>117.231934</v>
      </c>
      <c r="AZO20">
        <v>117.21138000000001</v>
      </c>
      <c r="AZP20">
        <v>117.20304899999999</v>
      </c>
      <c r="AZQ20">
        <v>117.196091</v>
      </c>
      <c r="AZR20">
        <v>117.168053</v>
      </c>
      <c r="AZS20">
        <v>117.165268</v>
      </c>
      <c r="AZT20">
        <v>117.155823</v>
      </c>
      <c r="AZU20">
        <v>117.15248099999999</v>
      </c>
      <c r="AZV20">
        <v>117.148331</v>
      </c>
      <c r="AZW20">
        <v>117.14276099999999</v>
      </c>
      <c r="AZX20">
        <v>117.099716</v>
      </c>
      <c r="AZY20">
        <v>117.0522</v>
      </c>
      <c r="AZZ20">
        <v>117.046097</v>
      </c>
      <c r="BAA20">
        <v>117.040543</v>
      </c>
      <c r="BAB20">
        <v>116.80693100000001</v>
      </c>
      <c r="BAC20">
        <v>116.8022</v>
      </c>
      <c r="BAD20">
        <v>116.755707</v>
      </c>
      <c r="BAE20">
        <v>116.753601</v>
      </c>
      <c r="BAF20">
        <v>116.751389</v>
      </c>
      <c r="BAG20">
        <v>116.74387400000001</v>
      </c>
      <c r="BAH20">
        <v>116.743317</v>
      </c>
      <c r="BAI20">
        <v>116.75417299999999</v>
      </c>
      <c r="BAJ20">
        <v>116.75554700000001</v>
      </c>
      <c r="BAK20">
        <v>116.758331</v>
      </c>
      <c r="BAL20">
        <v>116.794708</v>
      </c>
      <c r="BAM20">
        <v>116.779427</v>
      </c>
      <c r="BAN20">
        <v>116.80081199999999</v>
      </c>
      <c r="BAO20">
        <v>116.802757</v>
      </c>
      <c r="BAP20">
        <v>116.808868</v>
      </c>
      <c r="BAQ20">
        <v>116.858322</v>
      </c>
      <c r="BAR20">
        <v>116.885818</v>
      </c>
      <c r="BAS20">
        <v>116.891098</v>
      </c>
      <c r="BAT20">
        <v>116.92276</v>
      </c>
      <c r="BAU20">
        <v>116.935806</v>
      </c>
      <c r="BAV20">
        <v>116.947479</v>
      </c>
      <c r="BAW20">
        <v>117.014709</v>
      </c>
      <c r="BAX20">
        <v>117.079712</v>
      </c>
      <c r="BAY20">
        <v>117.08998099999999</v>
      </c>
      <c r="BAZ20">
        <v>117.10359200000001</v>
      </c>
      <c r="BBA20">
        <v>117.116653</v>
      </c>
      <c r="BBB20">
        <v>117.12275699999999</v>
      </c>
      <c r="BBC20">
        <v>117.147491</v>
      </c>
      <c r="BBD20">
        <v>117.153053</v>
      </c>
      <c r="BBE20">
        <v>117.19274900000001</v>
      </c>
      <c r="BBF20">
        <v>117.270264</v>
      </c>
      <c r="BBG20">
        <v>117.424988</v>
      </c>
      <c r="BBH20">
        <v>117.424988</v>
      </c>
      <c r="BBI20">
        <v>117.426376</v>
      </c>
      <c r="BBJ20">
        <v>117.44274900000001</v>
      </c>
      <c r="BBK20">
        <v>117.447746</v>
      </c>
      <c r="BBL20">
        <v>117.55941799999999</v>
      </c>
      <c r="BBM20">
        <v>117.56553599999999</v>
      </c>
      <c r="BBN20">
        <v>117.569717</v>
      </c>
      <c r="BBO20">
        <v>117.57111399999999</v>
      </c>
      <c r="BBP20">
        <v>117.570267</v>
      </c>
      <c r="BBQ20">
        <v>117.566093</v>
      </c>
      <c r="BBR20">
        <v>117.563599</v>
      </c>
      <c r="BBS20">
        <v>117.563599</v>
      </c>
      <c r="BBT20">
        <v>117.56749000000001</v>
      </c>
      <c r="BBU20">
        <v>117.574997</v>
      </c>
      <c r="BBV20">
        <v>117.579987</v>
      </c>
      <c r="BBW20">
        <v>117.586929</v>
      </c>
      <c r="BBX20">
        <v>117.648331</v>
      </c>
      <c r="BBY20">
        <v>117.75804100000001</v>
      </c>
      <c r="BBZ20">
        <v>117.84721399999999</v>
      </c>
      <c r="BCA20">
        <v>117.897774</v>
      </c>
      <c r="BCB20">
        <v>117.95694</v>
      </c>
      <c r="BCC20">
        <v>117.96637699999999</v>
      </c>
      <c r="BCD20">
        <v>117.976646</v>
      </c>
      <c r="BCE20">
        <v>118.021103</v>
      </c>
      <c r="BCF20">
        <v>118.037773</v>
      </c>
      <c r="BCG20">
        <v>118.053307</v>
      </c>
      <c r="BCH20">
        <v>118.06442300000001</v>
      </c>
      <c r="BCI20">
        <v>118.073318</v>
      </c>
      <c r="BCJ20">
        <v>118.084152</v>
      </c>
      <c r="BCK20">
        <v>118.130814</v>
      </c>
      <c r="BCL20">
        <v>118.151382</v>
      </c>
      <c r="BCM20">
        <v>118.162491</v>
      </c>
      <c r="BCN20">
        <v>118.17276</v>
      </c>
      <c r="BCO20">
        <v>118.182213</v>
      </c>
      <c r="BCP20">
        <v>118.20832799999999</v>
      </c>
      <c r="BCQ20">
        <v>118.215271</v>
      </c>
      <c r="BCR20">
        <v>118.253601</v>
      </c>
      <c r="BCS20">
        <v>118.258331</v>
      </c>
      <c r="BCT20">
        <v>118.262497</v>
      </c>
      <c r="BCU20">
        <v>118.281097</v>
      </c>
      <c r="BCV20">
        <v>118.286377</v>
      </c>
      <c r="BCW20">
        <v>118.289146</v>
      </c>
      <c r="BCX20">
        <v>118.289146</v>
      </c>
      <c r="BCY20">
        <v>118.287773</v>
      </c>
      <c r="BCZ20">
        <v>118.28441599999999</v>
      </c>
      <c r="BDA20">
        <v>118.275543</v>
      </c>
      <c r="BDB20">
        <v>118.23165899999999</v>
      </c>
      <c r="BDC20">
        <v>118.084152</v>
      </c>
      <c r="BDD20">
        <v>118.069992</v>
      </c>
      <c r="BDE20">
        <v>118.05081199999999</v>
      </c>
      <c r="BDF20">
        <v>118.039146</v>
      </c>
      <c r="BDG20">
        <v>118.019989</v>
      </c>
      <c r="BDH20">
        <v>118.00554700000001</v>
      </c>
      <c r="BDI20">
        <v>117.99443100000001</v>
      </c>
      <c r="BDJ20">
        <v>117.987762</v>
      </c>
      <c r="BDK20">
        <v>117.982758</v>
      </c>
      <c r="BDL20">
        <v>117.832207</v>
      </c>
      <c r="BDM20">
        <v>117.825272</v>
      </c>
      <c r="BDN20">
        <v>117.707489</v>
      </c>
      <c r="BDO20">
        <v>117.703323</v>
      </c>
      <c r="BDP20">
        <v>117.704712</v>
      </c>
      <c r="BDQ20">
        <v>117.710274</v>
      </c>
      <c r="BDR20">
        <v>117.714157</v>
      </c>
      <c r="BDS20">
        <v>117.722488</v>
      </c>
      <c r="BDT20">
        <v>117.727203</v>
      </c>
      <c r="BDU20">
        <v>117.735527</v>
      </c>
      <c r="BDV20">
        <v>117.738876</v>
      </c>
      <c r="BDW20">
        <v>117.747208</v>
      </c>
      <c r="BDX20">
        <v>117.802757</v>
      </c>
      <c r="BDY20">
        <v>117.921921</v>
      </c>
      <c r="BDZ20">
        <v>117.939148</v>
      </c>
      <c r="BEA20">
        <v>117.951927</v>
      </c>
      <c r="BEB20">
        <v>118.088318</v>
      </c>
      <c r="BEC20">
        <v>118.098602</v>
      </c>
      <c r="BED20">
        <v>118.112488</v>
      </c>
      <c r="BEE20">
        <v>118.121368</v>
      </c>
      <c r="BEF20">
        <v>118.13361399999999</v>
      </c>
      <c r="BEG20">
        <v>118.152771</v>
      </c>
      <c r="BEH20">
        <v>118.15971399999999</v>
      </c>
      <c r="BEI20">
        <v>118.162491</v>
      </c>
      <c r="BEJ20">
        <v>118.164429</v>
      </c>
      <c r="BEK20">
        <v>118.165817</v>
      </c>
      <c r="BEL20">
        <v>118.165268</v>
      </c>
      <c r="BEM20">
        <v>118.166382</v>
      </c>
      <c r="BEN20">
        <v>118.168587</v>
      </c>
      <c r="BEO20">
        <v>118.191093</v>
      </c>
      <c r="BEP20">
        <v>118.199417</v>
      </c>
      <c r="BEQ20">
        <v>118.251389</v>
      </c>
      <c r="BER20">
        <v>118.259163</v>
      </c>
      <c r="BES20">
        <v>118.31192</v>
      </c>
      <c r="BET20" t="s">
        <v>0</v>
      </c>
      <c r="BEU20">
        <v>122.981087</v>
      </c>
      <c r="BEV20">
        <v>123.029709</v>
      </c>
      <c r="BEW20">
        <v>123.031097</v>
      </c>
      <c r="BEX20">
        <v>123.031662</v>
      </c>
      <c r="BEY20">
        <v>123.027771</v>
      </c>
      <c r="BEZ20">
        <v>123.01666299999999</v>
      </c>
      <c r="BFA20">
        <v>122.98996699999999</v>
      </c>
      <c r="BFB20">
        <v>122.98526</v>
      </c>
      <c r="BFC20">
        <v>122.979156</v>
      </c>
      <c r="BFD20">
        <v>122.973602</v>
      </c>
      <c r="BFE20">
        <v>122.896942</v>
      </c>
      <c r="BFF20">
        <v>122.80497699999999</v>
      </c>
      <c r="BFG20">
        <v>122.80165100000001</v>
      </c>
      <c r="BFH20">
        <v>122.797493</v>
      </c>
      <c r="BFI20">
        <v>122.796097</v>
      </c>
      <c r="BFJ20">
        <v>122.794708</v>
      </c>
      <c r="BFK20">
        <v>122.796654</v>
      </c>
      <c r="BFL20">
        <v>122.80081199999999</v>
      </c>
      <c r="BFM20">
        <v>122.80637400000001</v>
      </c>
      <c r="BFN20">
        <v>122.819992</v>
      </c>
      <c r="BFO20">
        <v>122.835274</v>
      </c>
      <c r="BFP20">
        <v>122.840553</v>
      </c>
      <c r="BFQ20">
        <v>122.847488</v>
      </c>
      <c r="BFR20">
        <v>122.853043</v>
      </c>
      <c r="BFS20">
        <v>122.852203</v>
      </c>
      <c r="BFT20">
        <v>122.848038</v>
      </c>
      <c r="BFU20">
        <v>122.844711</v>
      </c>
      <c r="BFV20">
        <v>122.83777600000001</v>
      </c>
      <c r="BFW20">
        <v>122.832489</v>
      </c>
      <c r="BFX20">
        <v>122.82360799999999</v>
      </c>
      <c r="BFY20">
        <v>122.803589</v>
      </c>
      <c r="BFZ20">
        <v>122.787201</v>
      </c>
      <c r="BGA20">
        <v>122.73915100000001</v>
      </c>
      <c r="BGB20">
        <v>122.681664</v>
      </c>
      <c r="BGC20">
        <v>122.57054100000001</v>
      </c>
      <c r="BGD20">
        <v>122.562477</v>
      </c>
      <c r="BGE20">
        <v>122.552757</v>
      </c>
      <c r="BGF20">
        <v>122.549423</v>
      </c>
      <c r="BGG20">
        <v>122.537773</v>
      </c>
      <c r="BGH20">
        <v>122.52748099999999</v>
      </c>
      <c r="BGI20">
        <v>122.514999</v>
      </c>
      <c r="BGJ20">
        <v>122.51026899999999</v>
      </c>
      <c r="BGK20">
        <v>122.46914700000001</v>
      </c>
      <c r="BGL20">
        <v>122.46360799999999</v>
      </c>
      <c r="BGM20">
        <v>122.392487</v>
      </c>
      <c r="BGN20">
        <v>122.380814</v>
      </c>
      <c r="BGO20">
        <v>122.37387099999999</v>
      </c>
      <c r="BGP20">
        <v>122.25942999999999</v>
      </c>
      <c r="BGQ20">
        <v>122.222488</v>
      </c>
      <c r="BGR20">
        <v>122.178589</v>
      </c>
      <c r="BGS20">
        <v>121.905823</v>
      </c>
      <c r="BGT20">
        <v>121.805817</v>
      </c>
      <c r="BGU20">
        <v>121.792213</v>
      </c>
      <c r="BGV20">
        <v>121.782494</v>
      </c>
      <c r="BGW20">
        <v>121.76554899999999</v>
      </c>
      <c r="BGX20">
        <v>121.75861399999999</v>
      </c>
      <c r="BGY20">
        <v>121.753052</v>
      </c>
      <c r="BGZ20">
        <v>121.624977</v>
      </c>
      <c r="BHA20">
        <v>121.574997</v>
      </c>
      <c r="BHB20">
        <v>121.564697</v>
      </c>
      <c r="BHC20">
        <v>121.558594</v>
      </c>
      <c r="BHD20">
        <v>121.396103</v>
      </c>
      <c r="BHE20">
        <v>121.389977</v>
      </c>
      <c r="BHF20">
        <v>121.383881</v>
      </c>
      <c r="BHG20">
        <v>121.37552599999999</v>
      </c>
      <c r="BHH20">
        <v>121.372208</v>
      </c>
      <c r="BHI20">
        <v>121.368042</v>
      </c>
      <c r="BHJ20">
        <v>121.367203</v>
      </c>
      <c r="BHK20">
        <v>121.366653</v>
      </c>
      <c r="BHL20">
        <v>121.36943100000001</v>
      </c>
      <c r="BHM20">
        <v>121.37468699999999</v>
      </c>
      <c r="BHN20">
        <v>121.37692300000001</v>
      </c>
      <c r="BHO20">
        <v>121.37608299999999</v>
      </c>
      <c r="BHP20">
        <v>121.37415300000001</v>
      </c>
      <c r="BHQ20">
        <v>121.368591</v>
      </c>
      <c r="BHR20">
        <v>121.361923</v>
      </c>
      <c r="BHS20">
        <v>121.35443100000001</v>
      </c>
      <c r="BHT20">
        <v>121.341927</v>
      </c>
      <c r="BHU20">
        <v>121.32360799999999</v>
      </c>
      <c r="BHV20">
        <v>121.31302599999999</v>
      </c>
      <c r="BHW20">
        <v>121.30165100000001</v>
      </c>
      <c r="BHX20">
        <v>121.287201</v>
      </c>
      <c r="BHY20">
        <v>121.269989</v>
      </c>
      <c r="BHZ20">
        <v>121.260536</v>
      </c>
      <c r="BIA20">
        <v>121.25026699999999</v>
      </c>
      <c r="BIB20">
        <v>121.217209</v>
      </c>
      <c r="BIC20">
        <v>121.198593</v>
      </c>
      <c r="BID20">
        <v>121.18637099999999</v>
      </c>
      <c r="BIE20">
        <v>121.169144</v>
      </c>
      <c r="BIF20">
        <v>121.135536</v>
      </c>
      <c r="BIG20">
        <v>121.117203</v>
      </c>
      <c r="BIH20">
        <v>121.08638000000001</v>
      </c>
      <c r="BII20">
        <v>121.04193100000001</v>
      </c>
      <c r="BIJ20">
        <v>121.023323</v>
      </c>
      <c r="BIK20">
        <v>121.01638800000001</v>
      </c>
      <c r="BIL20">
        <v>121.00417299999999</v>
      </c>
      <c r="BIM20">
        <v>120.92053199999999</v>
      </c>
      <c r="BIN20">
        <v>120.916382</v>
      </c>
      <c r="BIO20">
        <v>120.861649</v>
      </c>
      <c r="BIP20">
        <v>120.856087</v>
      </c>
      <c r="BIQ20">
        <v>120.76915</v>
      </c>
      <c r="BIR20">
        <v>120.762207</v>
      </c>
      <c r="BIS20">
        <v>120.757492</v>
      </c>
      <c r="BIT20">
        <v>120.751389</v>
      </c>
      <c r="BIU20">
        <v>120.74443100000001</v>
      </c>
      <c r="BIV20">
        <v>120.738876</v>
      </c>
      <c r="BIW20">
        <v>120.725807</v>
      </c>
      <c r="BIX20">
        <v>120.65331999999999</v>
      </c>
      <c r="BIY20">
        <v>120.64360000000001</v>
      </c>
      <c r="BIZ20">
        <v>120.630539</v>
      </c>
      <c r="BJA20">
        <v>120.61887400000001</v>
      </c>
      <c r="BJB20">
        <v>120.61554</v>
      </c>
      <c r="BJC20">
        <v>120.607208</v>
      </c>
      <c r="BJD20">
        <v>120.60054</v>
      </c>
      <c r="BJE20">
        <v>120.592209</v>
      </c>
      <c r="BJF20">
        <v>120.582764</v>
      </c>
      <c r="BJG20">
        <v>120.577209</v>
      </c>
      <c r="BJH20">
        <v>120.53804</v>
      </c>
      <c r="BJI20">
        <v>120.43525699999999</v>
      </c>
      <c r="BJJ20">
        <v>120.381927</v>
      </c>
      <c r="BJK20">
        <v>120.350273</v>
      </c>
      <c r="BJL20">
        <v>120.34554300000001</v>
      </c>
      <c r="BJM20">
        <v>120.333878</v>
      </c>
      <c r="BJN20">
        <v>120.324432</v>
      </c>
      <c r="BJO20">
        <v>120.320267</v>
      </c>
      <c r="BJP20">
        <v>120.314697</v>
      </c>
      <c r="BJQ20">
        <v>120.25582900000001</v>
      </c>
      <c r="BJR20">
        <v>120.24970999999999</v>
      </c>
      <c r="BJS20">
        <v>120.205833</v>
      </c>
      <c r="BJT20">
        <v>120.197479</v>
      </c>
      <c r="BJU20">
        <v>120.089157</v>
      </c>
      <c r="BJV20">
        <v>120.068878</v>
      </c>
      <c r="BJW20">
        <v>119.939148</v>
      </c>
      <c r="BJX20">
        <v>119.893883</v>
      </c>
      <c r="BJY20">
        <v>119.833603</v>
      </c>
      <c r="BJZ20">
        <v>119.81302599999999</v>
      </c>
      <c r="BKA20">
        <v>119.809708</v>
      </c>
      <c r="BKB20">
        <v>119.801376</v>
      </c>
      <c r="BKC20">
        <v>119.796234</v>
      </c>
      <c r="BKD20">
        <v>119.804153</v>
      </c>
      <c r="BKE20">
        <v>119.80497699999999</v>
      </c>
      <c r="BKF20">
        <v>119.80497699999999</v>
      </c>
      <c r="BKG20">
        <v>119.803589</v>
      </c>
      <c r="BKH20">
        <v>119.8022</v>
      </c>
      <c r="BKI20">
        <v>119.798027</v>
      </c>
      <c r="BKJ20">
        <v>119.797493</v>
      </c>
      <c r="BKK20">
        <v>119.803589</v>
      </c>
      <c r="BKL20">
        <v>119.81860399999999</v>
      </c>
      <c r="BKM20">
        <v>119.90971399999999</v>
      </c>
      <c r="BKN20">
        <v>120.00694300000001</v>
      </c>
      <c r="BKO20">
        <v>120.083878</v>
      </c>
      <c r="BKP20">
        <v>120.19274900000001</v>
      </c>
      <c r="BKQ20">
        <v>120.199707</v>
      </c>
      <c r="BKR20">
        <v>120.25861399999999</v>
      </c>
      <c r="BKS20">
        <v>120.272217</v>
      </c>
      <c r="BKT20">
        <v>120.522491</v>
      </c>
      <c r="BKU20">
        <v>120.660263</v>
      </c>
      <c r="BKV20">
        <v>120.753326</v>
      </c>
      <c r="BKW20">
        <v>120.854713</v>
      </c>
      <c r="BKX20">
        <v>120.921921</v>
      </c>
      <c r="BKY20">
        <v>121.013611</v>
      </c>
      <c r="BKZ20">
        <v>121.02388000000001</v>
      </c>
      <c r="BLA20">
        <v>121.032211</v>
      </c>
      <c r="BLB20">
        <v>121.046654</v>
      </c>
      <c r="BLC20">
        <v>121.102768</v>
      </c>
      <c r="BLD20">
        <v>121.166656</v>
      </c>
      <c r="BLE20">
        <v>121.17804</v>
      </c>
      <c r="BLF20">
        <v>121.19802900000001</v>
      </c>
      <c r="BLG20">
        <v>121.208878</v>
      </c>
      <c r="BLH20">
        <v>121.27748099999999</v>
      </c>
      <c r="BLI20">
        <v>121.286377</v>
      </c>
      <c r="BLJ20">
        <v>121.300262</v>
      </c>
      <c r="BLK20">
        <v>121.305542</v>
      </c>
      <c r="BLL20">
        <v>121.31165300000001</v>
      </c>
      <c r="BLM20">
        <v>121.317207</v>
      </c>
      <c r="BLN20">
        <v>121.319992</v>
      </c>
      <c r="BLO20">
        <v>121.330276</v>
      </c>
      <c r="BLP20">
        <v>121.341927</v>
      </c>
      <c r="BLQ20">
        <v>121.3797</v>
      </c>
      <c r="BLR20">
        <v>121.391937</v>
      </c>
      <c r="BLS20">
        <v>121.400818</v>
      </c>
      <c r="BLT20">
        <v>121.41192599999999</v>
      </c>
      <c r="BLU20">
        <v>121.51110799999999</v>
      </c>
      <c r="BLV20">
        <v>121.516098</v>
      </c>
      <c r="BLW20">
        <v>121.565262</v>
      </c>
      <c r="BLX20">
        <v>121.57222</v>
      </c>
      <c r="BLY20">
        <v>121.593597</v>
      </c>
      <c r="BLZ20">
        <v>121.600273</v>
      </c>
      <c r="BMA20">
        <v>121.637207</v>
      </c>
      <c r="BMB20">
        <v>121.77304100000001</v>
      </c>
      <c r="BMC20">
        <v>121.87442</v>
      </c>
      <c r="BMD20">
        <v>121.89276099999999</v>
      </c>
      <c r="BME20">
        <v>121.90941599999999</v>
      </c>
      <c r="BMF20">
        <v>122.039429</v>
      </c>
      <c r="BMG20">
        <v>122.107483</v>
      </c>
      <c r="BMH20">
        <v>122.234711</v>
      </c>
      <c r="BMI20">
        <v>122.238876</v>
      </c>
      <c r="BMJ20">
        <v>122.253326</v>
      </c>
      <c r="BMK20">
        <v>122.270538</v>
      </c>
      <c r="BML20">
        <v>122.288307</v>
      </c>
      <c r="BMM20">
        <v>122.340271</v>
      </c>
      <c r="BMN20">
        <v>122.36303700000001</v>
      </c>
      <c r="BMO20">
        <v>122.426086</v>
      </c>
      <c r="BMP20">
        <v>122.432213</v>
      </c>
      <c r="BMQ20">
        <v>122.48831199999999</v>
      </c>
      <c r="BMR20">
        <v>122.484154</v>
      </c>
      <c r="BMS20">
        <v>122.47943100000001</v>
      </c>
      <c r="BMT20">
        <v>122.478043</v>
      </c>
      <c r="BMU20">
        <v>122.47886699999999</v>
      </c>
      <c r="BMV20">
        <v>122.48081999999999</v>
      </c>
      <c r="BMW20">
        <v>122.486366</v>
      </c>
      <c r="BMX20">
        <v>122.4897</v>
      </c>
      <c r="BMY20">
        <v>122.602203</v>
      </c>
      <c r="BMZ20">
        <v>122.606087</v>
      </c>
      <c r="BNA20">
        <v>122.628311</v>
      </c>
      <c r="BNB20">
        <v>122.669983</v>
      </c>
      <c r="BNC20">
        <v>122.681664</v>
      </c>
      <c r="BND20">
        <v>122.68858299999999</v>
      </c>
      <c r="BNE20">
        <v>122.69386299999999</v>
      </c>
      <c r="BNF20">
        <v>122.76860000000001</v>
      </c>
      <c r="BNG20">
        <v>122.773323</v>
      </c>
      <c r="BNH20">
        <v>122.881653</v>
      </c>
      <c r="BNI20">
        <v>122.889977</v>
      </c>
      <c r="BNJ20">
        <v>122.896103</v>
      </c>
      <c r="BNK20">
        <v>122.950821</v>
      </c>
      <c r="BNL20">
        <v>122.950272</v>
      </c>
      <c r="BNM20">
        <v>122.94692999999999</v>
      </c>
      <c r="BNN20">
        <v>122.93802599999999</v>
      </c>
      <c r="BNO20">
        <v>122.903053</v>
      </c>
      <c r="BNP20">
        <v>122.891937</v>
      </c>
      <c r="BNQ20">
        <v>122.88526899999999</v>
      </c>
      <c r="BNR20">
        <v>122.8797</v>
      </c>
      <c r="BNS20">
        <v>122.828873</v>
      </c>
      <c r="BNT20">
        <v>122.813309</v>
      </c>
      <c r="BNU20">
        <v>122.80637400000001</v>
      </c>
      <c r="BNV20">
        <v>122.800262</v>
      </c>
      <c r="BNW20">
        <v>122.796097</v>
      </c>
      <c r="BNX20">
        <v>122.79136699999999</v>
      </c>
      <c r="BNY20">
        <v>122.78581200000001</v>
      </c>
      <c r="BNZ20">
        <v>122.75277699999999</v>
      </c>
      <c r="BOA20">
        <v>122.746094</v>
      </c>
      <c r="BOB20">
        <v>122.741364</v>
      </c>
      <c r="BOC20">
        <v>122.73719800000001</v>
      </c>
      <c r="BOD20">
        <v>122.73719800000001</v>
      </c>
      <c r="BOE20">
        <v>122.741364</v>
      </c>
      <c r="BOF20">
        <v>122.800262</v>
      </c>
      <c r="BOG20">
        <v>122.853043</v>
      </c>
      <c r="BOH20">
        <v>122.86331199999999</v>
      </c>
      <c r="BOI20">
        <v>122.87552599999999</v>
      </c>
      <c r="BOJ20">
        <v>122.880257</v>
      </c>
      <c r="BOK20">
        <v>122.961929</v>
      </c>
      <c r="BOL20">
        <v>122.978317</v>
      </c>
      <c r="BOM20">
        <v>122.981087</v>
      </c>
      <c r="BON20" t="s">
        <v>0</v>
      </c>
      <c r="BOO20">
        <v>115.502213</v>
      </c>
      <c r="BOP20">
        <v>115.52887</v>
      </c>
      <c r="BOQ20">
        <v>115.55774700000001</v>
      </c>
      <c r="BOR20">
        <v>115.564697</v>
      </c>
      <c r="BOS20">
        <v>115.706383</v>
      </c>
      <c r="BOT20">
        <v>115.71138000000001</v>
      </c>
      <c r="BOU20">
        <v>115.71470600000001</v>
      </c>
      <c r="BOV20">
        <v>115.713318</v>
      </c>
      <c r="BOW20">
        <v>115.711929</v>
      </c>
      <c r="BOX20">
        <v>115.707764</v>
      </c>
      <c r="BOY20">
        <v>115.699417</v>
      </c>
      <c r="BOZ20">
        <v>115.685806</v>
      </c>
      <c r="BPA20">
        <v>115.615257</v>
      </c>
      <c r="BPB20">
        <v>115.50277699999999</v>
      </c>
      <c r="BPC20">
        <v>115.44664</v>
      </c>
      <c r="BPD20">
        <v>115.395264</v>
      </c>
      <c r="BPE20">
        <v>115.37608299999999</v>
      </c>
      <c r="BPF20">
        <v>115.344711</v>
      </c>
      <c r="BPG20">
        <v>115.335823</v>
      </c>
      <c r="BPH20">
        <v>115.327477</v>
      </c>
      <c r="BPI20">
        <v>115.30497699999999</v>
      </c>
      <c r="BPJ20">
        <v>115.29109200000001</v>
      </c>
      <c r="BPK20">
        <v>115.272751</v>
      </c>
      <c r="BPL20">
        <v>115.264938</v>
      </c>
      <c r="BPM20">
        <v>115.26029200000001</v>
      </c>
      <c r="BPN20">
        <v>115.222679</v>
      </c>
      <c r="BPO20">
        <v>115.20916</v>
      </c>
      <c r="BPP20">
        <v>115.202606</v>
      </c>
      <c r="BPQ20">
        <v>115.200073</v>
      </c>
      <c r="BPR20">
        <v>115.207466</v>
      </c>
      <c r="BPS20">
        <v>115.218666</v>
      </c>
      <c r="BPT20">
        <v>115.22331200000001</v>
      </c>
      <c r="BPU20">
        <v>115.215919</v>
      </c>
      <c r="BPV20">
        <v>115.21803300000001</v>
      </c>
      <c r="BPW20">
        <v>115.22584500000001</v>
      </c>
      <c r="BPX20">
        <v>115.23165899999999</v>
      </c>
      <c r="BPY20">
        <v>115.234993</v>
      </c>
      <c r="BPZ20">
        <v>115.23915100000001</v>
      </c>
      <c r="BQA20">
        <v>115.241928</v>
      </c>
      <c r="BQB20">
        <v>115.24247699999999</v>
      </c>
      <c r="BQC20">
        <v>115.23915100000001</v>
      </c>
      <c r="BQD20">
        <v>115.23165899999999</v>
      </c>
      <c r="BQE20">
        <v>115.221367</v>
      </c>
      <c r="BQF20">
        <v>115.217758</v>
      </c>
      <c r="BQG20">
        <v>115.209717</v>
      </c>
      <c r="BQH20">
        <v>115.158333</v>
      </c>
      <c r="BQI20">
        <v>115.14582799999999</v>
      </c>
      <c r="BQJ20">
        <v>115.12608299999999</v>
      </c>
      <c r="BQK20">
        <v>115.104713</v>
      </c>
      <c r="BQL20">
        <v>115.10054</v>
      </c>
      <c r="BQM20">
        <v>115.093872</v>
      </c>
      <c r="BQN20">
        <v>115.08970600000001</v>
      </c>
      <c r="BQO20">
        <v>115.08970600000001</v>
      </c>
      <c r="BQP20">
        <v>115.092484</v>
      </c>
      <c r="BQQ20">
        <v>115.12468699999999</v>
      </c>
      <c r="BQR20">
        <v>115.13361399999999</v>
      </c>
      <c r="BQS20">
        <v>115.138321</v>
      </c>
      <c r="BQT20">
        <v>115.15464799999999</v>
      </c>
      <c r="BQU20">
        <v>115.17028000000001</v>
      </c>
      <c r="BQV20">
        <v>115.17598700000001</v>
      </c>
      <c r="BQW20">
        <v>115.17873400000001</v>
      </c>
      <c r="BQX20">
        <v>115.179367</v>
      </c>
      <c r="BQY20">
        <v>115.178101</v>
      </c>
      <c r="BQZ20">
        <v>115.175774</v>
      </c>
      <c r="BRA20">
        <v>115.17053199999999</v>
      </c>
      <c r="BRB20">
        <v>115.161942</v>
      </c>
      <c r="BRC20">
        <v>115.145264</v>
      </c>
      <c r="BRD20">
        <v>115.076103</v>
      </c>
      <c r="BRE20">
        <v>114.96637699999999</v>
      </c>
      <c r="BRF20">
        <v>114.92581199999999</v>
      </c>
      <c r="BRG20">
        <v>114.89166299999999</v>
      </c>
      <c r="BRH20">
        <v>114.877197</v>
      </c>
      <c r="BRI20">
        <v>114.792213</v>
      </c>
      <c r="BRJ20">
        <v>114.753326</v>
      </c>
      <c r="BRK20">
        <v>114.718323</v>
      </c>
      <c r="BRL20">
        <v>114.705833</v>
      </c>
      <c r="BRM20">
        <v>114.69914199999999</v>
      </c>
      <c r="BRN20">
        <v>114.65387</v>
      </c>
      <c r="BRO20">
        <v>114.63472</v>
      </c>
      <c r="BRP20">
        <v>114.62303199999999</v>
      </c>
      <c r="BRQ20">
        <v>114.616089</v>
      </c>
      <c r="BRR20">
        <v>114.602478</v>
      </c>
      <c r="BRS20">
        <v>114.571663</v>
      </c>
      <c r="BRT20">
        <v>114.533867</v>
      </c>
      <c r="BRU20">
        <v>114.527771</v>
      </c>
      <c r="BRV20">
        <v>114.51944</v>
      </c>
      <c r="BRW20">
        <v>114.50026699999999</v>
      </c>
      <c r="BRX20">
        <v>114.49498</v>
      </c>
      <c r="BRY20">
        <v>114.484711</v>
      </c>
      <c r="BRZ20">
        <v>114.468048</v>
      </c>
      <c r="BSA20">
        <v>114.461929</v>
      </c>
      <c r="BSB20">
        <v>114.456383</v>
      </c>
      <c r="BSC20">
        <v>114.45526099999999</v>
      </c>
      <c r="BSD20">
        <v>114.44692999999999</v>
      </c>
      <c r="BSE20">
        <v>114.44553399999999</v>
      </c>
      <c r="BSF20">
        <v>114.44637299999999</v>
      </c>
      <c r="BSG20">
        <v>114.448868</v>
      </c>
      <c r="BSH20">
        <v>114.45304899999999</v>
      </c>
      <c r="BSI20">
        <v>114.465553</v>
      </c>
      <c r="BSJ20">
        <v>114.47859200000001</v>
      </c>
      <c r="BSK20">
        <v>114.492752</v>
      </c>
      <c r="BSL20">
        <v>114.510536</v>
      </c>
      <c r="BSM20">
        <v>114.71219600000001</v>
      </c>
      <c r="BSN20">
        <v>114.722488</v>
      </c>
      <c r="BSO20">
        <v>114.73943300000001</v>
      </c>
      <c r="BSP20">
        <v>114.751099</v>
      </c>
      <c r="BSQ20">
        <v>114.764999</v>
      </c>
      <c r="BSR20">
        <v>114.770264</v>
      </c>
      <c r="BSS20">
        <v>114.836929</v>
      </c>
      <c r="BST20">
        <v>114.87803599999999</v>
      </c>
      <c r="BSU20">
        <v>114.987488</v>
      </c>
      <c r="BSV20">
        <v>115.00054900000001</v>
      </c>
      <c r="BSW20">
        <v>115.011658</v>
      </c>
      <c r="BSX20">
        <v>115.020538</v>
      </c>
      <c r="BSY20">
        <v>115.03360000000001</v>
      </c>
      <c r="BSZ20">
        <v>115.045822</v>
      </c>
      <c r="BTA20">
        <v>115.09942599999999</v>
      </c>
      <c r="BTB20">
        <v>115.123306</v>
      </c>
      <c r="BTC20">
        <v>115.145264</v>
      </c>
      <c r="BTD20">
        <v>115.15331999999999</v>
      </c>
      <c r="BTE20">
        <v>115.16304</v>
      </c>
      <c r="BTF20">
        <v>115.168587</v>
      </c>
      <c r="BTG20">
        <v>115.180817</v>
      </c>
      <c r="BTH20">
        <v>115.187759</v>
      </c>
      <c r="BTI20">
        <v>115.203598</v>
      </c>
      <c r="BTJ20">
        <v>115.361099</v>
      </c>
      <c r="BTK20">
        <v>115.394707</v>
      </c>
      <c r="BTL20">
        <v>115.461113</v>
      </c>
      <c r="BTM20">
        <v>115.502213</v>
      </c>
      <c r="BTN20" t="s">
        <v>0</v>
      </c>
      <c r="BTO20">
        <v>127.213882</v>
      </c>
      <c r="BTP20">
        <v>127.207207</v>
      </c>
      <c r="BTQ20">
        <v>127.176376</v>
      </c>
      <c r="BTR20">
        <v>127.170822</v>
      </c>
      <c r="BTS20">
        <v>127.161102</v>
      </c>
      <c r="BTT20">
        <v>127.153053</v>
      </c>
      <c r="BTU20">
        <v>127.15220600000001</v>
      </c>
      <c r="BTV20">
        <v>127.150818</v>
      </c>
      <c r="BTW20">
        <v>127.15220600000001</v>
      </c>
      <c r="BTX20">
        <v>127.156937</v>
      </c>
      <c r="BTY20">
        <v>127.168053</v>
      </c>
      <c r="BTZ20">
        <v>127.17693300000001</v>
      </c>
      <c r="BUA20">
        <v>127.181664</v>
      </c>
      <c r="BUB20">
        <v>127.193314</v>
      </c>
      <c r="BUC20">
        <v>127.20304899999999</v>
      </c>
      <c r="BUD20">
        <v>127.216087</v>
      </c>
      <c r="BUE20">
        <v>127.223602</v>
      </c>
      <c r="BUF20">
        <v>127.22637899999999</v>
      </c>
      <c r="BUG20">
        <v>127.234421</v>
      </c>
      <c r="BUH20">
        <v>127.233047</v>
      </c>
      <c r="BUI20">
        <v>127.229713</v>
      </c>
      <c r="BUJ20">
        <v>127.224991</v>
      </c>
      <c r="BUK20">
        <v>127.213882</v>
      </c>
      <c r="BUL20" t="s">
        <v>0</v>
      </c>
      <c r="BUM20">
        <v>129.76443499999999</v>
      </c>
      <c r="BUN20">
        <v>129.75747699999999</v>
      </c>
      <c r="BUO20">
        <v>129.752197</v>
      </c>
      <c r="BUP20">
        <v>129.698578</v>
      </c>
      <c r="BUQ20">
        <v>129.69052099999999</v>
      </c>
      <c r="BUR20">
        <v>129.676086</v>
      </c>
      <c r="BUS20">
        <v>129.610229</v>
      </c>
      <c r="BUT20">
        <v>129.592468</v>
      </c>
      <c r="BUU20">
        <v>129.584137</v>
      </c>
      <c r="BUV20">
        <v>129.57607999999999</v>
      </c>
      <c r="BUW20">
        <v>129.57607999999999</v>
      </c>
      <c r="BUX20">
        <v>129.58496099999999</v>
      </c>
      <c r="BUY20">
        <v>129.59051500000001</v>
      </c>
      <c r="BUZ20">
        <v>129.59524500000001</v>
      </c>
      <c r="BVA20">
        <v>129.59857199999999</v>
      </c>
      <c r="BVB20">
        <v>129.60690299999999</v>
      </c>
      <c r="BVC20">
        <v>129.616364</v>
      </c>
      <c r="BVD20">
        <v>129.62188699999999</v>
      </c>
      <c r="BVE20">
        <v>129.632172</v>
      </c>
      <c r="BVF20">
        <v>129.67053200000001</v>
      </c>
      <c r="BVG20">
        <v>129.68218999999999</v>
      </c>
      <c r="BVH20">
        <v>129.68914799999999</v>
      </c>
      <c r="BVI20">
        <v>129.70135500000001</v>
      </c>
      <c r="BVJ20">
        <v>129.81997699999999</v>
      </c>
      <c r="BVK20">
        <v>129.836365</v>
      </c>
      <c r="BVL20">
        <v>129.84329199999999</v>
      </c>
      <c r="BVM20">
        <v>129.84524500000001</v>
      </c>
      <c r="BVN20">
        <v>129.86245700000001</v>
      </c>
      <c r="BVO20">
        <v>129.86300700000001</v>
      </c>
      <c r="BVP20">
        <v>129.86300700000001</v>
      </c>
      <c r="BVQ20">
        <v>129.861908</v>
      </c>
      <c r="BVR20">
        <v>129.85772700000001</v>
      </c>
      <c r="BVS20">
        <v>129.846619</v>
      </c>
      <c r="BVT20">
        <v>129.78027299999999</v>
      </c>
      <c r="BVU20">
        <v>129.77413899999999</v>
      </c>
      <c r="BVV20">
        <v>129.76998900000001</v>
      </c>
      <c r="BVW20">
        <v>129.76443499999999</v>
      </c>
      <c r="BVX20" t="s">
        <v>0</v>
      </c>
      <c r="BVY20">
        <v>130.989136</v>
      </c>
      <c r="BVZ20">
        <v>130.982178</v>
      </c>
      <c r="BWA20">
        <v>130.978027</v>
      </c>
      <c r="BWB20">
        <v>130.97607400000001</v>
      </c>
      <c r="BWC20">
        <v>130.97524999999999</v>
      </c>
      <c r="BWD20">
        <v>130.97524999999999</v>
      </c>
      <c r="BWE20">
        <v>130.97662399999999</v>
      </c>
      <c r="BWF20">
        <v>130.98080400000001</v>
      </c>
      <c r="BWG20">
        <v>130.98413099999999</v>
      </c>
      <c r="BWH20">
        <v>130.989136</v>
      </c>
      <c r="BWI20">
        <v>131.008331</v>
      </c>
      <c r="BWJ20">
        <v>131.013611</v>
      </c>
      <c r="BWK20">
        <v>131.092468</v>
      </c>
      <c r="BWL20">
        <v>131.12286399999999</v>
      </c>
      <c r="BWM20">
        <v>131.12884500000001</v>
      </c>
      <c r="BWN20">
        <v>131.11996500000001</v>
      </c>
      <c r="BWO20">
        <v>131.11523399999999</v>
      </c>
      <c r="BWP20">
        <v>131.10412600000001</v>
      </c>
      <c r="BWQ20">
        <v>131.093842</v>
      </c>
      <c r="BWR20">
        <v>131.08496099999999</v>
      </c>
      <c r="BWS20">
        <v>131.03164699999999</v>
      </c>
      <c r="BWT20">
        <v>130.989136</v>
      </c>
      <c r="BWU20" t="s">
        <v>0</v>
      </c>
      <c r="BWV20">
        <v>126.721367</v>
      </c>
      <c r="BWW20">
        <v>126.734421</v>
      </c>
      <c r="BWX20">
        <v>126.765823</v>
      </c>
      <c r="BWY20">
        <v>126.790543</v>
      </c>
      <c r="BWZ20">
        <v>126.776657</v>
      </c>
      <c r="BXA20">
        <v>126.708878</v>
      </c>
      <c r="BXB20">
        <v>126.676086</v>
      </c>
      <c r="BXC20">
        <v>126.67053199999999</v>
      </c>
      <c r="BXD20">
        <v>126.613602</v>
      </c>
      <c r="BXE20">
        <v>126.609421</v>
      </c>
      <c r="BXF20">
        <v>126.56218699999999</v>
      </c>
      <c r="BXG20">
        <v>126.558319</v>
      </c>
      <c r="BXH20">
        <v>126.554703</v>
      </c>
      <c r="BXI20">
        <v>126.52526899999999</v>
      </c>
      <c r="BXJ20">
        <v>126.51638800000001</v>
      </c>
      <c r="BXK20">
        <v>126.50804100000001</v>
      </c>
      <c r="BXL20">
        <v>126.503326</v>
      </c>
      <c r="BXM20">
        <v>126.41831999999999</v>
      </c>
      <c r="BXN20">
        <v>126.277771</v>
      </c>
      <c r="BXO20">
        <v>126.13108800000001</v>
      </c>
      <c r="BXP20">
        <v>126.119713</v>
      </c>
      <c r="BXQ20">
        <v>126.06192</v>
      </c>
      <c r="BXR20">
        <v>125.996368</v>
      </c>
      <c r="BXS20">
        <v>125.93525699999999</v>
      </c>
      <c r="BXT20">
        <v>125.930542</v>
      </c>
      <c r="BXU20">
        <v>125.926376</v>
      </c>
      <c r="BXV20">
        <v>125.923599</v>
      </c>
      <c r="BXW20">
        <v>125.897491</v>
      </c>
      <c r="BXX20">
        <v>125.84137</v>
      </c>
      <c r="BXY20">
        <v>125.8022</v>
      </c>
      <c r="BXZ20">
        <v>125.798027</v>
      </c>
      <c r="BYA20">
        <v>125.787201</v>
      </c>
      <c r="BYB20">
        <v>125.78027299999999</v>
      </c>
      <c r="BYC20">
        <v>125.776382</v>
      </c>
      <c r="BYD20">
        <v>125.772217</v>
      </c>
      <c r="BYE20">
        <v>125.772217</v>
      </c>
      <c r="BYF20">
        <v>125.80998200000001</v>
      </c>
      <c r="BYG20">
        <v>125.815262</v>
      </c>
      <c r="BYH20">
        <v>125.914146</v>
      </c>
      <c r="BYI20">
        <v>125.97221399999999</v>
      </c>
      <c r="BYJ20">
        <v>126.01416</v>
      </c>
      <c r="BYK20">
        <v>126.10054</v>
      </c>
      <c r="BYL20">
        <v>126.18274700000001</v>
      </c>
      <c r="BYM20">
        <v>126.188873</v>
      </c>
      <c r="BYN20">
        <v>126.338882</v>
      </c>
      <c r="BYO20">
        <v>126.351929</v>
      </c>
      <c r="BYP20">
        <v>126.371094</v>
      </c>
      <c r="BYQ20">
        <v>126.377197</v>
      </c>
      <c r="BYR20">
        <v>126.380539</v>
      </c>
      <c r="BYS20">
        <v>126.385536</v>
      </c>
      <c r="BYT20">
        <v>126.41081200000001</v>
      </c>
      <c r="BYU20">
        <v>126.485527</v>
      </c>
      <c r="BYV20">
        <v>126.54248</v>
      </c>
      <c r="BYW20">
        <v>126.61499000000001</v>
      </c>
      <c r="BYX20">
        <v>126.62191799999999</v>
      </c>
      <c r="BYY20">
        <v>126.62943300000001</v>
      </c>
      <c r="BYZ20">
        <v>126.63136299999999</v>
      </c>
      <c r="BZA20">
        <v>126.63220200000001</v>
      </c>
      <c r="BZB20">
        <v>126.62996699999999</v>
      </c>
      <c r="BZC20">
        <v>126.630814</v>
      </c>
      <c r="BZD20">
        <v>126.63361399999999</v>
      </c>
      <c r="BZE20">
        <v>126.636932</v>
      </c>
      <c r="BZF20">
        <v>126.717209</v>
      </c>
      <c r="BZG20">
        <v>126.721367</v>
      </c>
      <c r="BZH20" t="s">
        <v>0</v>
      </c>
      <c r="BZI20">
        <v>127.38108800000001</v>
      </c>
      <c r="BZJ20">
        <v>127.374977</v>
      </c>
      <c r="BZK20">
        <v>127.36331199999999</v>
      </c>
      <c r="BZL20">
        <v>127.35526299999999</v>
      </c>
      <c r="BZM20">
        <v>127.351646</v>
      </c>
      <c r="BZN20">
        <v>127.348877</v>
      </c>
      <c r="BZO20">
        <v>127.34554300000001</v>
      </c>
      <c r="BZP20">
        <v>127.344994</v>
      </c>
      <c r="BZQ20">
        <v>127.34693900000001</v>
      </c>
      <c r="BZR20">
        <v>127.36554</v>
      </c>
      <c r="BZS20">
        <v>127.368042</v>
      </c>
      <c r="BZT20">
        <v>127.37552599999999</v>
      </c>
      <c r="BZU20">
        <v>127.38472</v>
      </c>
      <c r="BZV20">
        <v>127.389977</v>
      </c>
      <c r="BZW20">
        <v>127.413307</v>
      </c>
      <c r="BZX20">
        <v>127.416077</v>
      </c>
      <c r="BZY20">
        <v>127.481934</v>
      </c>
      <c r="BZZ20">
        <v>127.484711</v>
      </c>
      <c r="CAA20">
        <v>127.486649</v>
      </c>
      <c r="CAB20">
        <v>127.488586</v>
      </c>
      <c r="CAC20">
        <v>127.48803700000001</v>
      </c>
      <c r="CAD20">
        <v>127.48526</v>
      </c>
      <c r="CAE20">
        <v>127.481087</v>
      </c>
      <c r="CAF20">
        <v>127.453873</v>
      </c>
      <c r="CAG20">
        <v>127.39415</v>
      </c>
      <c r="CAH20">
        <v>127.385818</v>
      </c>
      <c r="CAI20">
        <v>127.38108800000001</v>
      </c>
      <c r="CAJ20" t="s">
        <v>0</v>
      </c>
      <c r="CAK20">
        <v>130.86496</v>
      </c>
      <c r="CAL20">
        <v>130.872467</v>
      </c>
      <c r="CAM20">
        <v>130.874664</v>
      </c>
      <c r="CAN20">
        <v>130.97607400000001</v>
      </c>
      <c r="CAO20">
        <v>130.982178</v>
      </c>
      <c r="CAP20">
        <v>130.98358200000001</v>
      </c>
      <c r="CAQ20">
        <v>130.97051999999999</v>
      </c>
      <c r="CAR20">
        <v>130.95886200000001</v>
      </c>
      <c r="CAS20">
        <v>130.934967</v>
      </c>
      <c r="CAT20">
        <v>130.92996199999999</v>
      </c>
      <c r="CAU20">
        <v>130.91720599999999</v>
      </c>
      <c r="CAV20">
        <v>130.84442100000001</v>
      </c>
      <c r="CAW20">
        <v>130.843018</v>
      </c>
      <c r="CAX20">
        <v>130.84442100000001</v>
      </c>
      <c r="CAY20">
        <v>130.849121</v>
      </c>
      <c r="CAZ20">
        <v>130.85552999999999</v>
      </c>
      <c r="CBA20">
        <v>130.85940600000001</v>
      </c>
      <c r="CBB20">
        <v>130.86496</v>
      </c>
      <c r="CBC20" t="s">
        <v>0</v>
      </c>
      <c r="CBD20">
        <v>131.072754</v>
      </c>
      <c r="CBE20">
        <v>131.06024199999999</v>
      </c>
      <c r="CBF20">
        <v>130.99719200000001</v>
      </c>
      <c r="CBG20">
        <v>130.993011</v>
      </c>
      <c r="CBH20">
        <v>130.98413099999999</v>
      </c>
      <c r="CBI20">
        <v>130.98080400000001</v>
      </c>
      <c r="CBJ20">
        <v>130.98080400000001</v>
      </c>
      <c r="CBK20">
        <v>130.98272700000001</v>
      </c>
      <c r="CBL20">
        <v>130.996613</v>
      </c>
      <c r="CBM20">
        <v>131.00332599999999</v>
      </c>
      <c r="CBN20">
        <v>131.00747699999999</v>
      </c>
      <c r="CBO20">
        <v>131.01303100000001</v>
      </c>
      <c r="CBP20">
        <v>131.03027299999999</v>
      </c>
      <c r="CBQ20">
        <v>131.03692599999999</v>
      </c>
      <c r="CBR20">
        <v>131.161652</v>
      </c>
      <c r="CBS20">
        <v>131.16857899999999</v>
      </c>
      <c r="CBT20">
        <v>131.17330899999999</v>
      </c>
      <c r="CBU20">
        <v>131.17746</v>
      </c>
      <c r="CBV20">
        <v>131.17941300000001</v>
      </c>
      <c r="CBW20">
        <v>131.178864</v>
      </c>
      <c r="CBX20">
        <v>131.17190600000001</v>
      </c>
      <c r="CBY20">
        <v>131.13443000000001</v>
      </c>
      <c r="CBZ20">
        <v>131.072754</v>
      </c>
      <c r="CCA20" t="s">
        <v>0</v>
      </c>
      <c r="CCB20">
        <v>138.96829199999999</v>
      </c>
      <c r="CCC20">
        <v>138.99411000000001</v>
      </c>
      <c r="CCD20">
        <v>139.008026</v>
      </c>
      <c r="CCE20">
        <v>139.036652</v>
      </c>
      <c r="CCF20">
        <v>138.98135400000001</v>
      </c>
      <c r="CCG20">
        <v>138.91329999999999</v>
      </c>
      <c r="CCH20">
        <v>138.88189700000001</v>
      </c>
      <c r="CCI20">
        <v>138.84884600000001</v>
      </c>
      <c r="CCJ20">
        <v>138.78997799999999</v>
      </c>
      <c r="CCK20">
        <v>138.78192100000001</v>
      </c>
      <c r="CCL20">
        <v>138.76748699999999</v>
      </c>
      <c r="CCM20">
        <v>138.75164799999999</v>
      </c>
      <c r="CCN20">
        <v>138.733856</v>
      </c>
      <c r="CCO20">
        <v>138.70858799999999</v>
      </c>
      <c r="CCP20">
        <v>138.672211</v>
      </c>
      <c r="CCQ20">
        <v>138.66387900000001</v>
      </c>
      <c r="CCR20">
        <v>138.661102</v>
      </c>
      <c r="CCS20">
        <v>138.647491</v>
      </c>
      <c r="CCT20">
        <v>138.62356600000001</v>
      </c>
      <c r="CCU20">
        <v>138.603027</v>
      </c>
      <c r="CCV20">
        <v>138.46109000000001</v>
      </c>
      <c r="CCW20">
        <v>138.44470200000001</v>
      </c>
      <c r="CCX20">
        <v>138.40774500000001</v>
      </c>
      <c r="CCY20">
        <v>138.387756</v>
      </c>
      <c r="CCZ20">
        <v>138.37133800000001</v>
      </c>
      <c r="CDA20">
        <v>138.30969200000001</v>
      </c>
      <c r="CDB20">
        <v>138.289703</v>
      </c>
      <c r="CDC20">
        <v>138.277466</v>
      </c>
      <c r="CDD20">
        <v>138.268036</v>
      </c>
      <c r="CDE20">
        <v>138.25415000000001</v>
      </c>
      <c r="CDF20">
        <v>138.246613</v>
      </c>
      <c r="CDG20">
        <v>138.21911600000001</v>
      </c>
      <c r="CDH20">
        <v>138.206909</v>
      </c>
      <c r="CDI20">
        <v>138.18218999999999</v>
      </c>
      <c r="CDJ20">
        <v>137.86828600000001</v>
      </c>
      <c r="CDK20">
        <v>137.80941799999999</v>
      </c>
      <c r="CDL20">
        <v>137.79858400000001</v>
      </c>
      <c r="CDM20">
        <v>137.71078499999999</v>
      </c>
      <c r="CDN20">
        <v>137.70107999999999</v>
      </c>
      <c r="CDO20">
        <v>137.69079600000001</v>
      </c>
      <c r="CDP20">
        <v>137.67385899999999</v>
      </c>
      <c r="CDQ20">
        <v>137.659424</v>
      </c>
      <c r="CDR20">
        <v>137.646942</v>
      </c>
      <c r="CDS20">
        <v>137.63803100000001</v>
      </c>
      <c r="CDT20">
        <v>137.635254</v>
      </c>
      <c r="CDU20">
        <v>137.631348</v>
      </c>
      <c r="CDV20">
        <v>137.63052400000001</v>
      </c>
      <c r="CDW20">
        <v>137.63189700000001</v>
      </c>
      <c r="CDX20">
        <v>137.63665800000001</v>
      </c>
      <c r="CDY20">
        <v>137.70800800000001</v>
      </c>
      <c r="CDZ20">
        <v>137.72775300000001</v>
      </c>
      <c r="CEA20">
        <v>137.86218299999999</v>
      </c>
      <c r="CEB20">
        <v>137.90524300000001</v>
      </c>
      <c r="CEC20">
        <v>138.013611</v>
      </c>
      <c r="CED20">
        <v>138.01971399999999</v>
      </c>
      <c r="CEE20">
        <v>138.026093</v>
      </c>
      <c r="CEF20">
        <v>138.045807</v>
      </c>
      <c r="CEG20">
        <v>138.05190999999999</v>
      </c>
      <c r="CEH20">
        <v>138.063019</v>
      </c>
      <c r="CEI20">
        <v>138.078033</v>
      </c>
      <c r="CEJ20">
        <v>138.10552999999999</v>
      </c>
      <c r="CEK20">
        <v>138.15469400000001</v>
      </c>
      <c r="CEL20">
        <v>138.171356</v>
      </c>
      <c r="CEM20">
        <v>138.22134399999999</v>
      </c>
      <c r="CEN20">
        <v>138.23968500000001</v>
      </c>
      <c r="CEO20">
        <v>138.35412600000001</v>
      </c>
      <c r="CEP20">
        <v>138.370789</v>
      </c>
      <c r="CEQ20">
        <v>138.40692100000001</v>
      </c>
      <c r="CER20">
        <v>138.45495600000001</v>
      </c>
      <c r="CES20">
        <v>138.47830200000001</v>
      </c>
      <c r="CET20">
        <v>138.51248200000001</v>
      </c>
      <c r="CEU20">
        <v>138.54553200000001</v>
      </c>
      <c r="CEV20">
        <v>138.559753</v>
      </c>
      <c r="CEW20">
        <v>138.59051500000001</v>
      </c>
      <c r="CEX20">
        <v>138.63244599999999</v>
      </c>
      <c r="CEY20">
        <v>138.64553799999999</v>
      </c>
      <c r="CEZ20">
        <v>138.69747899999999</v>
      </c>
      <c r="CFA20">
        <v>138.704407</v>
      </c>
      <c r="CFB20">
        <v>138.71051</v>
      </c>
      <c r="CFC20">
        <v>138.75247200000001</v>
      </c>
      <c r="CFD20">
        <v>138.770264</v>
      </c>
      <c r="CFE20">
        <v>138.80246</v>
      </c>
      <c r="CFF20">
        <v>138.81137100000001</v>
      </c>
      <c r="CFG20">
        <v>138.82830799999999</v>
      </c>
      <c r="CFH20">
        <v>138.86135899999999</v>
      </c>
      <c r="CFI20">
        <v>138.864136</v>
      </c>
      <c r="CFJ20">
        <v>138.871613</v>
      </c>
      <c r="CFK20">
        <v>138.87857099999999</v>
      </c>
      <c r="CFL20">
        <v>138.88189700000001</v>
      </c>
      <c r="CFM20">
        <v>138.88943499999999</v>
      </c>
      <c r="CFN20">
        <v>138.892212</v>
      </c>
      <c r="CFO20">
        <v>138.922211</v>
      </c>
      <c r="CFP20">
        <v>138.92581200000001</v>
      </c>
      <c r="CFQ20">
        <v>138.929688</v>
      </c>
      <c r="CFR20">
        <v>138.96829199999999</v>
      </c>
      <c r="CFS20" t="s">
        <v>0</v>
      </c>
      <c r="CFT20">
        <v>121.778587</v>
      </c>
      <c r="CFU20">
        <v>121.771652</v>
      </c>
      <c r="CFV20">
        <v>121.75861399999999</v>
      </c>
      <c r="CFW20">
        <v>121.751099</v>
      </c>
      <c r="CFX20">
        <v>121.748322</v>
      </c>
      <c r="CFY20">
        <v>121.748322</v>
      </c>
      <c r="CFZ20">
        <v>121.761932</v>
      </c>
      <c r="CGA20">
        <v>121.767487</v>
      </c>
      <c r="CGB20">
        <v>121.77784699999999</v>
      </c>
      <c r="CGC20">
        <v>121.781937</v>
      </c>
      <c r="CGD20">
        <v>121.799713</v>
      </c>
      <c r="CGE20">
        <v>121.813309</v>
      </c>
      <c r="CGF20">
        <v>121.825821</v>
      </c>
      <c r="CGG20">
        <v>121.830551</v>
      </c>
      <c r="CGH20">
        <v>121.838043</v>
      </c>
      <c r="CGI20">
        <v>121.84081999999999</v>
      </c>
      <c r="CGJ20">
        <v>121.842209</v>
      </c>
      <c r="CGK20">
        <v>121.84166</v>
      </c>
      <c r="CGL20">
        <v>121.83194</v>
      </c>
      <c r="CGM20">
        <v>121.825821</v>
      </c>
      <c r="CGN20">
        <v>121.81749000000001</v>
      </c>
      <c r="CGO20">
        <v>121.78887899999999</v>
      </c>
      <c r="CGP20">
        <v>121.778587</v>
      </c>
      <c r="CGQ20" t="s">
        <v>0</v>
      </c>
      <c r="CGR20">
        <v>121.108322</v>
      </c>
      <c r="CGS20">
        <v>121.102203</v>
      </c>
      <c r="CGT20">
        <v>121.095833</v>
      </c>
      <c r="CGU20">
        <v>121.069992</v>
      </c>
      <c r="CGV20">
        <v>121.07666</v>
      </c>
      <c r="CGW20">
        <v>121.080833</v>
      </c>
      <c r="CGX20">
        <v>121.09053</v>
      </c>
      <c r="CGY20">
        <v>121.093323</v>
      </c>
      <c r="CGZ20">
        <v>121.099991</v>
      </c>
      <c r="CHA20">
        <v>121.120529</v>
      </c>
      <c r="CHB20">
        <v>121.12468699999999</v>
      </c>
      <c r="CHC20">
        <v>121.16304</v>
      </c>
      <c r="CHD20">
        <v>121.168587</v>
      </c>
      <c r="CHE20">
        <v>121.168053</v>
      </c>
      <c r="CHF20">
        <v>121.165268</v>
      </c>
      <c r="CHG20">
        <v>121.15776099999999</v>
      </c>
      <c r="CHH20">
        <v>121.149429</v>
      </c>
      <c r="CHI20">
        <v>121.113876</v>
      </c>
      <c r="CHJ20">
        <v>121.108322</v>
      </c>
      <c r="CHK20" t="s">
        <v>0</v>
      </c>
      <c r="CHL20">
        <v>131.27276599999999</v>
      </c>
      <c r="CHM20">
        <v>131.26666299999999</v>
      </c>
      <c r="CHN20">
        <v>131.22830200000001</v>
      </c>
      <c r="CHO20">
        <v>131.21911600000001</v>
      </c>
      <c r="CHP20">
        <v>131.216644</v>
      </c>
      <c r="CHQ20">
        <v>131.218018</v>
      </c>
      <c r="CHR20">
        <v>131.253601</v>
      </c>
      <c r="CHS20">
        <v>131.25775100000001</v>
      </c>
      <c r="CHT20">
        <v>131.26303100000001</v>
      </c>
      <c r="CHU20">
        <v>131.26821899999999</v>
      </c>
      <c r="CHV20">
        <v>131.298035</v>
      </c>
      <c r="CHW20">
        <v>131.301636</v>
      </c>
      <c r="CHX20">
        <v>131.301636</v>
      </c>
      <c r="CHY20">
        <v>131.300262</v>
      </c>
      <c r="CHZ20">
        <v>131.27276599999999</v>
      </c>
      <c r="CIA20" t="s">
        <v>0</v>
      </c>
      <c r="CIB20">
        <v>120.93137400000001</v>
      </c>
      <c r="CIC20">
        <v>120.957489</v>
      </c>
      <c r="CID20">
        <v>120.964432</v>
      </c>
      <c r="CIE20">
        <v>120.987762</v>
      </c>
      <c r="CIF20">
        <v>120.99387400000001</v>
      </c>
      <c r="CIG20">
        <v>121</v>
      </c>
      <c r="CIH20">
        <v>121.02748099999999</v>
      </c>
      <c r="CII20">
        <v>121.053307</v>
      </c>
      <c r="CIJ20">
        <v>121.062477</v>
      </c>
      <c r="CIK20">
        <v>121.063599</v>
      </c>
      <c r="CIL20">
        <v>121.06165300000001</v>
      </c>
      <c r="CIM20">
        <v>121.056091</v>
      </c>
      <c r="CIN20">
        <v>121.045822</v>
      </c>
      <c r="CIO20">
        <v>121.04193100000001</v>
      </c>
      <c r="CIP20">
        <v>121.032211</v>
      </c>
      <c r="CIQ20">
        <v>121.013046</v>
      </c>
      <c r="CIR20">
        <v>120.99942</v>
      </c>
      <c r="CIS20">
        <v>120.816383</v>
      </c>
      <c r="CIT20">
        <v>120.806641</v>
      </c>
      <c r="CIU20">
        <v>120.798599</v>
      </c>
      <c r="CIV20">
        <v>120.791656</v>
      </c>
      <c r="CIW20">
        <v>120.789703</v>
      </c>
      <c r="CIX20">
        <v>120.79248</v>
      </c>
      <c r="CIY20">
        <v>120.799149</v>
      </c>
      <c r="CIZ20">
        <v>120.80748</v>
      </c>
      <c r="CJA20">
        <v>120.812759</v>
      </c>
      <c r="CJB20">
        <v>120.819153</v>
      </c>
      <c r="CJC20">
        <v>120.828598</v>
      </c>
      <c r="CJD20">
        <v>120.830803</v>
      </c>
      <c r="CJE20">
        <v>120.838318</v>
      </c>
      <c r="CJF20">
        <v>120.870529</v>
      </c>
      <c r="CJG20">
        <v>120.93137400000001</v>
      </c>
      <c r="CJH20" t="s">
        <v>0</v>
      </c>
      <c r="CJI20">
        <v>131.73608400000001</v>
      </c>
      <c r="CJJ20">
        <v>131.70107999999999</v>
      </c>
      <c r="CJK20">
        <v>131.69497699999999</v>
      </c>
      <c r="CJL20">
        <v>131.68997200000001</v>
      </c>
      <c r="CJM20">
        <v>131.67913799999999</v>
      </c>
      <c r="CJN20">
        <v>131.673035</v>
      </c>
      <c r="CJO20">
        <v>131.66192599999999</v>
      </c>
      <c r="CJP20">
        <v>131.64331100000001</v>
      </c>
      <c r="CJQ20">
        <v>131.63803100000001</v>
      </c>
      <c r="CJR20">
        <v>131.63720699999999</v>
      </c>
      <c r="CJS20">
        <v>131.66052199999999</v>
      </c>
      <c r="CJT20">
        <v>131.670807</v>
      </c>
      <c r="CJU20">
        <v>131.67358400000001</v>
      </c>
      <c r="CJV20">
        <v>131.67776499999999</v>
      </c>
      <c r="CJW20">
        <v>131.67913799999999</v>
      </c>
      <c r="CJX20">
        <v>131.67913799999999</v>
      </c>
      <c r="CJY20">
        <v>131.63107299999999</v>
      </c>
      <c r="CJZ20">
        <v>131.62912</v>
      </c>
      <c r="CKA20">
        <v>131.572205</v>
      </c>
      <c r="CKB20">
        <v>131.48855599999999</v>
      </c>
      <c r="CKC20">
        <v>131.40304599999999</v>
      </c>
      <c r="CKD20">
        <v>131.39941400000001</v>
      </c>
      <c r="CKE20">
        <v>131.376892</v>
      </c>
      <c r="CKF20">
        <v>131.346619</v>
      </c>
      <c r="CKG20">
        <v>131.34274300000001</v>
      </c>
      <c r="CKH20">
        <v>131.34051500000001</v>
      </c>
      <c r="CKI20">
        <v>131.344696</v>
      </c>
      <c r="CKJ20">
        <v>131.34191899999999</v>
      </c>
      <c r="CKK20">
        <v>131.33914200000001</v>
      </c>
      <c r="CKL20">
        <v>131.33441199999999</v>
      </c>
      <c r="CKM20">
        <v>131.324127</v>
      </c>
      <c r="CKN20">
        <v>131.30496199999999</v>
      </c>
      <c r="CKO20">
        <v>131.300262</v>
      </c>
      <c r="CKP20">
        <v>131.13916</v>
      </c>
      <c r="CKQ20">
        <v>131.133026</v>
      </c>
      <c r="CKR20">
        <v>131.10968</v>
      </c>
      <c r="CKS20">
        <v>131.10745199999999</v>
      </c>
      <c r="CKT20">
        <v>131.08358799999999</v>
      </c>
      <c r="CKU20">
        <v>131.08303799999999</v>
      </c>
      <c r="CKV20">
        <v>131.08303799999999</v>
      </c>
      <c r="CKW20">
        <v>131.08441199999999</v>
      </c>
      <c r="CKX20">
        <v>131.08969099999999</v>
      </c>
      <c r="CKY20">
        <v>131.189697</v>
      </c>
      <c r="CKZ20">
        <v>131.17690999999999</v>
      </c>
      <c r="CLA20">
        <v>131.176086</v>
      </c>
      <c r="CLB20">
        <v>131.18829299999999</v>
      </c>
      <c r="CLC20">
        <v>131.19940199999999</v>
      </c>
      <c r="CLD20">
        <v>131.23358200000001</v>
      </c>
      <c r="CLE20">
        <v>131.23773199999999</v>
      </c>
      <c r="CLF20">
        <v>131.24328600000001</v>
      </c>
      <c r="CLG20">
        <v>131.306366</v>
      </c>
      <c r="CLH20">
        <v>131.322205</v>
      </c>
      <c r="CLI20">
        <v>131.33386200000001</v>
      </c>
      <c r="CLJ20">
        <v>131.338562</v>
      </c>
      <c r="CLK20">
        <v>131.33914200000001</v>
      </c>
      <c r="CLL20">
        <v>131.38580300000001</v>
      </c>
      <c r="CLM20">
        <v>131.456909</v>
      </c>
      <c r="CLN20">
        <v>131.533051</v>
      </c>
      <c r="CLO20">
        <v>131.535797</v>
      </c>
      <c r="CLP20">
        <v>131.53942900000001</v>
      </c>
      <c r="CLQ20">
        <v>131.57913199999999</v>
      </c>
      <c r="CLR20">
        <v>131.64572100000001</v>
      </c>
      <c r="CLS20">
        <v>131.65164200000001</v>
      </c>
      <c r="CLT20">
        <v>131.656372</v>
      </c>
      <c r="CLU20">
        <v>131.71051</v>
      </c>
      <c r="CLV20">
        <v>131.741333</v>
      </c>
      <c r="CLW20">
        <v>131.74273700000001</v>
      </c>
      <c r="CLX20">
        <v>131.73996</v>
      </c>
      <c r="CLY20">
        <v>131.73608400000001</v>
      </c>
      <c r="CLZ20" t="s">
        <v>0</v>
      </c>
      <c r="CMA20">
        <v>131.92718500000001</v>
      </c>
      <c r="CMB20">
        <v>131.97439600000001</v>
      </c>
      <c r="CMC20">
        <v>131.97912600000001</v>
      </c>
      <c r="CMD20">
        <v>131.988281</v>
      </c>
      <c r="CME20">
        <v>131.98886100000001</v>
      </c>
      <c r="CMF20">
        <v>131.98745700000001</v>
      </c>
      <c r="CMG20">
        <v>131.976349</v>
      </c>
      <c r="CMH20">
        <v>131.968842</v>
      </c>
      <c r="CMI20">
        <v>131.962189</v>
      </c>
      <c r="CMJ20">
        <v>131.91693100000001</v>
      </c>
      <c r="CMK20">
        <v>131.910797</v>
      </c>
      <c r="CML20">
        <v>131.905823</v>
      </c>
      <c r="CMM20">
        <v>131.90441899999999</v>
      </c>
      <c r="CMN20">
        <v>131.900543</v>
      </c>
      <c r="CMO20">
        <v>131.89776599999999</v>
      </c>
      <c r="CMP20">
        <v>131.89025899999999</v>
      </c>
      <c r="CMQ20">
        <v>131.87912</v>
      </c>
      <c r="CMR20">
        <v>131.833313</v>
      </c>
      <c r="CMS20">
        <v>131.82162500000001</v>
      </c>
      <c r="CMT20">
        <v>131.800262</v>
      </c>
      <c r="CMU20">
        <v>131.76831100000001</v>
      </c>
      <c r="CMV20">
        <v>131.762756</v>
      </c>
      <c r="CMW20">
        <v>131.73886100000001</v>
      </c>
      <c r="CMX20">
        <v>131.733307</v>
      </c>
      <c r="CMY20">
        <v>131.728577</v>
      </c>
      <c r="CMZ20">
        <v>131.72775300000001</v>
      </c>
      <c r="CNA20">
        <v>131.728577</v>
      </c>
      <c r="CNB20">
        <v>131.73245199999999</v>
      </c>
      <c r="CNC20">
        <v>131.735229</v>
      </c>
      <c r="CND20">
        <v>131.74273700000001</v>
      </c>
      <c r="CNE20">
        <v>131.74691799999999</v>
      </c>
      <c r="CNF20">
        <v>131.75268600000001</v>
      </c>
      <c r="CNG20">
        <v>131.916077</v>
      </c>
      <c r="CNH20">
        <v>131.92718500000001</v>
      </c>
      <c r="CNI20" t="s">
        <v>0</v>
      </c>
      <c r="CNJ20">
        <v>128.639984</v>
      </c>
      <c r="CNK20">
        <v>128.63443000000001</v>
      </c>
      <c r="CNL20">
        <v>128.62912</v>
      </c>
      <c r="CNM20">
        <v>128.62411499999999</v>
      </c>
      <c r="CNN20">
        <v>128.544128</v>
      </c>
      <c r="CNO20">
        <v>128.53997799999999</v>
      </c>
      <c r="CNP20">
        <v>128.53637699999999</v>
      </c>
      <c r="CNQ20">
        <v>128.526093</v>
      </c>
      <c r="CNR20">
        <v>128.526093</v>
      </c>
      <c r="CNS20">
        <v>128.527466</v>
      </c>
      <c r="CNT20">
        <v>128.53164699999999</v>
      </c>
      <c r="CNU20">
        <v>128.548035</v>
      </c>
      <c r="CNV20">
        <v>128.58441199999999</v>
      </c>
      <c r="CNW20">
        <v>128.596924</v>
      </c>
      <c r="CNX20">
        <v>128.61523399999999</v>
      </c>
      <c r="CNY20">
        <v>128.62133800000001</v>
      </c>
      <c r="CNZ20">
        <v>128.623535</v>
      </c>
      <c r="COA20">
        <v>128.693298</v>
      </c>
      <c r="COB20">
        <v>128.69747899999999</v>
      </c>
      <c r="COC20">
        <v>128.70107999999999</v>
      </c>
      <c r="COD20">
        <v>128.703033</v>
      </c>
      <c r="COE20">
        <v>128.703033</v>
      </c>
      <c r="COF20">
        <v>128.679688</v>
      </c>
      <c r="COG20">
        <v>128.65914900000001</v>
      </c>
      <c r="COH20">
        <v>128.655823</v>
      </c>
      <c r="COI20">
        <v>128.65219099999999</v>
      </c>
      <c r="COJ20">
        <v>128.639984</v>
      </c>
      <c r="COK20" t="s">
        <v>0</v>
      </c>
      <c r="COL20">
        <v>114.40248099999999</v>
      </c>
      <c r="COM20">
        <v>114.392212</v>
      </c>
      <c r="CON20">
        <v>114.385818</v>
      </c>
      <c r="COO20">
        <v>114.328323</v>
      </c>
      <c r="COP20">
        <v>114.324158</v>
      </c>
      <c r="COQ20">
        <v>114.297493</v>
      </c>
      <c r="COR20">
        <v>114.29331999999999</v>
      </c>
      <c r="COS20">
        <v>114.29193100000001</v>
      </c>
      <c r="COT20">
        <v>114.29193100000001</v>
      </c>
      <c r="COU20">
        <v>114.29331999999999</v>
      </c>
      <c r="COV20">
        <v>114.303589</v>
      </c>
      <c r="COW20">
        <v>114.30774700000001</v>
      </c>
      <c r="COX20">
        <v>114.312759</v>
      </c>
      <c r="COY20">
        <v>114.32695</v>
      </c>
      <c r="COZ20">
        <v>114.335823</v>
      </c>
      <c r="CPA20">
        <v>114.35498</v>
      </c>
      <c r="CPB20">
        <v>114.360527</v>
      </c>
      <c r="CPC20">
        <v>114.37024700000001</v>
      </c>
      <c r="CPD20">
        <v>114.3797</v>
      </c>
      <c r="CPE20">
        <v>114.396103</v>
      </c>
      <c r="CPF20">
        <v>114.40776099999999</v>
      </c>
      <c r="CPG20">
        <v>114.419434</v>
      </c>
      <c r="CPH20">
        <v>114.41748</v>
      </c>
      <c r="CPI20">
        <v>114.40248099999999</v>
      </c>
      <c r="CPJ20" t="s">
        <v>0</v>
      </c>
      <c r="CPK20">
        <v>120.741653</v>
      </c>
      <c r="CPL20">
        <v>120.747208</v>
      </c>
      <c r="CPM20">
        <v>120.753326</v>
      </c>
      <c r="CPN20">
        <v>120.763046</v>
      </c>
      <c r="CPO20">
        <v>120.77304100000001</v>
      </c>
      <c r="CPP20">
        <v>120.778053</v>
      </c>
      <c r="CPQ20">
        <v>120.783333</v>
      </c>
      <c r="CPR20">
        <v>120.784149</v>
      </c>
      <c r="CPS20">
        <v>120.784149</v>
      </c>
      <c r="CPT20">
        <v>120.781372</v>
      </c>
      <c r="CPU20">
        <v>120.769707</v>
      </c>
      <c r="CPV20">
        <v>120.67997699999999</v>
      </c>
      <c r="CPW20">
        <v>120.673866</v>
      </c>
      <c r="CPX20">
        <v>120.669144</v>
      </c>
      <c r="CPY20">
        <v>120.65248099999999</v>
      </c>
      <c r="CPZ20">
        <v>120.640823</v>
      </c>
      <c r="CQA20">
        <v>120.63472</v>
      </c>
      <c r="CQB20">
        <v>120.625259</v>
      </c>
      <c r="CQC20">
        <v>120.62442</v>
      </c>
      <c r="CQD20">
        <v>120.62915</v>
      </c>
      <c r="CQE20">
        <v>120.630539</v>
      </c>
      <c r="CQF20">
        <v>120.63472</v>
      </c>
      <c r="CQG20">
        <v>120.640266</v>
      </c>
      <c r="CQH20">
        <v>120.658073</v>
      </c>
      <c r="CQI20">
        <v>120.67997699999999</v>
      </c>
      <c r="CQJ20">
        <v>120.688309</v>
      </c>
      <c r="CQK20">
        <v>120.741653</v>
      </c>
      <c r="CQL20" t="s">
        <v>0</v>
      </c>
      <c r="CQM20">
        <v>113.991364</v>
      </c>
      <c r="CQN20">
        <v>114.10443100000001</v>
      </c>
      <c r="CQO20">
        <v>114.112488</v>
      </c>
      <c r="CQP20">
        <v>114.12275699999999</v>
      </c>
      <c r="CQQ20">
        <v>114.128311</v>
      </c>
      <c r="CQR20">
        <v>114.130257</v>
      </c>
      <c r="CQS20">
        <v>114.13108800000001</v>
      </c>
      <c r="CQT20">
        <v>114.1297</v>
      </c>
      <c r="CQU20">
        <v>114.127472</v>
      </c>
      <c r="CQV20">
        <v>114.12359600000001</v>
      </c>
      <c r="CQW20">
        <v>114.071381</v>
      </c>
      <c r="CQX20">
        <v>114.06667299999999</v>
      </c>
      <c r="CQY20">
        <v>114.055542</v>
      </c>
      <c r="CQZ20">
        <v>113.985809</v>
      </c>
      <c r="CRA20">
        <v>113.892487</v>
      </c>
      <c r="CRB20">
        <v>113.863876</v>
      </c>
      <c r="CRC20">
        <v>113.856934</v>
      </c>
      <c r="CRD20">
        <v>113.85498</v>
      </c>
      <c r="CRE20">
        <v>113.85498</v>
      </c>
      <c r="CRF20">
        <v>113.856934</v>
      </c>
      <c r="CRG20">
        <v>113.827477</v>
      </c>
      <c r="CRH20">
        <v>113.75</v>
      </c>
      <c r="CRI20">
        <v>113.704712</v>
      </c>
      <c r="CRJ20">
        <v>113.67746699999999</v>
      </c>
      <c r="CRK20">
        <v>113.627197</v>
      </c>
      <c r="CRL20">
        <v>113.62191799999999</v>
      </c>
      <c r="CRM20">
        <v>113.56442300000001</v>
      </c>
      <c r="CRN20">
        <v>113.556641</v>
      </c>
      <c r="CRO20">
        <v>113.549149</v>
      </c>
      <c r="CRP20">
        <v>113.548599</v>
      </c>
      <c r="CRQ20">
        <v>113.503883</v>
      </c>
      <c r="CRR20">
        <v>113.440811</v>
      </c>
      <c r="CRS20">
        <v>113.401093</v>
      </c>
      <c r="CRT20">
        <v>113.18193100000001</v>
      </c>
      <c r="CRU20">
        <v>113.170258</v>
      </c>
      <c r="CRV20">
        <v>113.165543</v>
      </c>
      <c r="CRW20">
        <v>113.163307</v>
      </c>
      <c r="CRX20">
        <v>113.16192599999999</v>
      </c>
      <c r="CRY20">
        <v>113.10581999999999</v>
      </c>
      <c r="CRZ20">
        <v>112.981934</v>
      </c>
      <c r="CSA20">
        <v>112.85498</v>
      </c>
      <c r="CSB20">
        <v>112.824997</v>
      </c>
      <c r="CSC20">
        <v>112.79331999999999</v>
      </c>
      <c r="CSD20">
        <v>112.779709</v>
      </c>
      <c r="CSE20">
        <v>112.74803199999999</v>
      </c>
      <c r="CSF20">
        <v>112.741928</v>
      </c>
      <c r="CSG20">
        <v>112.73165899999999</v>
      </c>
      <c r="CSH20">
        <v>112.719994</v>
      </c>
      <c r="CSI20">
        <v>112.713882</v>
      </c>
      <c r="CSJ20">
        <v>112.694138</v>
      </c>
      <c r="CSK20">
        <v>112.687759</v>
      </c>
      <c r="CSL20">
        <v>112.687759</v>
      </c>
      <c r="CSM20">
        <v>112.689972</v>
      </c>
      <c r="CSN20">
        <v>112.69802900000001</v>
      </c>
      <c r="CSO20">
        <v>112.70304899999999</v>
      </c>
      <c r="CSP20">
        <v>112.720833</v>
      </c>
      <c r="CSQ20">
        <v>112.73915100000001</v>
      </c>
      <c r="CSR20">
        <v>112.74803199999999</v>
      </c>
      <c r="CSS20">
        <v>112.763321</v>
      </c>
      <c r="CST20">
        <v>112.776932</v>
      </c>
      <c r="CSU20">
        <v>112.813873</v>
      </c>
      <c r="CSV20">
        <v>112.833878</v>
      </c>
      <c r="CSW20">
        <v>112.83442700000001</v>
      </c>
      <c r="CSX20">
        <v>112.838043</v>
      </c>
      <c r="CSY20">
        <v>112.848877</v>
      </c>
      <c r="CSZ20">
        <v>112.921654</v>
      </c>
      <c r="CTA20">
        <v>112.93942300000001</v>
      </c>
      <c r="CTB20">
        <v>113.00166299999999</v>
      </c>
      <c r="CTC20">
        <v>113.102478</v>
      </c>
      <c r="CTD20">
        <v>113.31218699999999</v>
      </c>
      <c r="CTE20">
        <v>113.55193300000001</v>
      </c>
      <c r="CTF20">
        <v>113.76638800000001</v>
      </c>
      <c r="CTG20">
        <v>113.87275699999999</v>
      </c>
      <c r="CTH20">
        <v>113.899986</v>
      </c>
      <c r="CTI20">
        <v>113.912491</v>
      </c>
      <c r="CTJ20">
        <v>113.932213</v>
      </c>
      <c r="CTK20">
        <v>113.949997</v>
      </c>
      <c r="CTL20">
        <v>113.97191599999999</v>
      </c>
      <c r="CTM20">
        <v>113.991364</v>
      </c>
      <c r="CTN20" t="s">
        <v>0</v>
      </c>
      <c r="CTO20">
        <v>115.29332700000001</v>
      </c>
      <c r="CTP20">
        <v>115.31667299999999</v>
      </c>
      <c r="CTQ20">
        <v>115.328873</v>
      </c>
      <c r="CTR20">
        <v>115.34942599999999</v>
      </c>
      <c r="CTS20">
        <v>115.395264</v>
      </c>
      <c r="CTT20">
        <v>115.433037</v>
      </c>
      <c r="CTU20">
        <v>115.461929</v>
      </c>
      <c r="CTV20">
        <v>115.485809</v>
      </c>
      <c r="CTW20">
        <v>115.535263</v>
      </c>
      <c r="CTX20">
        <v>115.55637400000001</v>
      </c>
      <c r="CTY20">
        <v>115.563873</v>
      </c>
      <c r="CTZ20">
        <v>115.56944300000001</v>
      </c>
      <c r="CUA20">
        <v>115.570831</v>
      </c>
      <c r="CUB20">
        <v>115.570831</v>
      </c>
      <c r="CUC20">
        <v>115.56667299999999</v>
      </c>
      <c r="CUD20">
        <v>115.56109600000001</v>
      </c>
      <c r="CUE20">
        <v>115.554428</v>
      </c>
      <c r="CUF20">
        <v>115.548027</v>
      </c>
      <c r="CUG20">
        <v>115.54193100000001</v>
      </c>
      <c r="CUH20">
        <v>115.50166299999999</v>
      </c>
      <c r="CUI20">
        <v>115.46581999999999</v>
      </c>
      <c r="CUJ20">
        <v>115.44664</v>
      </c>
      <c r="CUK20">
        <v>115.44053599999999</v>
      </c>
      <c r="CUL20">
        <v>115.386383</v>
      </c>
      <c r="CUM20">
        <v>115.343872</v>
      </c>
      <c r="CUN20">
        <v>115.340553</v>
      </c>
      <c r="CUO20">
        <v>115.340553</v>
      </c>
      <c r="CUP20">
        <v>115.343323</v>
      </c>
      <c r="CUQ20">
        <v>115.348038</v>
      </c>
      <c r="CUR20">
        <v>115.357758</v>
      </c>
      <c r="CUS20">
        <v>115.37415300000001</v>
      </c>
      <c r="CUT20">
        <v>115.387772</v>
      </c>
      <c r="CUU20">
        <v>115.391098</v>
      </c>
      <c r="CUV20">
        <v>115.393333</v>
      </c>
      <c r="CUW20">
        <v>115.394707</v>
      </c>
      <c r="CUX20">
        <v>115.393333</v>
      </c>
      <c r="CUY20">
        <v>115.385818</v>
      </c>
      <c r="CUZ20">
        <v>115.302757</v>
      </c>
      <c r="CVA20">
        <v>115.297211</v>
      </c>
      <c r="CVB20">
        <v>115.29109200000001</v>
      </c>
      <c r="CVC20">
        <v>115.278053</v>
      </c>
      <c r="CVD20">
        <v>115.270538</v>
      </c>
      <c r="CVE20">
        <v>115.267212</v>
      </c>
      <c r="CVF20">
        <v>115.214996</v>
      </c>
      <c r="CVG20">
        <v>115.211647</v>
      </c>
      <c r="CVH20">
        <v>115.211113</v>
      </c>
      <c r="CVI20">
        <v>115.214432</v>
      </c>
      <c r="CVJ20">
        <v>115.245819</v>
      </c>
      <c r="CVK20">
        <v>115.24859600000001</v>
      </c>
      <c r="CVL20">
        <v>115.257492</v>
      </c>
      <c r="CVM20">
        <v>115.271378</v>
      </c>
      <c r="CVN20">
        <v>115.29332700000001</v>
      </c>
      <c r="CVO20" t="s">
        <v>0</v>
      </c>
      <c r="CVP20">
        <v>138.69052099999999</v>
      </c>
      <c r="CVQ20">
        <v>138.71469099999999</v>
      </c>
      <c r="CVR20">
        <v>138.72830200000001</v>
      </c>
      <c r="CVS20">
        <v>138.73855599999999</v>
      </c>
      <c r="CVT20">
        <v>138.74884</v>
      </c>
      <c r="CVU20">
        <v>138.76944</v>
      </c>
      <c r="CVV20">
        <v>138.786102</v>
      </c>
      <c r="CVW20">
        <v>138.788025</v>
      </c>
      <c r="CVX20">
        <v>138.786652</v>
      </c>
      <c r="CVY20">
        <v>138.78247099999999</v>
      </c>
      <c r="CVZ20">
        <v>138.74551399999999</v>
      </c>
      <c r="CWA20">
        <v>138.73577900000001</v>
      </c>
      <c r="CWB20">
        <v>138.73052999999999</v>
      </c>
      <c r="CWC20">
        <v>138.72357199999999</v>
      </c>
      <c r="CWD20">
        <v>138.71191400000001</v>
      </c>
      <c r="CWE20">
        <v>138.70245399999999</v>
      </c>
      <c r="CWF20">
        <v>138.68524199999999</v>
      </c>
      <c r="CWG20">
        <v>138.618011</v>
      </c>
      <c r="CWH20">
        <v>138.611908</v>
      </c>
      <c r="CWI20">
        <v>138.61050399999999</v>
      </c>
      <c r="CWJ20">
        <v>138.61108400000001</v>
      </c>
      <c r="CWK20">
        <v>138.61386100000001</v>
      </c>
      <c r="CWL20">
        <v>138.62133800000001</v>
      </c>
      <c r="CWM20">
        <v>138.62829600000001</v>
      </c>
      <c r="CWN20">
        <v>138.63415499999999</v>
      </c>
      <c r="CWO20">
        <v>138.654968</v>
      </c>
      <c r="CWP20">
        <v>138.66329999999999</v>
      </c>
      <c r="CWQ20">
        <v>138.69052099999999</v>
      </c>
      <c r="CWR20" t="s">
        <v>0</v>
      </c>
      <c r="CWS20">
        <v>131.59219400000001</v>
      </c>
      <c r="CWT20">
        <v>131.59454299999999</v>
      </c>
      <c r="CWU20">
        <v>131.61135899999999</v>
      </c>
      <c r="CWV20">
        <v>131.62356600000001</v>
      </c>
      <c r="CWW20">
        <v>131.62829600000001</v>
      </c>
      <c r="CWX20">
        <v>131.62912</v>
      </c>
      <c r="CWY20">
        <v>131.62634299999999</v>
      </c>
      <c r="CWZ20">
        <v>131.59356700000001</v>
      </c>
      <c r="CXA20">
        <v>131.589966</v>
      </c>
      <c r="CXB20">
        <v>131.582458</v>
      </c>
      <c r="CXC20">
        <v>131.558594</v>
      </c>
      <c r="CXD20">
        <v>131.54830899999999</v>
      </c>
      <c r="CXE20">
        <v>131.54193100000001</v>
      </c>
      <c r="CXF20">
        <v>131.535797</v>
      </c>
      <c r="CXG20">
        <v>131.52969400000001</v>
      </c>
      <c r="CXH20">
        <v>131.52359000000001</v>
      </c>
      <c r="CXI20">
        <v>131.52359000000001</v>
      </c>
      <c r="CXJ20">
        <v>131.52832000000001</v>
      </c>
      <c r="CXK20">
        <v>131.56942699999999</v>
      </c>
      <c r="CXL20">
        <v>131.57635500000001</v>
      </c>
      <c r="CXM20">
        <v>131.58578499999999</v>
      </c>
      <c r="CXN20">
        <v>131.59219400000001</v>
      </c>
      <c r="CXO20" t="s">
        <v>0</v>
      </c>
      <c r="CXP20">
        <v>134.66885400000001</v>
      </c>
      <c r="CXQ20">
        <v>134.664154</v>
      </c>
      <c r="CXR20">
        <v>134.648865</v>
      </c>
      <c r="CXS20">
        <v>134.64413500000001</v>
      </c>
      <c r="CXT20">
        <v>134.62579299999999</v>
      </c>
      <c r="CXU20">
        <v>134.62219200000001</v>
      </c>
      <c r="CXV20">
        <v>134.62634299999999</v>
      </c>
      <c r="CXW20">
        <v>134.67581200000001</v>
      </c>
      <c r="CXX20">
        <v>134.68246500000001</v>
      </c>
      <c r="CXY20">
        <v>134.688019</v>
      </c>
      <c r="CXZ20">
        <v>134.69220000000001</v>
      </c>
      <c r="CYA20">
        <v>134.697754</v>
      </c>
      <c r="CYB20">
        <v>134.70800800000001</v>
      </c>
      <c r="CYC20">
        <v>134.710083</v>
      </c>
      <c r="CYD20">
        <v>134.719696</v>
      </c>
      <c r="CYE20">
        <v>134.73052999999999</v>
      </c>
      <c r="CYF20">
        <v>134.73940999999999</v>
      </c>
      <c r="CYG20">
        <v>134.74163799999999</v>
      </c>
      <c r="CYH20">
        <v>134.721619</v>
      </c>
      <c r="CYI20">
        <v>134.672211</v>
      </c>
      <c r="CYJ20">
        <v>134.66885400000001</v>
      </c>
      <c r="CYK20" t="s">
        <v>0</v>
      </c>
      <c r="CYL20">
        <v>105.193039</v>
      </c>
      <c r="CYM20">
        <v>105.187759</v>
      </c>
      <c r="CYN20">
        <v>105.18274700000001</v>
      </c>
      <c r="CYO20">
        <v>105.120529</v>
      </c>
      <c r="CYP20">
        <v>105.11443300000001</v>
      </c>
      <c r="CYQ20">
        <v>105.11303700000001</v>
      </c>
      <c r="CYR20">
        <v>105.11303700000001</v>
      </c>
      <c r="CYS20">
        <v>105.115807</v>
      </c>
      <c r="CYT20">
        <v>105.164429</v>
      </c>
      <c r="CYU20">
        <v>105.18637099999999</v>
      </c>
      <c r="CYV20">
        <v>105.247208</v>
      </c>
      <c r="CYW20">
        <v>105.253601</v>
      </c>
      <c r="CYX20">
        <v>105.258331</v>
      </c>
      <c r="CYY20">
        <v>105.26110799999999</v>
      </c>
      <c r="CYZ20">
        <v>105.263611</v>
      </c>
      <c r="CZA20">
        <v>105.261658</v>
      </c>
      <c r="CZB20">
        <v>105.26110799999999</v>
      </c>
      <c r="CZC20">
        <v>105.253601</v>
      </c>
      <c r="CZD20">
        <v>105.247208</v>
      </c>
      <c r="CZE20">
        <v>105.19802900000001</v>
      </c>
      <c r="CZF20">
        <v>105.193039</v>
      </c>
      <c r="CZG20" t="s">
        <v>0</v>
      </c>
      <c r="CZH20">
        <v>134.68386799999999</v>
      </c>
      <c r="CZI20">
        <v>134.67776499999999</v>
      </c>
      <c r="CZJ20">
        <v>134.66885400000001</v>
      </c>
      <c r="CZK20">
        <v>134.633881</v>
      </c>
      <c r="CZL20">
        <v>134.633331</v>
      </c>
      <c r="CZM20">
        <v>134.63665800000001</v>
      </c>
      <c r="CZN20">
        <v>134.649719</v>
      </c>
      <c r="CZO20">
        <v>134.66137699999999</v>
      </c>
      <c r="CZP20">
        <v>134.67108200000001</v>
      </c>
      <c r="CZQ20">
        <v>134.68331900000001</v>
      </c>
      <c r="CZR20">
        <v>134.688873</v>
      </c>
      <c r="CZS20">
        <v>134.69302400000001</v>
      </c>
      <c r="CZT20">
        <v>134.69693000000001</v>
      </c>
      <c r="CZU20">
        <v>134.719696</v>
      </c>
      <c r="CZV20">
        <v>134.726349</v>
      </c>
      <c r="CZW20">
        <v>134.73190299999999</v>
      </c>
      <c r="CZX20">
        <v>134.74691799999999</v>
      </c>
      <c r="CZY20">
        <v>134.743561</v>
      </c>
      <c r="CZZ20">
        <v>134.74078399999999</v>
      </c>
      <c r="DAA20">
        <v>134.72912600000001</v>
      </c>
      <c r="DAB20">
        <v>134.68386799999999</v>
      </c>
      <c r="DAC20" t="s">
        <v>0</v>
      </c>
      <c r="DAD20">
        <v>134.831909</v>
      </c>
      <c r="DAE20">
        <v>134.82662999999999</v>
      </c>
      <c r="DAF20">
        <v>134.81607099999999</v>
      </c>
      <c r="DAG20">
        <v>134.80718999999999</v>
      </c>
      <c r="DAH20">
        <v>134.799713</v>
      </c>
      <c r="DAI20">
        <v>134.796356</v>
      </c>
      <c r="DAJ20">
        <v>134.79220599999999</v>
      </c>
      <c r="DAK20">
        <v>134.788025</v>
      </c>
      <c r="DAL20">
        <v>134.78942900000001</v>
      </c>
      <c r="DAM20">
        <v>134.79357899999999</v>
      </c>
      <c r="DAN20">
        <v>134.84079</v>
      </c>
      <c r="DAO20">
        <v>134.85107400000001</v>
      </c>
      <c r="DAP20">
        <v>134.858002</v>
      </c>
      <c r="DAQ20">
        <v>134.86968999999999</v>
      </c>
      <c r="DAR20">
        <v>134.87439000000001</v>
      </c>
      <c r="DAS20">
        <v>134.882721</v>
      </c>
      <c r="DAT20">
        <v>134.884705</v>
      </c>
      <c r="DAU20">
        <v>134.88549800000001</v>
      </c>
      <c r="DAV20">
        <v>134.88888499999999</v>
      </c>
      <c r="DAW20">
        <v>134.88888499999999</v>
      </c>
      <c r="DAX20">
        <v>134.886932</v>
      </c>
      <c r="DAY20">
        <v>134.83828700000001</v>
      </c>
      <c r="DAZ20">
        <v>134.83609000000001</v>
      </c>
      <c r="DBA20">
        <v>134.831909</v>
      </c>
      <c r="DBB20" t="s">
        <v>0</v>
      </c>
      <c r="DBC20">
        <v>134.58609000000001</v>
      </c>
      <c r="DBD20">
        <v>134.59219400000001</v>
      </c>
      <c r="DBE20">
        <v>134.597748</v>
      </c>
      <c r="DBF20">
        <v>134.60385099999999</v>
      </c>
      <c r="DBG20">
        <v>134.604401</v>
      </c>
      <c r="DBH20">
        <v>134.599121</v>
      </c>
      <c r="DBI20">
        <v>134.549713</v>
      </c>
      <c r="DBJ20">
        <v>134.54693599999999</v>
      </c>
      <c r="DBK20">
        <v>134.54220599999999</v>
      </c>
      <c r="DBL20">
        <v>134.536652</v>
      </c>
      <c r="DBM20">
        <v>134.527771</v>
      </c>
      <c r="DBN20">
        <v>134.511383</v>
      </c>
      <c r="DBO20">
        <v>134.50775100000001</v>
      </c>
      <c r="DBP20">
        <v>134.485229</v>
      </c>
      <c r="DBQ20">
        <v>134.455658</v>
      </c>
      <c r="DBR20">
        <v>134.43632500000001</v>
      </c>
      <c r="DBS20">
        <v>134.386246</v>
      </c>
      <c r="DBT20">
        <v>134.36663799999999</v>
      </c>
      <c r="DBU20">
        <v>134.36108400000001</v>
      </c>
      <c r="DBV20">
        <v>134.35858200000001</v>
      </c>
      <c r="DBW20">
        <v>134.34551999999999</v>
      </c>
      <c r="DBX20">
        <v>134.34551999999999</v>
      </c>
      <c r="DBY20">
        <v>134.37829600000001</v>
      </c>
      <c r="DBZ20">
        <v>134.40860000000001</v>
      </c>
      <c r="DCA20">
        <v>134.44134500000001</v>
      </c>
      <c r="DCB20">
        <v>134.44693000000001</v>
      </c>
      <c r="DCC20">
        <v>134.45162999999999</v>
      </c>
      <c r="DCD20">
        <v>134.452789</v>
      </c>
      <c r="DCE20">
        <v>134.45358300000001</v>
      </c>
      <c r="DCF20">
        <v>134.46386699999999</v>
      </c>
      <c r="DCG20">
        <v>134.55718999999999</v>
      </c>
      <c r="DCH20">
        <v>134.57162500000001</v>
      </c>
      <c r="DCI20">
        <v>134.575806</v>
      </c>
      <c r="DCJ20">
        <v>134.58609000000001</v>
      </c>
      <c r="DCK20" t="s">
        <v>0</v>
      </c>
      <c r="DCL20">
        <v>134.34411600000001</v>
      </c>
      <c r="DCM20">
        <v>134.34970100000001</v>
      </c>
      <c r="DCN20">
        <v>134.35635400000001</v>
      </c>
      <c r="DCO20">
        <v>134.361908</v>
      </c>
      <c r="DCP20">
        <v>134.36523399999999</v>
      </c>
      <c r="DCQ20">
        <v>134.36468500000001</v>
      </c>
      <c r="DCR20">
        <v>134.35772700000001</v>
      </c>
      <c r="DCS20">
        <v>134.322754</v>
      </c>
      <c r="DCT20">
        <v>134.203033</v>
      </c>
      <c r="DCU20">
        <v>134.19802899999999</v>
      </c>
      <c r="DCV20">
        <v>134.184967</v>
      </c>
      <c r="DCW20">
        <v>134.18026699999999</v>
      </c>
      <c r="DCX20">
        <v>134.06997699999999</v>
      </c>
      <c r="DCY20">
        <v>134.06720000000001</v>
      </c>
      <c r="DCZ20">
        <v>134.05218500000001</v>
      </c>
      <c r="DDA20">
        <v>134.05081200000001</v>
      </c>
      <c r="DDB20">
        <v>134.05136100000001</v>
      </c>
      <c r="DDC20">
        <v>134.093842</v>
      </c>
      <c r="DDD20">
        <v>134.12329099999999</v>
      </c>
      <c r="DDE20">
        <v>134.125519</v>
      </c>
      <c r="DDF20">
        <v>134.12411499999999</v>
      </c>
      <c r="DDG20">
        <v>134.12188699999999</v>
      </c>
      <c r="DDH20">
        <v>134.11108400000001</v>
      </c>
      <c r="DDI20">
        <v>134.10217299999999</v>
      </c>
      <c r="DDJ20">
        <v>134.09939600000001</v>
      </c>
      <c r="DDK20">
        <v>134.09329199999999</v>
      </c>
      <c r="DDL20">
        <v>134.09051500000001</v>
      </c>
      <c r="DDM20">
        <v>134.089966</v>
      </c>
      <c r="DDN20">
        <v>134.09051500000001</v>
      </c>
      <c r="DDO20">
        <v>134.09884600000001</v>
      </c>
      <c r="DDP20">
        <v>134.10275300000001</v>
      </c>
      <c r="DDQ20">
        <v>134.108307</v>
      </c>
      <c r="DDR20">
        <v>134.12094099999999</v>
      </c>
      <c r="DDS20">
        <v>134.191925</v>
      </c>
      <c r="DDT20">
        <v>134.21523999999999</v>
      </c>
      <c r="DDU20">
        <v>134.21856700000001</v>
      </c>
      <c r="DDV20">
        <v>134.276917</v>
      </c>
      <c r="DDW20">
        <v>134.29750100000001</v>
      </c>
      <c r="DDX20">
        <v>134.300049</v>
      </c>
      <c r="DDY20">
        <v>134.285248</v>
      </c>
      <c r="DDZ20">
        <v>134.304169</v>
      </c>
      <c r="DEA20">
        <v>134.33142100000001</v>
      </c>
      <c r="DEB20">
        <v>134.392212</v>
      </c>
      <c r="DEC20">
        <v>134.396942</v>
      </c>
      <c r="DED20">
        <v>134.42935199999999</v>
      </c>
      <c r="DEE20">
        <v>134.45245399999999</v>
      </c>
      <c r="DEF20">
        <v>134.45635999999999</v>
      </c>
      <c r="DEG20">
        <v>134.461365</v>
      </c>
      <c r="DEH20">
        <v>134.51470900000001</v>
      </c>
      <c r="DEI20">
        <v>134.51608300000001</v>
      </c>
      <c r="DEJ20">
        <v>134.51608300000001</v>
      </c>
      <c r="DEK20">
        <v>134.511932</v>
      </c>
      <c r="DEL20">
        <v>134.493561</v>
      </c>
      <c r="DEM20">
        <v>134.48107899999999</v>
      </c>
      <c r="DEN20">
        <v>134.47775300000001</v>
      </c>
      <c r="DEO20">
        <v>134.46606399999999</v>
      </c>
      <c r="DEP20">
        <v>134.461365</v>
      </c>
      <c r="DEQ20">
        <v>134.45495600000001</v>
      </c>
      <c r="DER20">
        <v>134.43579099999999</v>
      </c>
      <c r="DES20">
        <v>134.405823</v>
      </c>
      <c r="DET20">
        <v>134.34329199999999</v>
      </c>
      <c r="DEU20">
        <v>134.34411600000001</v>
      </c>
      <c r="DEV20" t="s">
        <v>0</v>
      </c>
      <c r="DEW20">
        <v>134.156372</v>
      </c>
      <c r="DEX20">
        <v>134.162476</v>
      </c>
      <c r="DEY20">
        <v>134.187195</v>
      </c>
      <c r="DEZ20">
        <v>134.191925</v>
      </c>
      <c r="DFA20">
        <v>134.214508</v>
      </c>
      <c r="DFB20">
        <v>134.216644</v>
      </c>
      <c r="DFC20">
        <v>134.22134399999999</v>
      </c>
      <c r="DFD20">
        <v>134.225525</v>
      </c>
      <c r="DFE20">
        <v>134.22830200000001</v>
      </c>
      <c r="DFF20">
        <v>134.23996</v>
      </c>
      <c r="DFG20">
        <v>134.24468999999999</v>
      </c>
      <c r="DFH20">
        <v>134.23855599999999</v>
      </c>
      <c r="DFI20">
        <v>134.22885099999999</v>
      </c>
      <c r="DFJ20">
        <v>134.22744800000001</v>
      </c>
      <c r="DFK20">
        <v>134.22830200000001</v>
      </c>
      <c r="DFL20">
        <v>134.235229</v>
      </c>
      <c r="DFM20">
        <v>134.32830799999999</v>
      </c>
      <c r="DFN20">
        <v>134.337189</v>
      </c>
      <c r="DFO20">
        <v>134.36996500000001</v>
      </c>
      <c r="DFP20">
        <v>134.40441899999999</v>
      </c>
      <c r="DFQ20">
        <v>134.403595</v>
      </c>
      <c r="DFR20">
        <v>134.36468500000001</v>
      </c>
      <c r="DFS20">
        <v>134.33303799999999</v>
      </c>
      <c r="DFT20">
        <v>134.23996</v>
      </c>
      <c r="DFU20">
        <v>134.133881</v>
      </c>
      <c r="DFV20">
        <v>134.126892</v>
      </c>
      <c r="DFW20">
        <v>134.11996500000001</v>
      </c>
      <c r="DFX20">
        <v>134.11300700000001</v>
      </c>
      <c r="DFY20">
        <v>134.11245700000001</v>
      </c>
      <c r="DFZ20">
        <v>134.11245700000001</v>
      </c>
      <c r="DGA20">
        <v>134.11996500000001</v>
      </c>
      <c r="DGB20">
        <v>134.12188699999999</v>
      </c>
      <c r="DGC20">
        <v>134.127441</v>
      </c>
      <c r="DGD20">
        <v>134.14276100000001</v>
      </c>
      <c r="DGE20">
        <v>134.14608799999999</v>
      </c>
      <c r="DGF20">
        <v>134.15026900000001</v>
      </c>
      <c r="DGG20">
        <v>134.154968</v>
      </c>
      <c r="DGH20">
        <v>134.15554800000001</v>
      </c>
      <c r="DGI20">
        <v>134.15219099999999</v>
      </c>
      <c r="DGJ20">
        <v>134.15219099999999</v>
      </c>
      <c r="DGK20">
        <v>134.15304599999999</v>
      </c>
      <c r="DGL20">
        <v>134.156372</v>
      </c>
      <c r="DGM20" t="s">
        <v>0</v>
      </c>
      <c r="DGN20">
        <v>134.73135400000001</v>
      </c>
      <c r="DGO20">
        <v>134.74829099999999</v>
      </c>
      <c r="DGP20">
        <v>134.75387599999999</v>
      </c>
      <c r="DGQ20">
        <v>134.76693700000001</v>
      </c>
      <c r="DGR20">
        <v>134.770264</v>
      </c>
      <c r="DGS20">
        <v>134.770264</v>
      </c>
      <c r="DGT20">
        <v>134.74496500000001</v>
      </c>
      <c r="DGU20">
        <v>134.74078399999999</v>
      </c>
      <c r="DGV20">
        <v>134.718842</v>
      </c>
      <c r="DGW20">
        <v>134.70800800000001</v>
      </c>
      <c r="DGX20">
        <v>134.69357299999999</v>
      </c>
      <c r="DGY20">
        <v>134.67358400000001</v>
      </c>
      <c r="DGZ20">
        <v>134.608002</v>
      </c>
      <c r="DHA20">
        <v>134.603027</v>
      </c>
      <c r="DHB20">
        <v>134.55304000000001</v>
      </c>
      <c r="DHC20">
        <v>134.544983</v>
      </c>
      <c r="DHD20">
        <v>134.53857400000001</v>
      </c>
      <c r="DHE20">
        <v>134.527771</v>
      </c>
      <c r="DHF20">
        <v>134.493561</v>
      </c>
      <c r="DHG20">
        <v>134.428314</v>
      </c>
      <c r="DHH20">
        <v>134.40026900000001</v>
      </c>
      <c r="DHI20">
        <v>134.39471399999999</v>
      </c>
      <c r="DHJ20">
        <v>134.33663899999999</v>
      </c>
      <c r="DHK20">
        <v>134.332458</v>
      </c>
      <c r="DHL20">
        <v>134.28774999999999</v>
      </c>
      <c r="DHM20">
        <v>134.26998900000001</v>
      </c>
      <c r="DHN20">
        <v>134.268036</v>
      </c>
      <c r="DHO20">
        <v>134.268036</v>
      </c>
      <c r="DHP20">
        <v>134.27136200000001</v>
      </c>
      <c r="DHQ20">
        <v>134.284424</v>
      </c>
      <c r="DHR20">
        <v>134.292755</v>
      </c>
      <c r="DHS20">
        <v>134.30581699999999</v>
      </c>
      <c r="DHT20">
        <v>134.31191999999999</v>
      </c>
      <c r="DHU20">
        <v>134.31665000000001</v>
      </c>
      <c r="DHV20">
        <v>134.36663799999999</v>
      </c>
      <c r="DHW20">
        <v>134.42387400000001</v>
      </c>
      <c r="DHX20">
        <v>134.445221</v>
      </c>
      <c r="DHY20">
        <v>134.47827100000001</v>
      </c>
      <c r="DHZ20">
        <v>134.48996</v>
      </c>
      <c r="DIA20">
        <v>134.509277</v>
      </c>
      <c r="DIB20">
        <v>134.526566</v>
      </c>
      <c r="DIC20">
        <v>134.607147</v>
      </c>
      <c r="DID20">
        <v>134.635223</v>
      </c>
      <c r="DIE20">
        <v>134.64132699999999</v>
      </c>
      <c r="DIF20">
        <v>134.646332</v>
      </c>
      <c r="DIG20">
        <v>134.728577</v>
      </c>
      <c r="DIH20">
        <v>134.73135400000001</v>
      </c>
      <c r="DII20" t="s">
        <v>0</v>
      </c>
      <c r="DIJ20">
        <v>106.163307</v>
      </c>
      <c r="DIK20">
        <v>106.180542</v>
      </c>
      <c r="DIL20">
        <v>106.187477</v>
      </c>
      <c r="DIM20">
        <v>106.19914199999999</v>
      </c>
      <c r="DIN20">
        <v>106.203323</v>
      </c>
      <c r="DIO20">
        <v>106.209991</v>
      </c>
      <c r="DIP20">
        <v>106.217484</v>
      </c>
      <c r="DIQ20">
        <v>106.230553</v>
      </c>
      <c r="DIR20">
        <v>106.236099</v>
      </c>
      <c r="DIS20">
        <v>106.243042</v>
      </c>
      <c r="DIT20">
        <v>106.251099</v>
      </c>
      <c r="DIU20">
        <v>106.260818</v>
      </c>
      <c r="DIV20">
        <v>106.26776099999999</v>
      </c>
      <c r="DIW20">
        <v>106.279984</v>
      </c>
      <c r="DIX20">
        <v>106.290268</v>
      </c>
      <c r="DIY20">
        <v>106.331383</v>
      </c>
      <c r="DIZ20">
        <v>106.46581999999999</v>
      </c>
      <c r="DJA20">
        <v>106.475273</v>
      </c>
      <c r="DJB20">
        <v>106.486099</v>
      </c>
      <c r="DJC20">
        <v>106.491653</v>
      </c>
      <c r="DJD20">
        <v>106.497208</v>
      </c>
      <c r="DJE20">
        <v>106.513046</v>
      </c>
      <c r="DJF20">
        <v>106.523323</v>
      </c>
      <c r="DJG20">
        <v>106.530823</v>
      </c>
      <c r="DJH20">
        <v>106.543869</v>
      </c>
      <c r="DJI20">
        <v>106.699417</v>
      </c>
      <c r="DJJ20">
        <v>106.704987</v>
      </c>
      <c r="DJK20">
        <v>106.713043</v>
      </c>
      <c r="DJL20">
        <v>106.719994</v>
      </c>
      <c r="DJM20">
        <v>106.728043</v>
      </c>
      <c r="DJN20">
        <v>106.73165899999999</v>
      </c>
      <c r="DJO20">
        <v>106.7397</v>
      </c>
      <c r="DJP20">
        <v>106.743317</v>
      </c>
      <c r="DJQ20">
        <v>106.755501</v>
      </c>
      <c r="DJR20">
        <v>106.804153</v>
      </c>
      <c r="DJS20">
        <v>106.901382</v>
      </c>
      <c r="DJT20">
        <v>106.927406</v>
      </c>
      <c r="DJU20">
        <v>106.95304899999999</v>
      </c>
      <c r="DJV20">
        <v>106.983597</v>
      </c>
      <c r="DJW20">
        <v>106.994713</v>
      </c>
      <c r="DJX20">
        <v>107.003052</v>
      </c>
      <c r="DJY20">
        <v>107.00499000000001</v>
      </c>
      <c r="DJZ20">
        <v>107.014427</v>
      </c>
      <c r="DKA20">
        <v>107.018051</v>
      </c>
      <c r="DKB20">
        <v>107.017487</v>
      </c>
      <c r="DKC20">
        <v>107.013321</v>
      </c>
      <c r="DKD20">
        <v>107.013893</v>
      </c>
      <c r="DKE20">
        <v>107.02082799999999</v>
      </c>
      <c r="DKF20">
        <v>107.026932</v>
      </c>
      <c r="DKG20">
        <v>107.038589</v>
      </c>
      <c r="DKH20">
        <v>107.100807</v>
      </c>
      <c r="DKI20">
        <v>107.10581999999999</v>
      </c>
      <c r="DKJ20">
        <v>107.109993</v>
      </c>
      <c r="DKK20">
        <v>107.11331199999999</v>
      </c>
      <c r="DKL20">
        <v>107.11943100000001</v>
      </c>
      <c r="DKM20">
        <v>107.124977</v>
      </c>
      <c r="DKN20">
        <v>107.139427</v>
      </c>
      <c r="DKO20">
        <v>107.147491</v>
      </c>
      <c r="DKP20">
        <v>107.157211</v>
      </c>
      <c r="DKQ20">
        <v>107.168053</v>
      </c>
      <c r="DKR20">
        <v>107.18802599999999</v>
      </c>
      <c r="DKS20">
        <v>107.198868</v>
      </c>
      <c r="DKT20">
        <v>107.222763</v>
      </c>
      <c r="DKU20">
        <v>107.26666299999999</v>
      </c>
      <c r="DKV20">
        <v>107.27916</v>
      </c>
      <c r="DKW20">
        <v>107.29276299999999</v>
      </c>
      <c r="DKX20">
        <v>107.305817</v>
      </c>
      <c r="DKY20">
        <v>107.31749000000001</v>
      </c>
      <c r="DKZ20">
        <v>107.323036</v>
      </c>
      <c r="DLA20">
        <v>107.33194</v>
      </c>
      <c r="DLB20">
        <v>107.360527</v>
      </c>
      <c r="DLC20">
        <v>107.368317</v>
      </c>
      <c r="DLD20">
        <v>107.390823</v>
      </c>
      <c r="DLE20">
        <v>107.40804300000001</v>
      </c>
      <c r="DLF20">
        <v>107.43665300000001</v>
      </c>
      <c r="DLG20">
        <v>107.549713</v>
      </c>
      <c r="DLH20">
        <v>107.638321</v>
      </c>
      <c r="DLI20">
        <v>107.650543</v>
      </c>
      <c r="DLJ20">
        <v>107.66693100000001</v>
      </c>
      <c r="DLK20">
        <v>107.694427</v>
      </c>
      <c r="DLL20">
        <v>107.723877</v>
      </c>
      <c r="DLM20">
        <v>107.738876</v>
      </c>
      <c r="DLN20">
        <v>107.743591</v>
      </c>
      <c r="DLO20">
        <v>107.87248200000001</v>
      </c>
      <c r="DLP20">
        <v>107.880814</v>
      </c>
      <c r="DLQ20">
        <v>108.067757</v>
      </c>
      <c r="DLR20">
        <v>108.08776899999999</v>
      </c>
      <c r="DLS20">
        <v>108.09942599999999</v>
      </c>
      <c r="DLT20">
        <v>108.125259</v>
      </c>
      <c r="DLU20">
        <v>108.15220600000001</v>
      </c>
      <c r="DLV20">
        <v>108.17137099999999</v>
      </c>
      <c r="DLW20">
        <v>108.182213</v>
      </c>
      <c r="DLX20">
        <v>108.18637099999999</v>
      </c>
      <c r="DLY20">
        <v>108.19053599999999</v>
      </c>
      <c r="DLZ20">
        <v>108.19246699999999</v>
      </c>
      <c r="DMA20">
        <v>108.193314</v>
      </c>
      <c r="DMB20">
        <v>108.18637099999999</v>
      </c>
      <c r="DMC20">
        <v>108.183594</v>
      </c>
      <c r="DMD20">
        <v>108.183594</v>
      </c>
      <c r="DME20">
        <v>108.211647</v>
      </c>
      <c r="DMF20">
        <v>108.232208</v>
      </c>
      <c r="DMG20">
        <v>108.237762</v>
      </c>
      <c r="DMH20">
        <v>108.299423</v>
      </c>
      <c r="DMI20">
        <v>108.31109600000001</v>
      </c>
      <c r="DMJ20">
        <v>108.315262</v>
      </c>
      <c r="DMK20">
        <v>108.328323</v>
      </c>
      <c r="DML20">
        <v>108.33110000000001</v>
      </c>
      <c r="DMM20">
        <v>108.35498</v>
      </c>
      <c r="DMN20">
        <v>108.40776099999999</v>
      </c>
      <c r="DMO20">
        <v>108.416656</v>
      </c>
      <c r="DMP20">
        <v>108.423599</v>
      </c>
      <c r="DMQ20">
        <v>108.450272</v>
      </c>
      <c r="DMR20">
        <v>108.467209</v>
      </c>
      <c r="DMS20">
        <v>108.48387099999999</v>
      </c>
      <c r="DMT20">
        <v>108.503052</v>
      </c>
      <c r="DMU20">
        <v>108.524147</v>
      </c>
      <c r="DMV20">
        <v>108.53581200000001</v>
      </c>
      <c r="DMW20">
        <v>108.544144</v>
      </c>
      <c r="DMX20">
        <v>108.547493</v>
      </c>
      <c r="DMY20">
        <v>108.55304</v>
      </c>
      <c r="DMZ20">
        <v>108.562477</v>
      </c>
      <c r="DNA20">
        <v>108.566093</v>
      </c>
      <c r="DNB20">
        <v>108.57222</v>
      </c>
      <c r="DNC20">
        <v>108.576927</v>
      </c>
      <c r="DND20">
        <v>108.59081999999999</v>
      </c>
      <c r="DNE20">
        <v>108.59554300000001</v>
      </c>
      <c r="DNF20">
        <v>108.60359200000001</v>
      </c>
      <c r="DNG20">
        <v>108.620819</v>
      </c>
      <c r="DNH20">
        <v>108.630539</v>
      </c>
      <c r="DNI20">
        <v>108.71276899999999</v>
      </c>
      <c r="DNJ20">
        <v>108.734421</v>
      </c>
      <c r="DNK20">
        <v>108.740807</v>
      </c>
      <c r="DNL20">
        <v>108.76554899999999</v>
      </c>
      <c r="DNM20">
        <v>108.786102</v>
      </c>
      <c r="DNN20">
        <v>108.820831</v>
      </c>
      <c r="DNO20">
        <v>108.829987</v>
      </c>
      <c r="DNP20">
        <v>108.878593</v>
      </c>
      <c r="DNQ20">
        <v>108.883881</v>
      </c>
      <c r="DNR20">
        <v>108.888046</v>
      </c>
      <c r="DNS20">
        <v>108.890823</v>
      </c>
      <c r="DNT20">
        <v>108.993042</v>
      </c>
      <c r="DNU20">
        <v>109.281372</v>
      </c>
      <c r="DNV20">
        <v>109.308029</v>
      </c>
      <c r="DNW20">
        <v>109.32111399999999</v>
      </c>
      <c r="DNX20">
        <v>109.404709</v>
      </c>
      <c r="DNY20">
        <v>109.415817</v>
      </c>
      <c r="DNZ20">
        <v>109.432213</v>
      </c>
      <c r="DOA20">
        <v>109.44664</v>
      </c>
      <c r="DOB20">
        <v>109.451393</v>
      </c>
      <c r="DOC20">
        <v>109.459717</v>
      </c>
      <c r="DOD20">
        <v>109.46637699999999</v>
      </c>
      <c r="DOE20">
        <v>109.52192700000001</v>
      </c>
      <c r="DOF20">
        <v>109.64054899999999</v>
      </c>
      <c r="DOG20">
        <v>109.776932</v>
      </c>
      <c r="DOH20">
        <v>109.81860399999999</v>
      </c>
      <c r="DOI20">
        <v>109.866653</v>
      </c>
      <c r="DOJ20">
        <v>109.933868</v>
      </c>
      <c r="DOK20">
        <v>109.991364</v>
      </c>
      <c r="DOL20">
        <v>110.00444</v>
      </c>
      <c r="DOM20">
        <v>110.09554300000001</v>
      </c>
      <c r="DON20">
        <v>110.111923</v>
      </c>
      <c r="DOO20">
        <v>110.122208</v>
      </c>
      <c r="DOP20">
        <v>110.13247699999999</v>
      </c>
      <c r="DOQ20">
        <v>110.137207</v>
      </c>
      <c r="DOR20">
        <v>110.149719</v>
      </c>
      <c r="DOS20">
        <v>110.202477</v>
      </c>
      <c r="DOT20">
        <v>110.21138000000001</v>
      </c>
      <c r="DOU20">
        <v>110.331383</v>
      </c>
      <c r="DOV20">
        <v>110.339432</v>
      </c>
      <c r="DOW20">
        <v>110.349716</v>
      </c>
      <c r="DOX20">
        <v>110.37164300000001</v>
      </c>
      <c r="DOY20">
        <v>110.378593</v>
      </c>
      <c r="DOZ20">
        <v>110.390823</v>
      </c>
      <c r="DPA20">
        <v>110.396378</v>
      </c>
      <c r="DPB20">
        <v>110.46637699999999</v>
      </c>
      <c r="DPC20">
        <v>110.475807</v>
      </c>
      <c r="DPD20">
        <v>110.490807</v>
      </c>
      <c r="DPE20">
        <v>110.507492</v>
      </c>
      <c r="DPF20">
        <v>110.55748</v>
      </c>
      <c r="DPG20">
        <v>110.563599</v>
      </c>
      <c r="DPH20">
        <v>110.579437</v>
      </c>
      <c r="DPI20">
        <v>110.62164300000001</v>
      </c>
      <c r="DPJ20">
        <v>110.62803599999999</v>
      </c>
      <c r="DPK20">
        <v>110.64582799999999</v>
      </c>
      <c r="DPL20">
        <v>110.649147</v>
      </c>
      <c r="DPM20">
        <v>110.650543</v>
      </c>
      <c r="DPN20">
        <v>110.660263</v>
      </c>
      <c r="DPO20">
        <v>110.662201</v>
      </c>
      <c r="DPP20">
        <v>110.662201</v>
      </c>
      <c r="DPQ20">
        <v>110.662201</v>
      </c>
      <c r="DPR20">
        <v>110.66304</v>
      </c>
      <c r="DPS20">
        <v>110.682213</v>
      </c>
      <c r="DPT20">
        <v>110.701927</v>
      </c>
      <c r="DPU20">
        <v>110.725273</v>
      </c>
      <c r="DPV20">
        <v>110.72859200000001</v>
      </c>
      <c r="DPW20">
        <v>110.732758</v>
      </c>
      <c r="DPX20">
        <v>110.765823</v>
      </c>
      <c r="DPY20">
        <v>110.770538</v>
      </c>
      <c r="DPZ20">
        <v>110.85054</v>
      </c>
      <c r="DQA20">
        <v>110.856087</v>
      </c>
      <c r="DQB20">
        <v>110.919983</v>
      </c>
      <c r="DQC20">
        <v>110.926086</v>
      </c>
      <c r="DQD20">
        <v>110.931664</v>
      </c>
      <c r="DQE20">
        <v>111.026093</v>
      </c>
      <c r="DQF20">
        <v>111.05693100000001</v>
      </c>
      <c r="DQG20">
        <v>111.059708</v>
      </c>
      <c r="DQH20">
        <v>111.084991</v>
      </c>
      <c r="DQI20">
        <v>111.088318</v>
      </c>
      <c r="DQJ20">
        <v>111.089157</v>
      </c>
      <c r="DQK20">
        <v>111.08776899999999</v>
      </c>
      <c r="DQL20">
        <v>111.08970600000001</v>
      </c>
      <c r="DQM20">
        <v>111.09610000000001</v>
      </c>
      <c r="DQN20">
        <v>111.102768</v>
      </c>
      <c r="DQO20">
        <v>111.111649</v>
      </c>
      <c r="DQP20">
        <v>111.130814</v>
      </c>
      <c r="DQQ20">
        <v>111.141373</v>
      </c>
      <c r="DQR20">
        <v>111.14804100000001</v>
      </c>
      <c r="DQS20">
        <v>111.152771</v>
      </c>
      <c r="DQT20">
        <v>111.200821</v>
      </c>
      <c r="DQU20">
        <v>111.350807</v>
      </c>
      <c r="DQV20">
        <v>111.3647</v>
      </c>
      <c r="DQW20">
        <v>111.38304100000001</v>
      </c>
      <c r="DQX20">
        <v>111.410538</v>
      </c>
      <c r="DQY20">
        <v>111.430542</v>
      </c>
      <c r="DQZ20">
        <v>111.43942300000001</v>
      </c>
      <c r="DRA20">
        <v>111.44274900000001</v>
      </c>
      <c r="DRB20">
        <v>111.451103</v>
      </c>
      <c r="DRC20">
        <v>111.454987</v>
      </c>
      <c r="DRD20">
        <v>111.456383</v>
      </c>
      <c r="DRE20">
        <v>111.462486</v>
      </c>
      <c r="DRF20">
        <v>111.468048</v>
      </c>
      <c r="DRG20">
        <v>111.471367</v>
      </c>
      <c r="DRH20">
        <v>111.479156</v>
      </c>
      <c r="DRI20">
        <v>111.48387099999999</v>
      </c>
      <c r="DRJ20">
        <v>111.48996699999999</v>
      </c>
      <c r="DRK20">
        <v>111.495529</v>
      </c>
      <c r="DRL20">
        <v>111.585274</v>
      </c>
      <c r="DRM20">
        <v>111.58998099999999</v>
      </c>
      <c r="DRN20">
        <v>111.612762</v>
      </c>
      <c r="DRO20">
        <v>111.62303199999999</v>
      </c>
      <c r="DRP20">
        <v>111.636658</v>
      </c>
      <c r="DRQ20">
        <v>111.64276099999999</v>
      </c>
      <c r="DRR20">
        <v>111.64888000000001</v>
      </c>
      <c r="DRS20">
        <v>111.659988</v>
      </c>
      <c r="DRT20">
        <v>111.669708</v>
      </c>
      <c r="DRU20">
        <v>111.68802599999999</v>
      </c>
      <c r="DRV20">
        <v>111.716927</v>
      </c>
      <c r="DRW20">
        <v>111.721619</v>
      </c>
      <c r="DRX20">
        <v>111.753883</v>
      </c>
      <c r="DRY20">
        <v>111.91609200000001</v>
      </c>
      <c r="DRZ20">
        <v>111.93553199999999</v>
      </c>
      <c r="DSA20">
        <v>111.951103</v>
      </c>
      <c r="DSB20">
        <v>111.95665</v>
      </c>
      <c r="DSC20">
        <v>111.969711</v>
      </c>
      <c r="DSD20">
        <v>111.984154</v>
      </c>
      <c r="DSE20">
        <v>111.992203</v>
      </c>
      <c r="DSF20">
        <v>112.02526899999999</v>
      </c>
      <c r="DSG20">
        <v>112.039703</v>
      </c>
      <c r="DSH20">
        <v>112.044434</v>
      </c>
      <c r="DSI20">
        <v>112.05246699999999</v>
      </c>
      <c r="DSJ20">
        <v>112.064148</v>
      </c>
      <c r="DSK20">
        <v>112.074432</v>
      </c>
      <c r="DSL20">
        <v>112.078598</v>
      </c>
      <c r="DSM20">
        <v>112.08332799999999</v>
      </c>
      <c r="DSN20">
        <v>112.094437</v>
      </c>
      <c r="DSO20">
        <v>112.106644</v>
      </c>
      <c r="DSP20">
        <v>112.126648</v>
      </c>
      <c r="DSQ20">
        <v>112.158867</v>
      </c>
      <c r="DSR20">
        <v>112.18274700000001</v>
      </c>
      <c r="DSS20">
        <v>112.21219600000001</v>
      </c>
      <c r="DST20">
        <v>112.27469600000001</v>
      </c>
      <c r="DSU20">
        <v>112.332764</v>
      </c>
      <c r="DSV20">
        <v>112.34526099999999</v>
      </c>
      <c r="DSW20">
        <v>112.44053599999999</v>
      </c>
      <c r="DSX20">
        <v>112.44664</v>
      </c>
      <c r="DSY20">
        <v>112.56025699999999</v>
      </c>
      <c r="DSZ20">
        <v>112.608322</v>
      </c>
      <c r="DTA20">
        <v>112.67693300000001</v>
      </c>
      <c r="DTB20">
        <v>112.681091</v>
      </c>
      <c r="DTC20">
        <v>112.681091</v>
      </c>
      <c r="DTD20">
        <v>112.679703</v>
      </c>
      <c r="DTE20">
        <v>112.67553700000001</v>
      </c>
      <c r="DTF20">
        <v>112.67276</v>
      </c>
      <c r="DTG20">
        <v>112.668587</v>
      </c>
      <c r="DTH20">
        <v>112.662491</v>
      </c>
      <c r="DTI20">
        <v>112.651657</v>
      </c>
      <c r="DTJ20">
        <v>112.63108800000001</v>
      </c>
      <c r="DTK20">
        <v>112.61943100000001</v>
      </c>
      <c r="DTL20">
        <v>112.612488</v>
      </c>
      <c r="DTM20">
        <v>112.606934</v>
      </c>
      <c r="DTN20">
        <v>112.603043</v>
      </c>
      <c r="DTO20">
        <v>112.60359200000001</v>
      </c>
      <c r="DTP20">
        <v>112.605553</v>
      </c>
      <c r="DTQ20">
        <v>112.617203</v>
      </c>
      <c r="DTR20">
        <v>112.656372</v>
      </c>
      <c r="DTS20">
        <v>112.665268</v>
      </c>
      <c r="DTT20">
        <v>112.679703</v>
      </c>
      <c r="DTU20">
        <v>112.69470200000001</v>
      </c>
      <c r="DTV20">
        <v>112.706383</v>
      </c>
      <c r="DTW20">
        <v>112.71470600000001</v>
      </c>
      <c r="DTX20">
        <v>112.717209</v>
      </c>
      <c r="DTY20">
        <v>112.721367</v>
      </c>
      <c r="DTZ20">
        <v>112.728317</v>
      </c>
      <c r="DUA20">
        <v>112.734421</v>
      </c>
      <c r="DUB20">
        <v>112.742752</v>
      </c>
      <c r="DUC20">
        <v>112.74748200000001</v>
      </c>
      <c r="DUD20">
        <v>112.759163</v>
      </c>
      <c r="DUE20">
        <v>112.77082799999999</v>
      </c>
      <c r="DUF20">
        <v>112.78027299999999</v>
      </c>
      <c r="DUG20">
        <v>112.78441599999999</v>
      </c>
      <c r="DUH20">
        <v>112.797493</v>
      </c>
      <c r="DUI20">
        <v>112.808594</v>
      </c>
      <c r="DUJ20">
        <v>112.813309</v>
      </c>
      <c r="DUK20">
        <v>112.827766</v>
      </c>
      <c r="DUL20">
        <v>112.828873</v>
      </c>
      <c r="DUM20">
        <v>112.828873</v>
      </c>
      <c r="DUN20">
        <v>112.813309</v>
      </c>
      <c r="DUO20">
        <v>112.80637400000001</v>
      </c>
      <c r="DUP20">
        <v>112.787201</v>
      </c>
      <c r="DUQ20">
        <v>112.763321</v>
      </c>
      <c r="DUR20">
        <v>112.75972</v>
      </c>
      <c r="DUS20">
        <v>112.757767</v>
      </c>
      <c r="DUT20">
        <v>112.756378</v>
      </c>
      <c r="DUU20">
        <v>112.75694300000001</v>
      </c>
      <c r="DUV20">
        <v>112.763321</v>
      </c>
      <c r="DUW20">
        <v>112.77831999999999</v>
      </c>
      <c r="DUX20">
        <v>112.81804700000001</v>
      </c>
      <c r="DUY20">
        <v>112.83719600000001</v>
      </c>
      <c r="DUZ20">
        <v>112.84554300000001</v>
      </c>
      <c r="DVA20">
        <v>112.850273</v>
      </c>
      <c r="DVB20">
        <v>112.96666</v>
      </c>
      <c r="DVC20">
        <v>113.09137</v>
      </c>
      <c r="DVD20">
        <v>113.094994</v>
      </c>
      <c r="DVE20">
        <v>113.111366</v>
      </c>
      <c r="DVF20">
        <v>113.172211</v>
      </c>
      <c r="DVG20">
        <v>113.291656</v>
      </c>
      <c r="DVH20">
        <v>113.297211</v>
      </c>
      <c r="DVI20">
        <v>113.303864</v>
      </c>
      <c r="DVJ20">
        <v>113.34081999999999</v>
      </c>
      <c r="DVK20">
        <v>113.35054</v>
      </c>
      <c r="DVL20">
        <v>113.362762</v>
      </c>
      <c r="DVM20">
        <v>113.369713</v>
      </c>
      <c r="DVN20">
        <v>113.377197</v>
      </c>
      <c r="DVO20">
        <v>113.388893</v>
      </c>
      <c r="DVP20">
        <v>113.40248099999999</v>
      </c>
      <c r="DVQ20">
        <v>113.493591</v>
      </c>
      <c r="DVR20">
        <v>113.505257</v>
      </c>
      <c r="DVS20">
        <v>113.569092</v>
      </c>
      <c r="DVT20">
        <v>113.59166</v>
      </c>
      <c r="DVU20">
        <v>113.68137400000001</v>
      </c>
      <c r="DVV20">
        <v>113.76860000000001</v>
      </c>
      <c r="DVW20">
        <v>113.782211</v>
      </c>
      <c r="DVX20">
        <v>113.92553700000001</v>
      </c>
      <c r="DVY20">
        <v>113.93498200000001</v>
      </c>
      <c r="DVZ20">
        <v>113.943314</v>
      </c>
      <c r="DWA20">
        <v>113.961113</v>
      </c>
      <c r="DWB20">
        <v>113.988586</v>
      </c>
      <c r="DWC20">
        <v>114.021378</v>
      </c>
      <c r="DWD20">
        <v>114.031097</v>
      </c>
      <c r="DWE20">
        <v>114.037201</v>
      </c>
      <c r="DWF20">
        <v>114.04193100000001</v>
      </c>
      <c r="DWG20">
        <v>114.05497699999999</v>
      </c>
      <c r="DWH20">
        <v>114.062477</v>
      </c>
      <c r="DWI20">
        <v>114.07360799999999</v>
      </c>
      <c r="DWJ20">
        <v>114.079712</v>
      </c>
      <c r="DWK20">
        <v>114.082489</v>
      </c>
      <c r="DWL20">
        <v>114.08776899999999</v>
      </c>
      <c r="DWM20">
        <v>114.09610000000001</v>
      </c>
      <c r="DWN20">
        <v>114.09942599999999</v>
      </c>
      <c r="DWO20">
        <v>114.12468699999999</v>
      </c>
      <c r="DWP20">
        <v>114.137207</v>
      </c>
      <c r="DWQ20">
        <v>114.146103</v>
      </c>
      <c r="DWR20">
        <v>114.313309</v>
      </c>
      <c r="DWS20">
        <v>114.36747699999999</v>
      </c>
      <c r="DWT20">
        <v>114.3797</v>
      </c>
      <c r="DWU20">
        <v>114.38526899999999</v>
      </c>
      <c r="DWV20">
        <v>114.439972</v>
      </c>
      <c r="DWW20">
        <v>114.448318</v>
      </c>
      <c r="DWX20">
        <v>114.461929</v>
      </c>
      <c r="DWY20">
        <v>114.466087</v>
      </c>
      <c r="DWZ20">
        <v>114.469437</v>
      </c>
      <c r="DXA20">
        <v>114.468872</v>
      </c>
      <c r="DXB20">
        <v>114.401657</v>
      </c>
      <c r="DXC20">
        <v>114.392212</v>
      </c>
      <c r="DXD20">
        <v>114.387207</v>
      </c>
      <c r="DXE20">
        <v>114.38442999999999</v>
      </c>
      <c r="DXF20">
        <v>114.3797</v>
      </c>
      <c r="DXG20">
        <v>114.372208</v>
      </c>
      <c r="DXH20">
        <v>114.366653</v>
      </c>
      <c r="DXI20">
        <v>114.356369</v>
      </c>
      <c r="DXJ20">
        <v>114.356369</v>
      </c>
      <c r="DXK20">
        <v>114.357208</v>
      </c>
      <c r="DXL20">
        <v>114.37164300000001</v>
      </c>
      <c r="DXM20">
        <v>114.37359600000001</v>
      </c>
      <c r="DXN20">
        <v>114.46138000000001</v>
      </c>
      <c r="DXO20">
        <v>114.466087</v>
      </c>
      <c r="DXP20">
        <v>114.471649</v>
      </c>
      <c r="DXQ20">
        <v>114.475807</v>
      </c>
      <c r="DXR20">
        <v>114.486099</v>
      </c>
      <c r="DXS20">
        <v>114.492203</v>
      </c>
      <c r="DXT20">
        <v>114.498322</v>
      </c>
      <c r="DXU20">
        <v>114.58194</v>
      </c>
      <c r="DXV20">
        <v>114.586113</v>
      </c>
      <c r="DXW20">
        <v>114.60581999999999</v>
      </c>
      <c r="DXX20">
        <v>114.61219800000001</v>
      </c>
      <c r="DXY20">
        <v>114.62024700000001</v>
      </c>
      <c r="DXZ20">
        <v>114.622208</v>
      </c>
      <c r="DYA20">
        <v>114.62359600000001</v>
      </c>
      <c r="DYB20">
        <v>114.622208</v>
      </c>
      <c r="DYC20">
        <v>114.621094</v>
      </c>
      <c r="DYD20">
        <v>114.609993</v>
      </c>
      <c r="DYE20">
        <v>114.59081999999999</v>
      </c>
      <c r="DYF20">
        <v>114.56832900000001</v>
      </c>
      <c r="DYG20">
        <v>114.555252</v>
      </c>
      <c r="DYH20">
        <v>114.532494</v>
      </c>
      <c r="DYI20">
        <v>114.420258</v>
      </c>
      <c r="DYJ20">
        <v>114.37915</v>
      </c>
      <c r="DYK20">
        <v>114.389977</v>
      </c>
      <c r="DYL20">
        <v>114.392212</v>
      </c>
      <c r="DYM20">
        <v>114.395538</v>
      </c>
      <c r="DYN20">
        <v>114.393333</v>
      </c>
      <c r="DYO20">
        <v>114.388603</v>
      </c>
      <c r="DYP20">
        <v>114.37915</v>
      </c>
      <c r="DYQ20">
        <v>114.367813</v>
      </c>
      <c r="DYR20">
        <v>114.35359200000001</v>
      </c>
      <c r="DYS20">
        <v>114.29276299999999</v>
      </c>
      <c r="DYT20">
        <v>114.283051</v>
      </c>
      <c r="DYU20">
        <v>114.276932</v>
      </c>
      <c r="DYV20">
        <v>114.263893</v>
      </c>
      <c r="DYW20">
        <v>114.25026699999999</v>
      </c>
      <c r="DYX20">
        <v>114.243317</v>
      </c>
      <c r="DYY20">
        <v>114.231087</v>
      </c>
      <c r="DYZ20">
        <v>114.219437</v>
      </c>
      <c r="DZA20">
        <v>114.212486</v>
      </c>
      <c r="DZB20">
        <v>114.098038</v>
      </c>
      <c r="DZC20">
        <v>114.06165300000001</v>
      </c>
      <c r="DZD20">
        <v>113.963882</v>
      </c>
      <c r="DZE20">
        <v>113.87191799999999</v>
      </c>
      <c r="DZF20">
        <v>113.74054</v>
      </c>
      <c r="DZG20">
        <v>113.733597</v>
      </c>
      <c r="DZH20">
        <v>113.721367</v>
      </c>
      <c r="DZI20">
        <v>113.66304</v>
      </c>
      <c r="DZJ20">
        <v>113.658867</v>
      </c>
      <c r="DZK20">
        <v>113.651932</v>
      </c>
      <c r="DZL20">
        <v>113.64804100000001</v>
      </c>
      <c r="DZM20">
        <v>113.646652</v>
      </c>
      <c r="DZN20">
        <v>113.643883</v>
      </c>
      <c r="DZO20">
        <v>113.636932</v>
      </c>
      <c r="DZP20">
        <v>113.613602</v>
      </c>
      <c r="DZQ20">
        <v>113.556091</v>
      </c>
      <c r="DZR20">
        <v>113.44165</v>
      </c>
      <c r="DZS20">
        <v>113.316383</v>
      </c>
      <c r="DZT20">
        <v>113.292213</v>
      </c>
      <c r="DZU20">
        <v>113.27720600000001</v>
      </c>
      <c r="DZV20">
        <v>113.232758</v>
      </c>
      <c r="DZW20">
        <v>113.20166</v>
      </c>
      <c r="DZX20">
        <v>113.18248</v>
      </c>
      <c r="DZY20">
        <v>113.15804300000001</v>
      </c>
      <c r="DZZ20">
        <v>113.109154</v>
      </c>
      <c r="EAA20">
        <v>113.079712</v>
      </c>
      <c r="EAB20">
        <v>113.033867</v>
      </c>
      <c r="EAC20">
        <v>113.028587</v>
      </c>
      <c r="EAD20">
        <v>113.023613</v>
      </c>
      <c r="EAE20">
        <v>112.98803700000001</v>
      </c>
      <c r="EAF20">
        <v>112.971649</v>
      </c>
      <c r="EAG20">
        <v>112.965271</v>
      </c>
      <c r="EAH20">
        <v>112.959991</v>
      </c>
      <c r="EAI20">
        <v>112.95166</v>
      </c>
      <c r="EAJ20">
        <v>112.946091</v>
      </c>
      <c r="EAK20">
        <v>112.935806</v>
      </c>
      <c r="EAL20">
        <v>112.928307</v>
      </c>
      <c r="EAM20">
        <v>112.918869</v>
      </c>
      <c r="EAN20">
        <v>112.901657</v>
      </c>
      <c r="EAO20">
        <v>112.646652</v>
      </c>
      <c r="EAP20">
        <v>112.523323</v>
      </c>
      <c r="EAQ20">
        <v>112.363876</v>
      </c>
      <c r="EAR20">
        <v>112.291656</v>
      </c>
      <c r="EAS20">
        <v>112.166382</v>
      </c>
      <c r="EAT20">
        <v>111.947197</v>
      </c>
      <c r="EAU20">
        <v>111.856644</v>
      </c>
      <c r="EAV20">
        <v>111.794983</v>
      </c>
      <c r="EAW20">
        <v>111.78804</v>
      </c>
      <c r="EAX20">
        <v>111.782494</v>
      </c>
      <c r="EAY20">
        <v>111.717484</v>
      </c>
      <c r="EAZ20">
        <v>111.713318</v>
      </c>
      <c r="EBA20">
        <v>111.69358800000001</v>
      </c>
      <c r="EBB20">
        <v>111.69358800000001</v>
      </c>
      <c r="EBC20">
        <v>111.69553399999999</v>
      </c>
      <c r="EBD20">
        <v>111.70304899999999</v>
      </c>
      <c r="EBE20">
        <v>111.651093</v>
      </c>
      <c r="EBF20">
        <v>111.44692999999999</v>
      </c>
      <c r="EBG20">
        <v>111.38526899999999</v>
      </c>
      <c r="EBH20">
        <v>111.112488</v>
      </c>
      <c r="EBI20">
        <v>111.078873</v>
      </c>
      <c r="EBJ20">
        <v>111.06860399999999</v>
      </c>
      <c r="EBK20">
        <v>111.045258</v>
      </c>
      <c r="EBL20">
        <v>111.01776099999999</v>
      </c>
      <c r="EBM20">
        <v>110.915817</v>
      </c>
      <c r="EBN20">
        <v>110.833603</v>
      </c>
      <c r="EBO20">
        <v>110.785538</v>
      </c>
      <c r="EBP20">
        <v>110.772491</v>
      </c>
      <c r="EBQ20">
        <v>110.72110000000001</v>
      </c>
      <c r="EBR20">
        <v>110.714996</v>
      </c>
      <c r="EBS20">
        <v>110.47026099999999</v>
      </c>
      <c r="EBT20">
        <v>110.37996699999999</v>
      </c>
      <c r="EBU20">
        <v>110.37164300000001</v>
      </c>
      <c r="EBV20">
        <v>110.3647</v>
      </c>
      <c r="EBW20">
        <v>110.214157</v>
      </c>
      <c r="EBX20">
        <v>110.118042</v>
      </c>
      <c r="EBY20">
        <v>110.08442700000001</v>
      </c>
      <c r="EBZ20">
        <v>110.05639600000001</v>
      </c>
      <c r="ECA20">
        <v>110.037201</v>
      </c>
      <c r="ECB20">
        <v>109.919434</v>
      </c>
      <c r="ECC20">
        <v>109.702766</v>
      </c>
      <c r="ECD20">
        <v>109.583603</v>
      </c>
      <c r="ECE20">
        <v>109.50972</v>
      </c>
      <c r="ECF20">
        <v>109.401382</v>
      </c>
      <c r="ECG20">
        <v>109.399147</v>
      </c>
      <c r="ECH20">
        <v>109.395264</v>
      </c>
      <c r="ECI20">
        <v>109.289703</v>
      </c>
      <c r="ECJ20">
        <v>109.264999</v>
      </c>
      <c r="ECK20">
        <v>109.157494</v>
      </c>
      <c r="ECL20">
        <v>109.118317</v>
      </c>
      <c r="ECM20">
        <v>109.07111399999999</v>
      </c>
      <c r="ECN20">
        <v>109.053864</v>
      </c>
      <c r="ECO20">
        <v>109.042213</v>
      </c>
      <c r="ECP20">
        <v>108.991653</v>
      </c>
      <c r="ECQ20">
        <v>108.896942</v>
      </c>
      <c r="ECR20">
        <v>108.892212</v>
      </c>
      <c r="ECS20">
        <v>108.886658</v>
      </c>
      <c r="ECT20">
        <v>108.88247699999999</v>
      </c>
      <c r="ECU20">
        <v>108.87996699999999</v>
      </c>
      <c r="ECV20">
        <v>108.80914300000001</v>
      </c>
      <c r="ECW20">
        <v>108.779701</v>
      </c>
      <c r="ECX20">
        <v>108.68525699999999</v>
      </c>
      <c r="ECY20">
        <v>108.58110000000001</v>
      </c>
      <c r="ECZ20">
        <v>108.563309</v>
      </c>
      <c r="EDA20">
        <v>108.53027299999999</v>
      </c>
      <c r="EDB20">
        <v>108.525543</v>
      </c>
      <c r="EDC20">
        <v>108.51666299999999</v>
      </c>
      <c r="EDD20">
        <v>108.507217</v>
      </c>
      <c r="EDE20">
        <v>108.50499000000001</v>
      </c>
      <c r="EDF20">
        <v>108.503601</v>
      </c>
      <c r="EDG20">
        <v>108.503601</v>
      </c>
      <c r="EDH20">
        <v>108.50582900000001</v>
      </c>
      <c r="EDI20">
        <v>108.50582900000001</v>
      </c>
      <c r="EDJ20">
        <v>108.503052</v>
      </c>
      <c r="EDK20">
        <v>108.49748200000001</v>
      </c>
      <c r="EDL20">
        <v>108.476929</v>
      </c>
      <c r="EDM20">
        <v>108.47221399999999</v>
      </c>
      <c r="EDN20">
        <v>108.46054100000001</v>
      </c>
      <c r="EDO20">
        <v>108.42693300000001</v>
      </c>
      <c r="EDP20">
        <v>108.38108800000001</v>
      </c>
      <c r="EDQ20">
        <v>108.18692</v>
      </c>
      <c r="EDR20">
        <v>108.16304</v>
      </c>
      <c r="EDS20">
        <v>108.141098</v>
      </c>
      <c r="EDT20">
        <v>108.07054100000001</v>
      </c>
      <c r="EDU20">
        <v>107.921097</v>
      </c>
      <c r="EDV20">
        <v>107.829987</v>
      </c>
      <c r="EDW20">
        <v>107.806091</v>
      </c>
      <c r="EDX20">
        <v>107.794983</v>
      </c>
      <c r="EDY20">
        <v>107.688873</v>
      </c>
      <c r="EDZ20">
        <v>107.68274700000001</v>
      </c>
      <c r="EEA20">
        <v>107.679153</v>
      </c>
      <c r="EEB20">
        <v>107.636932</v>
      </c>
      <c r="EEC20">
        <v>107.62024700000001</v>
      </c>
      <c r="EED20">
        <v>107.575821</v>
      </c>
      <c r="EEE20">
        <v>107.553307</v>
      </c>
      <c r="EEF20">
        <v>107.471649</v>
      </c>
      <c r="EEG20">
        <v>107.466087</v>
      </c>
      <c r="EEH20">
        <v>107.399719</v>
      </c>
      <c r="EEI20">
        <v>107.39360000000001</v>
      </c>
      <c r="EEJ20">
        <v>107.31749000000001</v>
      </c>
      <c r="EEK20">
        <v>107.20166</v>
      </c>
      <c r="EEL20">
        <v>107.082489</v>
      </c>
      <c r="EEM20">
        <v>106.709717</v>
      </c>
      <c r="EEN20">
        <v>106.591087</v>
      </c>
      <c r="EEO20">
        <v>106.57804899999999</v>
      </c>
      <c r="EEP20">
        <v>106.567207</v>
      </c>
      <c r="EEQ20">
        <v>106.423309</v>
      </c>
      <c r="EER20">
        <v>106.406097</v>
      </c>
      <c r="EES20">
        <v>106.388893</v>
      </c>
      <c r="EET20">
        <v>106.386932</v>
      </c>
      <c r="EEU20">
        <v>106.38472</v>
      </c>
      <c r="EEV20">
        <v>106.37943300000001</v>
      </c>
      <c r="EEW20">
        <v>106.37996699999999</v>
      </c>
      <c r="EEX20">
        <v>106.401382</v>
      </c>
      <c r="EEY20">
        <v>106.412201</v>
      </c>
      <c r="EEZ20">
        <v>106.464432</v>
      </c>
      <c r="EFA20">
        <v>106.475273</v>
      </c>
      <c r="EFB20">
        <v>106.487488</v>
      </c>
      <c r="EFC20">
        <v>106.49247699999999</v>
      </c>
      <c r="EFD20">
        <v>106.50942999999999</v>
      </c>
      <c r="EFE20">
        <v>106.52526899999999</v>
      </c>
      <c r="EFF20">
        <v>106.535538</v>
      </c>
      <c r="EFG20">
        <v>106.544434</v>
      </c>
      <c r="EFH20">
        <v>106.545822</v>
      </c>
      <c r="EFI20">
        <v>106.545822</v>
      </c>
      <c r="EFJ20">
        <v>106.539703</v>
      </c>
      <c r="EFK20">
        <v>106.53692599999999</v>
      </c>
      <c r="EFL20">
        <v>106.534149</v>
      </c>
      <c r="EFM20">
        <v>106.52748099999999</v>
      </c>
      <c r="EFN20">
        <v>106.50942999999999</v>
      </c>
      <c r="EFO20">
        <v>106.50417299999999</v>
      </c>
      <c r="EFP20">
        <v>106.447197</v>
      </c>
      <c r="EFQ20">
        <v>106.441093</v>
      </c>
      <c r="EFR20">
        <v>106.43609600000001</v>
      </c>
      <c r="EFS20">
        <v>106.42804</v>
      </c>
      <c r="EFT20">
        <v>106.425262</v>
      </c>
      <c r="EFU20">
        <v>106.414993</v>
      </c>
      <c r="EFV20">
        <v>106.38472</v>
      </c>
      <c r="EFW20">
        <v>106.369141</v>
      </c>
      <c r="EFX20">
        <v>106.357483</v>
      </c>
      <c r="EFY20">
        <v>106.32804899999999</v>
      </c>
      <c r="EFZ20">
        <v>106.322487</v>
      </c>
      <c r="EGA20">
        <v>106.286102</v>
      </c>
      <c r="EGB20">
        <v>106.171654</v>
      </c>
      <c r="EGC20">
        <v>106.146942</v>
      </c>
      <c r="EGD20">
        <v>106.127197</v>
      </c>
      <c r="EGE20">
        <v>106.102478</v>
      </c>
      <c r="EGF20">
        <v>106.076393</v>
      </c>
      <c r="EGG20">
        <v>106.03804</v>
      </c>
      <c r="EGH20">
        <v>106.033333</v>
      </c>
      <c r="EGI20">
        <v>106.018333</v>
      </c>
      <c r="EGJ20">
        <v>106.00054900000001</v>
      </c>
      <c r="EGK20">
        <v>105.93665300000001</v>
      </c>
      <c r="EGL20">
        <v>105.923027</v>
      </c>
      <c r="EGM20">
        <v>105.68441799999999</v>
      </c>
      <c r="EGN20">
        <v>105.609154</v>
      </c>
      <c r="EGO20">
        <v>105.592758</v>
      </c>
      <c r="EGP20">
        <v>105.56804700000001</v>
      </c>
      <c r="EGQ20">
        <v>105.5522</v>
      </c>
      <c r="EGR20">
        <v>105.54553199999999</v>
      </c>
      <c r="EGS20">
        <v>105.485809</v>
      </c>
      <c r="EGT20">
        <v>105.481087</v>
      </c>
      <c r="EGU20">
        <v>105.47331200000001</v>
      </c>
      <c r="EGV20">
        <v>105.44664</v>
      </c>
      <c r="EGW20">
        <v>105.370529</v>
      </c>
      <c r="EGX20">
        <v>105.35887099999999</v>
      </c>
      <c r="EGY20">
        <v>105.32054100000001</v>
      </c>
      <c r="EGZ20">
        <v>105.30748</v>
      </c>
      <c r="EHA20">
        <v>105.3022</v>
      </c>
      <c r="EHB20">
        <v>105.243317</v>
      </c>
      <c r="EHC20">
        <v>105.215958</v>
      </c>
      <c r="EHD20">
        <v>105.250816</v>
      </c>
      <c r="EHE20">
        <v>105.262497</v>
      </c>
      <c r="EHF20">
        <v>105.27192700000001</v>
      </c>
      <c r="EHG20">
        <v>105.276093</v>
      </c>
      <c r="EHH20">
        <v>105.31860399999999</v>
      </c>
      <c r="EHI20">
        <v>105.406937</v>
      </c>
      <c r="EHJ20">
        <v>105.42469800000001</v>
      </c>
      <c r="EHK20">
        <v>105.453598</v>
      </c>
      <c r="EHL20">
        <v>105.460274</v>
      </c>
      <c r="EHM20">
        <v>105.464432</v>
      </c>
      <c r="EHN20">
        <v>105.469994</v>
      </c>
      <c r="EHO20">
        <v>105.48027</v>
      </c>
      <c r="EHP20">
        <v>105.484421</v>
      </c>
      <c r="EHQ20">
        <v>105.491364</v>
      </c>
      <c r="EHR20">
        <v>105.6147</v>
      </c>
      <c r="EHS20">
        <v>105.62608299999999</v>
      </c>
      <c r="EHT20">
        <v>105.628311</v>
      </c>
      <c r="EHU20">
        <v>105.630257</v>
      </c>
      <c r="EHV20">
        <v>105.6297</v>
      </c>
      <c r="EHW20">
        <v>105.62608299999999</v>
      </c>
      <c r="EHX20">
        <v>105.62692300000001</v>
      </c>
      <c r="EHY20">
        <v>105.627472</v>
      </c>
      <c r="EHZ20">
        <v>105.631653</v>
      </c>
      <c r="EIA20">
        <v>105.637207</v>
      </c>
      <c r="EIB20">
        <v>105.647491</v>
      </c>
      <c r="EIC20">
        <v>105.656372</v>
      </c>
      <c r="EID20">
        <v>105.663307</v>
      </c>
      <c r="EIE20">
        <v>105.66748</v>
      </c>
      <c r="EIF20">
        <v>105.673599</v>
      </c>
      <c r="EIG20">
        <v>105.67553700000001</v>
      </c>
      <c r="EIH20">
        <v>105.679703</v>
      </c>
      <c r="EII20">
        <v>105.68441799999999</v>
      </c>
      <c r="EIJ20">
        <v>105.693314</v>
      </c>
      <c r="EIK20">
        <v>105.705833</v>
      </c>
      <c r="EIL20">
        <v>105.711113</v>
      </c>
      <c r="EIM20">
        <v>105.71666</v>
      </c>
      <c r="EIN20">
        <v>105.768883</v>
      </c>
      <c r="EIO20">
        <v>105.780548</v>
      </c>
      <c r="EIP20">
        <v>105.801086</v>
      </c>
      <c r="EIQ20">
        <v>105.805817</v>
      </c>
      <c r="EIR20">
        <v>105.814148</v>
      </c>
      <c r="EIS20">
        <v>105.82222</v>
      </c>
      <c r="EIT20">
        <v>105.823036</v>
      </c>
      <c r="EIU20">
        <v>105.83194</v>
      </c>
      <c r="EIV20">
        <v>105.832489</v>
      </c>
      <c r="EIW20">
        <v>105.83194</v>
      </c>
      <c r="EIX20">
        <v>105.828323</v>
      </c>
      <c r="EIY20">
        <v>105.828323</v>
      </c>
      <c r="EIZ20">
        <v>105.83194</v>
      </c>
      <c r="EJA20">
        <v>105.83719600000001</v>
      </c>
      <c r="EJB20">
        <v>105.874977</v>
      </c>
      <c r="EJC20">
        <v>105.8797</v>
      </c>
      <c r="EJD20">
        <v>105.99915300000001</v>
      </c>
      <c r="EJE20">
        <v>106.00582900000001</v>
      </c>
      <c r="EJF20">
        <v>106.013321</v>
      </c>
      <c r="EJG20">
        <v>106.033867</v>
      </c>
      <c r="EJH20">
        <v>106.044144</v>
      </c>
      <c r="EJI20">
        <v>106.049713</v>
      </c>
      <c r="EJJ20">
        <v>106.075821</v>
      </c>
      <c r="EJK20">
        <v>106.090271</v>
      </c>
      <c r="EJL20">
        <v>106.098328</v>
      </c>
      <c r="EJM20">
        <v>106.101929</v>
      </c>
      <c r="EJN20">
        <v>106.106644</v>
      </c>
      <c r="EJO20">
        <v>106.10803199999999</v>
      </c>
      <c r="EJP20">
        <v>106.109993</v>
      </c>
      <c r="EJQ20">
        <v>106.109993</v>
      </c>
      <c r="EJR20">
        <v>106.107208</v>
      </c>
      <c r="EJS20">
        <v>106.10803199999999</v>
      </c>
      <c r="EJT20">
        <v>106.109421</v>
      </c>
      <c r="EJU20">
        <v>106.113602</v>
      </c>
      <c r="EJV20">
        <v>106.12024700000001</v>
      </c>
      <c r="EJW20">
        <v>106.128593</v>
      </c>
      <c r="EJX20">
        <v>106.143051</v>
      </c>
      <c r="EJY20">
        <v>106.163307</v>
      </c>
      <c r="EJZ20" t="s">
        <v>0</v>
      </c>
      <c r="EKA20">
        <v>124.058319</v>
      </c>
      <c r="EKB20">
        <v>124.045258</v>
      </c>
      <c r="EKC20">
        <v>124.040543</v>
      </c>
      <c r="EKD20">
        <v>123.968597</v>
      </c>
      <c r="EKE20">
        <v>123.96581999999999</v>
      </c>
      <c r="EKF20">
        <v>123.963882</v>
      </c>
      <c r="EKG20">
        <v>123.961647</v>
      </c>
      <c r="EKH20">
        <v>123.961113</v>
      </c>
      <c r="EKI20">
        <v>123.961647</v>
      </c>
      <c r="EKJ20">
        <v>123.962486</v>
      </c>
      <c r="EKK20">
        <v>123.967758</v>
      </c>
      <c r="EKL20">
        <v>123.974152</v>
      </c>
      <c r="EKM20">
        <v>123.976646</v>
      </c>
      <c r="EKN20">
        <v>123.993317</v>
      </c>
      <c r="EKO20">
        <v>123.99942</v>
      </c>
      <c r="EKP20">
        <v>124.002213</v>
      </c>
      <c r="EKQ20">
        <v>124.026932</v>
      </c>
      <c r="EKR20">
        <v>124.037773</v>
      </c>
      <c r="EKS20">
        <v>124.05081199999999</v>
      </c>
      <c r="EKT20">
        <v>124.06804700000001</v>
      </c>
      <c r="EKU20">
        <v>124.074158</v>
      </c>
      <c r="EKV20">
        <v>124.075546</v>
      </c>
      <c r="EKW20">
        <v>124.076103</v>
      </c>
      <c r="EKX20">
        <v>124.075546</v>
      </c>
      <c r="EKY20">
        <v>124.073318</v>
      </c>
      <c r="EKZ20">
        <v>124.06667299999999</v>
      </c>
      <c r="ELA20">
        <v>124.058319</v>
      </c>
      <c r="ELB20" t="s">
        <v>0</v>
      </c>
      <c r="ELC20">
        <v>120.481934</v>
      </c>
      <c r="ELD20">
        <v>120.477203</v>
      </c>
      <c r="ELE20">
        <v>120.47442599999999</v>
      </c>
      <c r="ELF20">
        <v>120.473038</v>
      </c>
      <c r="ELG20">
        <v>120.46138000000001</v>
      </c>
      <c r="ELH20">
        <v>120.459991</v>
      </c>
      <c r="ELI20">
        <v>120.459991</v>
      </c>
      <c r="ELJ20">
        <v>120.468872</v>
      </c>
      <c r="ELK20">
        <v>120.471649</v>
      </c>
      <c r="ELL20">
        <v>120.471649</v>
      </c>
      <c r="ELM20">
        <v>120.44497699999999</v>
      </c>
      <c r="ELN20">
        <v>120.440811</v>
      </c>
      <c r="ELO20">
        <v>120.440262</v>
      </c>
      <c r="ELP20">
        <v>120.440262</v>
      </c>
      <c r="ELQ20">
        <v>120.44914199999999</v>
      </c>
      <c r="ELR20">
        <v>120.45526099999999</v>
      </c>
      <c r="ELS20">
        <v>120.46276899999999</v>
      </c>
      <c r="ELT20">
        <v>120.468872</v>
      </c>
      <c r="ELU20">
        <v>120.471649</v>
      </c>
      <c r="ELV20">
        <v>120.474991</v>
      </c>
      <c r="ELW20">
        <v>120.47998</v>
      </c>
      <c r="ELX20">
        <v>120.48526</v>
      </c>
      <c r="ELY20">
        <v>120.48943300000001</v>
      </c>
      <c r="ELZ20">
        <v>120.49443100000001</v>
      </c>
      <c r="EMA20">
        <v>120.49561300000001</v>
      </c>
      <c r="EMB20">
        <v>120.49443100000001</v>
      </c>
      <c r="EMC20">
        <v>120.521103</v>
      </c>
      <c r="EMD20">
        <v>120.549149</v>
      </c>
      <c r="EME20">
        <v>120.55941799999999</v>
      </c>
      <c r="EMF20">
        <v>120.56137099999999</v>
      </c>
      <c r="EMG20">
        <v>120.56137099999999</v>
      </c>
      <c r="EMH20">
        <v>120.536102</v>
      </c>
      <c r="EMI20">
        <v>120.535263</v>
      </c>
      <c r="EMJ20">
        <v>120.50444</v>
      </c>
      <c r="EMK20">
        <v>120.503326</v>
      </c>
      <c r="EML20">
        <v>120.486099</v>
      </c>
      <c r="EMM20">
        <v>120.481934</v>
      </c>
      <c r="EMN20" t="s">
        <v>0</v>
      </c>
      <c r="EMO20">
        <v>104.836113</v>
      </c>
      <c r="EMP20">
        <v>104.830551</v>
      </c>
      <c r="EMQ20">
        <v>104.825272</v>
      </c>
      <c r="EMR20">
        <v>104.82111399999999</v>
      </c>
      <c r="EMS20">
        <v>104.799713</v>
      </c>
      <c r="EMT20">
        <v>104.79637099999999</v>
      </c>
      <c r="EMU20">
        <v>104.769707</v>
      </c>
      <c r="EMV20">
        <v>104.768333</v>
      </c>
      <c r="EMW20">
        <v>104.768883</v>
      </c>
      <c r="EMX20">
        <v>104.77304100000001</v>
      </c>
      <c r="EMY20">
        <v>104.778587</v>
      </c>
      <c r="EMZ20">
        <v>104.785538</v>
      </c>
      <c r="ENA20">
        <v>104.789383</v>
      </c>
      <c r="ENB20">
        <v>104.840271</v>
      </c>
      <c r="ENC20">
        <v>104.844994</v>
      </c>
      <c r="END20">
        <v>104.848328</v>
      </c>
      <c r="ENE20">
        <v>104.849716</v>
      </c>
      <c r="ENF20">
        <v>104.849716</v>
      </c>
      <c r="ENG20">
        <v>104.845833</v>
      </c>
      <c r="ENH20">
        <v>104.839432</v>
      </c>
      <c r="ENI20">
        <v>104.836113</v>
      </c>
      <c r="ENJ20" t="s">
        <v>0</v>
      </c>
      <c r="ENK20">
        <v>112.69274900000001</v>
      </c>
      <c r="ENL20">
        <v>112.61998</v>
      </c>
      <c r="ENM20">
        <v>112.59526099999999</v>
      </c>
      <c r="ENN20">
        <v>112.591087</v>
      </c>
      <c r="ENO20">
        <v>112.58776899999999</v>
      </c>
      <c r="ENP20">
        <v>112.58719600000001</v>
      </c>
      <c r="ENQ20">
        <v>112.58442700000001</v>
      </c>
      <c r="ENR20">
        <v>112.58638000000001</v>
      </c>
      <c r="ENS20">
        <v>112.589157</v>
      </c>
      <c r="ENT20">
        <v>112.634987</v>
      </c>
      <c r="ENU20">
        <v>112.639977</v>
      </c>
      <c r="ENV20">
        <v>112.681664</v>
      </c>
      <c r="ENW20">
        <v>112.694672</v>
      </c>
      <c r="ENX20">
        <v>112.715271</v>
      </c>
      <c r="ENY20">
        <v>112.719994</v>
      </c>
      <c r="ENZ20">
        <v>112.724152</v>
      </c>
      <c r="EOA20">
        <v>112.726929</v>
      </c>
      <c r="EOB20">
        <v>112.73719800000001</v>
      </c>
      <c r="EOC20">
        <v>112.737762</v>
      </c>
      <c r="EOD20">
        <v>112.732483</v>
      </c>
      <c r="EOE20">
        <v>112.729713</v>
      </c>
      <c r="EOF20">
        <v>112.726089</v>
      </c>
      <c r="EOG20">
        <v>112.721367</v>
      </c>
      <c r="EOH20">
        <v>112.69274900000001</v>
      </c>
      <c r="EOI20" t="s">
        <v>0</v>
      </c>
      <c r="EOJ20">
        <v>132.741333</v>
      </c>
      <c r="EOK20">
        <v>132.73495500000001</v>
      </c>
      <c r="EOL20">
        <v>132.691925</v>
      </c>
      <c r="EOM20">
        <v>132.66665599999999</v>
      </c>
      <c r="EON20">
        <v>132.66525300000001</v>
      </c>
      <c r="EOO20">
        <v>132.66580200000001</v>
      </c>
      <c r="EOP20">
        <v>132.669434</v>
      </c>
      <c r="EOQ20">
        <v>132.656372</v>
      </c>
      <c r="EOR20">
        <v>132.64108300000001</v>
      </c>
      <c r="EOS20">
        <v>132.62884500000001</v>
      </c>
      <c r="EOT20">
        <v>132.63497899999999</v>
      </c>
      <c r="EOU20">
        <v>132.693298</v>
      </c>
      <c r="EOV20">
        <v>132.69940199999999</v>
      </c>
      <c r="EOW20">
        <v>132.70275899999999</v>
      </c>
      <c r="EOX20">
        <v>132.732178</v>
      </c>
      <c r="EOY20">
        <v>132.73577900000001</v>
      </c>
      <c r="EOZ20">
        <v>132.73855599999999</v>
      </c>
      <c r="EPA20">
        <v>132.80441300000001</v>
      </c>
      <c r="EPB20">
        <v>132.80831900000001</v>
      </c>
      <c r="EPC20">
        <v>132.80914300000001</v>
      </c>
      <c r="EPD20">
        <v>132.80914300000001</v>
      </c>
      <c r="EPE20">
        <v>132.807739</v>
      </c>
      <c r="EPF20">
        <v>132.80441300000001</v>
      </c>
      <c r="EPG20">
        <v>132.783051</v>
      </c>
      <c r="EPH20">
        <v>132.78109699999999</v>
      </c>
      <c r="EPI20">
        <v>132.77832000000001</v>
      </c>
      <c r="EPJ20">
        <v>132.77136200000001</v>
      </c>
      <c r="EPK20">
        <v>132.746613</v>
      </c>
      <c r="EPL20">
        <v>132.741333</v>
      </c>
      <c r="EPM20" t="s">
        <v>0</v>
      </c>
      <c r="EPN20">
        <v>132.79553200000001</v>
      </c>
      <c r="EPO20">
        <v>132.76998900000001</v>
      </c>
      <c r="EPP20">
        <v>132.76525899999999</v>
      </c>
      <c r="EPQ20">
        <v>132.73996</v>
      </c>
      <c r="EPR20">
        <v>132.73855599999999</v>
      </c>
      <c r="EPS20">
        <v>132.73773199999999</v>
      </c>
      <c r="EPT20">
        <v>132.740509</v>
      </c>
      <c r="EPU20">
        <v>132.74801600000001</v>
      </c>
      <c r="EPV20">
        <v>132.761932</v>
      </c>
      <c r="EPW20">
        <v>132.767212</v>
      </c>
      <c r="EPX20">
        <v>132.77276599999999</v>
      </c>
      <c r="EPY20">
        <v>132.776093</v>
      </c>
      <c r="EPZ20">
        <v>132.78109699999999</v>
      </c>
      <c r="EQA20">
        <v>132.78637699999999</v>
      </c>
      <c r="EQB20">
        <v>132.807739</v>
      </c>
      <c r="EQC20">
        <v>132.80969200000001</v>
      </c>
      <c r="EQD20">
        <v>132.80969200000001</v>
      </c>
      <c r="EQE20">
        <v>132.806366</v>
      </c>
      <c r="EQF20">
        <v>132.804901</v>
      </c>
      <c r="EQG20">
        <v>132.80304000000001</v>
      </c>
      <c r="EQH20">
        <v>132.79470800000001</v>
      </c>
      <c r="EQI20">
        <v>132.790527</v>
      </c>
      <c r="EQJ20">
        <v>132.790527</v>
      </c>
      <c r="EQK20">
        <v>132.794128</v>
      </c>
      <c r="EQL20">
        <v>132.80581699999999</v>
      </c>
      <c r="EQM20">
        <v>132.807739</v>
      </c>
      <c r="EQN20">
        <v>132.80358899999999</v>
      </c>
      <c r="EQO20">
        <v>132.80081200000001</v>
      </c>
      <c r="EQP20">
        <v>132.79553200000001</v>
      </c>
      <c r="EQQ20" t="s">
        <v>0</v>
      </c>
      <c r="EQR20">
        <v>132.34051500000001</v>
      </c>
      <c r="EQS20">
        <v>132.33551</v>
      </c>
      <c r="EQT20">
        <v>132.33026100000001</v>
      </c>
      <c r="EQU20">
        <v>132.32607999999999</v>
      </c>
      <c r="EQV20">
        <v>132.31497200000001</v>
      </c>
      <c r="EQW20">
        <v>132.313019</v>
      </c>
      <c r="EQX20">
        <v>132.30190999999999</v>
      </c>
      <c r="EQY20">
        <v>132.305542</v>
      </c>
      <c r="EQZ20">
        <v>132.311646</v>
      </c>
      <c r="ERA20">
        <v>132.31823700000001</v>
      </c>
      <c r="ERB20">
        <v>132.37661700000001</v>
      </c>
      <c r="ERC20">
        <v>132.376068</v>
      </c>
      <c r="ERD20">
        <v>132.36911000000001</v>
      </c>
      <c r="ERE20">
        <v>132.34051500000001</v>
      </c>
      <c r="ERF20" t="s">
        <v>0</v>
      </c>
      <c r="ERG20">
        <v>123.810806</v>
      </c>
      <c r="ERH20">
        <v>123.806091</v>
      </c>
      <c r="ERI20">
        <v>123.801376</v>
      </c>
      <c r="ERJ20">
        <v>123.797211</v>
      </c>
      <c r="ERK20">
        <v>123.78360000000001</v>
      </c>
      <c r="ERL20">
        <v>123.70526099999999</v>
      </c>
      <c r="ERM20">
        <v>123.694427</v>
      </c>
      <c r="ERN20">
        <v>123.688309</v>
      </c>
      <c r="ERO20">
        <v>123.71219600000001</v>
      </c>
      <c r="ERP20">
        <v>123.72998</v>
      </c>
      <c r="ERQ20">
        <v>123.734993</v>
      </c>
      <c r="ERR20">
        <v>123.743042</v>
      </c>
      <c r="ERS20">
        <v>123.802757</v>
      </c>
      <c r="ERT20">
        <v>123.81218699999999</v>
      </c>
      <c r="ERU20">
        <v>123.81442300000001</v>
      </c>
      <c r="ERV20">
        <v>123.814987</v>
      </c>
      <c r="ERW20">
        <v>123.81218699999999</v>
      </c>
      <c r="ERX20">
        <v>123.810806</v>
      </c>
      <c r="ERY20" t="s">
        <v>0</v>
      </c>
      <c r="ERZ20">
        <v>134.577179</v>
      </c>
      <c r="ESA20">
        <v>134.62857099999999</v>
      </c>
      <c r="ESB20">
        <v>134.633331</v>
      </c>
      <c r="ESC20">
        <v>134.63665800000001</v>
      </c>
      <c r="ESD20">
        <v>134.69274899999999</v>
      </c>
      <c r="ESE20">
        <v>134.67913799999999</v>
      </c>
      <c r="ESF20">
        <v>134.721069</v>
      </c>
      <c r="ESG20">
        <v>134.735229</v>
      </c>
      <c r="ESH20">
        <v>134.75524899999999</v>
      </c>
      <c r="ESI20">
        <v>134.75997899999999</v>
      </c>
      <c r="ESJ20">
        <v>134.76080300000001</v>
      </c>
      <c r="ESK20">
        <v>134.75943000000001</v>
      </c>
      <c r="ESL20">
        <v>134.73135400000001</v>
      </c>
      <c r="ESM20">
        <v>134.72912600000001</v>
      </c>
      <c r="ESN20">
        <v>134.71691899999999</v>
      </c>
      <c r="ESO20">
        <v>134.711365</v>
      </c>
      <c r="ESP20">
        <v>134.68331900000001</v>
      </c>
      <c r="ESQ20">
        <v>134.67913799999999</v>
      </c>
      <c r="ESR20">
        <v>134.67300399999999</v>
      </c>
      <c r="ESS20">
        <v>134.66467299999999</v>
      </c>
      <c r="EST20">
        <v>134.66134600000001</v>
      </c>
      <c r="ESU20">
        <v>134.65661600000001</v>
      </c>
      <c r="ESV20">
        <v>134.650238</v>
      </c>
      <c r="ESW20">
        <v>134.63330099999999</v>
      </c>
      <c r="ESX20">
        <v>134.62713600000001</v>
      </c>
      <c r="ESY20">
        <v>134.53201300000001</v>
      </c>
      <c r="ESZ20">
        <v>134.512833</v>
      </c>
      <c r="ETA20">
        <v>134.48945599999999</v>
      </c>
      <c r="ETB20">
        <v>134.46606399999999</v>
      </c>
      <c r="ETC20">
        <v>134.45387299999999</v>
      </c>
      <c r="ETD20">
        <v>134.43760700000001</v>
      </c>
      <c r="ETE20">
        <v>134.41776999999999</v>
      </c>
      <c r="ETF20">
        <v>134.396423</v>
      </c>
      <c r="ETG20">
        <v>134.37965399999999</v>
      </c>
      <c r="ETH20">
        <v>134.34411600000001</v>
      </c>
      <c r="ETI20">
        <v>134.331085</v>
      </c>
      <c r="ETJ20">
        <v>134.307739</v>
      </c>
      <c r="ETK20">
        <v>134.30218500000001</v>
      </c>
      <c r="ETL20">
        <v>134.299713</v>
      </c>
      <c r="ETM20">
        <v>134.299713</v>
      </c>
      <c r="ETN20">
        <v>134.302155</v>
      </c>
      <c r="ETO20">
        <v>134.31744399999999</v>
      </c>
      <c r="ETP20">
        <v>134.35855100000001</v>
      </c>
      <c r="ETQ20">
        <v>134.38021900000001</v>
      </c>
      <c r="ETR20">
        <v>134.38241600000001</v>
      </c>
      <c r="ETS20">
        <v>134.38104200000001</v>
      </c>
      <c r="ETT20">
        <v>134.366028</v>
      </c>
      <c r="ETU20">
        <v>134.286621</v>
      </c>
      <c r="ETV20">
        <v>134.28024300000001</v>
      </c>
      <c r="ETW20">
        <v>134.269958</v>
      </c>
      <c r="ETX20">
        <v>134.26385500000001</v>
      </c>
      <c r="ETY20">
        <v>134.257721</v>
      </c>
      <c r="ETZ20">
        <v>134.25302099999999</v>
      </c>
      <c r="EUA20">
        <v>134.21521000000001</v>
      </c>
      <c r="EUB20">
        <v>134.20770300000001</v>
      </c>
      <c r="EUC20">
        <v>134.204926</v>
      </c>
      <c r="EUD20">
        <v>134.20410200000001</v>
      </c>
      <c r="EUE20">
        <v>134.20410200000001</v>
      </c>
      <c r="EUF20">
        <v>134.20632900000001</v>
      </c>
      <c r="EUG20">
        <v>134.211884</v>
      </c>
      <c r="EUH20">
        <v>134.22463999999999</v>
      </c>
      <c r="EUI20">
        <v>134.22827100000001</v>
      </c>
      <c r="EUJ20">
        <v>134.23242200000001</v>
      </c>
      <c r="EUK20">
        <v>134.23715200000001</v>
      </c>
      <c r="EUL20">
        <v>134.24408</v>
      </c>
      <c r="EUM20">
        <v>134.25439499999999</v>
      </c>
      <c r="EUN20">
        <v>134.28384399999999</v>
      </c>
      <c r="EUO20">
        <v>134.309662</v>
      </c>
      <c r="EUP20">
        <v>134.317993</v>
      </c>
      <c r="EUQ20">
        <v>134.35992400000001</v>
      </c>
      <c r="EUR20">
        <v>134.40716599999999</v>
      </c>
      <c r="EUS20">
        <v>134.48303200000001</v>
      </c>
      <c r="EUT20">
        <v>134.491333</v>
      </c>
      <c r="EUU20">
        <v>134.493561</v>
      </c>
      <c r="EUV20">
        <v>134.49829099999999</v>
      </c>
      <c r="EUW20">
        <v>134.504425</v>
      </c>
      <c r="EUX20">
        <v>134.50997899999999</v>
      </c>
      <c r="EUY20">
        <v>134.51617400000001</v>
      </c>
      <c r="EUZ20">
        <v>134.56414799999999</v>
      </c>
      <c r="EVA20">
        <v>134.57080099999999</v>
      </c>
      <c r="EVB20">
        <v>134.577179</v>
      </c>
      <c r="EVC20" t="s">
        <v>0</v>
      </c>
      <c r="EVD20">
        <v>132.84939600000001</v>
      </c>
      <c r="EVE20">
        <v>132.84411600000001</v>
      </c>
      <c r="EVF20">
        <v>132.839966</v>
      </c>
      <c r="EVG20">
        <v>132.837738</v>
      </c>
      <c r="EVH20">
        <v>132.836365</v>
      </c>
      <c r="EVI20">
        <v>132.83914200000001</v>
      </c>
      <c r="EVJ20">
        <v>132.871307</v>
      </c>
      <c r="EVK20">
        <v>132.884399</v>
      </c>
      <c r="EVL20">
        <v>132.931915</v>
      </c>
      <c r="EVM20">
        <v>132.938019</v>
      </c>
      <c r="EVN20">
        <v>132.95162999999999</v>
      </c>
      <c r="EVO20">
        <v>132.96133399999999</v>
      </c>
      <c r="EVP20">
        <v>132.96521000000001</v>
      </c>
      <c r="EVQ20">
        <v>132.975494</v>
      </c>
      <c r="EVR20">
        <v>132.98588599999999</v>
      </c>
      <c r="EVS20">
        <v>133.01666299999999</v>
      </c>
      <c r="EVT20">
        <v>133.018036</v>
      </c>
      <c r="EVU20">
        <v>133.10580400000001</v>
      </c>
      <c r="EVV20">
        <v>133.114136</v>
      </c>
      <c r="EVW20">
        <v>133.120789</v>
      </c>
      <c r="EVX20">
        <v>133.12579299999999</v>
      </c>
      <c r="EVY20">
        <v>133.13803100000001</v>
      </c>
      <c r="EVZ20">
        <v>133.157196</v>
      </c>
      <c r="EWA20">
        <v>133.16885400000001</v>
      </c>
      <c r="EWB20">
        <v>133.173035</v>
      </c>
      <c r="EWC20">
        <v>133.18249499999999</v>
      </c>
      <c r="EWD20">
        <v>133.188019</v>
      </c>
      <c r="EWE20">
        <v>133.18942300000001</v>
      </c>
      <c r="EWF20">
        <v>133.190247</v>
      </c>
      <c r="EWG20">
        <v>133.18942300000001</v>
      </c>
      <c r="EWH20">
        <v>133.186646</v>
      </c>
      <c r="EWI20">
        <v>133.12912</v>
      </c>
      <c r="EWJ20">
        <v>133.111908</v>
      </c>
      <c r="EWK20">
        <v>133.107178</v>
      </c>
      <c r="EWL20">
        <v>133.098816</v>
      </c>
      <c r="EWM20">
        <v>133.08105499999999</v>
      </c>
      <c r="EWN20">
        <v>133.068817</v>
      </c>
      <c r="EWO20">
        <v>133.04605100000001</v>
      </c>
      <c r="EWP20">
        <v>133.03384399999999</v>
      </c>
      <c r="EWQ20">
        <v>133.029663</v>
      </c>
      <c r="EWR20">
        <v>133.010345</v>
      </c>
      <c r="EWS20">
        <v>133.003006</v>
      </c>
      <c r="EWT20">
        <v>132.96383700000001</v>
      </c>
      <c r="EWU20">
        <v>132.95715300000001</v>
      </c>
      <c r="EWV20">
        <v>132.94882200000001</v>
      </c>
      <c r="EWW20">
        <v>132.94744900000001</v>
      </c>
      <c r="EWX20">
        <v>132.94744900000001</v>
      </c>
      <c r="EWY20">
        <v>132.94882200000001</v>
      </c>
      <c r="EWZ20">
        <v>132.953552</v>
      </c>
      <c r="EXA20">
        <v>132.95578</v>
      </c>
      <c r="EXB20">
        <v>132.95578</v>
      </c>
      <c r="EXC20">
        <v>132.954376</v>
      </c>
      <c r="EXD20">
        <v>132.84939600000001</v>
      </c>
      <c r="EXE20" t="s">
        <v>0</v>
      </c>
      <c r="EXF20">
        <v>102.384987</v>
      </c>
      <c r="EXG20">
        <v>102.378052</v>
      </c>
      <c r="EXH20">
        <v>102.327477</v>
      </c>
      <c r="EXI20">
        <v>102.25694300000001</v>
      </c>
      <c r="EXJ20">
        <v>102.099152</v>
      </c>
      <c r="EXK20">
        <v>102.10054</v>
      </c>
      <c r="EXL20">
        <v>102.11443300000001</v>
      </c>
      <c r="EXM20">
        <v>102.158867</v>
      </c>
      <c r="EXN20">
        <v>102.16304</v>
      </c>
      <c r="EXO20">
        <v>102.17581199999999</v>
      </c>
      <c r="EXP20">
        <v>102.18137400000001</v>
      </c>
      <c r="EXQ20">
        <v>102.268333</v>
      </c>
      <c r="EXR20">
        <v>102.380814</v>
      </c>
      <c r="EXS20">
        <v>102.392487</v>
      </c>
      <c r="EXT20">
        <v>102.403587</v>
      </c>
      <c r="EXU20">
        <v>102.404709</v>
      </c>
      <c r="EXV20">
        <v>102.388321</v>
      </c>
      <c r="EXW20">
        <v>102.384987</v>
      </c>
      <c r="EXX20" t="s">
        <v>0</v>
      </c>
      <c r="EXY20">
        <v>123.625809</v>
      </c>
      <c r="EXZ20">
        <v>123.60526299999999</v>
      </c>
      <c r="EYA20">
        <v>123.579987</v>
      </c>
      <c r="EYB20">
        <v>123.573883</v>
      </c>
      <c r="EYC20">
        <v>123.569153</v>
      </c>
      <c r="EYD20">
        <v>123.56218699999999</v>
      </c>
      <c r="EYE20">
        <v>123.556641</v>
      </c>
      <c r="EYF20">
        <v>123.547211</v>
      </c>
      <c r="EYG20">
        <v>123.536102</v>
      </c>
      <c r="EYH20">
        <v>123.528053</v>
      </c>
      <c r="EYI20">
        <v>123.521652</v>
      </c>
      <c r="EYJ20">
        <v>123.519707</v>
      </c>
      <c r="EYK20">
        <v>123.519707</v>
      </c>
      <c r="EYL20">
        <v>123.521103</v>
      </c>
      <c r="EYM20">
        <v>123.52526899999999</v>
      </c>
      <c r="EYN20">
        <v>123.531372</v>
      </c>
      <c r="EYO20">
        <v>123.53692599999999</v>
      </c>
      <c r="EYP20">
        <v>123.541656</v>
      </c>
      <c r="EYQ20">
        <v>123.58554100000001</v>
      </c>
      <c r="EYR20">
        <v>123.596367</v>
      </c>
      <c r="EYS20">
        <v>123.60137899999999</v>
      </c>
      <c r="EYT20">
        <v>123.613602</v>
      </c>
      <c r="EYU20">
        <v>123.627197</v>
      </c>
      <c r="EYV20">
        <v>123.632751</v>
      </c>
      <c r="EYW20">
        <v>123.636932</v>
      </c>
      <c r="EYX20">
        <v>123.636932</v>
      </c>
      <c r="EYY20">
        <v>123.637497</v>
      </c>
      <c r="EYZ20">
        <v>123.636932</v>
      </c>
      <c r="EZA20">
        <v>123.63220200000001</v>
      </c>
      <c r="EZB20">
        <v>123.625809</v>
      </c>
      <c r="EZC20" t="s">
        <v>0</v>
      </c>
      <c r="EZD20">
        <v>122.016937</v>
      </c>
      <c r="EZE20">
        <v>121.96360799999999</v>
      </c>
      <c r="EZF20">
        <v>121.959991</v>
      </c>
      <c r="EZG20">
        <v>121.8647</v>
      </c>
      <c r="EZH20">
        <v>121.81749000000001</v>
      </c>
      <c r="EZI20">
        <v>121.814697</v>
      </c>
      <c r="EZJ20">
        <v>121.808594</v>
      </c>
      <c r="EZK20">
        <v>121.808029</v>
      </c>
      <c r="EZL20">
        <v>121.81192</v>
      </c>
      <c r="EZM20">
        <v>121.812759</v>
      </c>
      <c r="EZN20">
        <v>121.85581999999999</v>
      </c>
      <c r="EZO20">
        <v>121.859993</v>
      </c>
      <c r="EZP20">
        <v>121.862762</v>
      </c>
      <c r="EZQ20">
        <v>121.869713</v>
      </c>
      <c r="EZR20">
        <v>121.89360000000001</v>
      </c>
      <c r="EZS20">
        <v>121.90804300000001</v>
      </c>
      <c r="EZT20">
        <v>121.913307</v>
      </c>
      <c r="EZU20">
        <v>121.967484</v>
      </c>
      <c r="EZV20">
        <v>121.972488</v>
      </c>
      <c r="EZW20">
        <v>121.981354</v>
      </c>
      <c r="EZX20">
        <v>122.02388000000001</v>
      </c>
      <c r="EZY20">
        <v>122.05998200000001</v>
      </c>
      <c r="EZZ20">
        <v>122.053864</v>
      </c>
      <c r="FAA20">
        <v>122.053307</v>
      </c>
      <c r="FAB20">
        <v>122.048599</v>
      </c>
      <c r="FAC20">
        <v>122.043587</v>
      </c>
      <c r="FAD20">
        <v>122.031937</v>
      </c>
      <c r="FAE20">
        <v>122.022491</v>
      </c>
      <c r="FAF20">
        <v>122.016937</v>
      </c>
      <c r="FAG20" t="s">
        <v>0</v>
      </c>
      <c r="FAH20">
        <v>115.782494</v>
      </c>
      <c r="FAI20">
        <v>115.775543</v>
      </c>
      <c r="FAJ20">
        <v>115.772217</v>
      </c>
      <c r="FAK20">
        <v>115.770264</v>
      </c>
      <c r="FAL20">
        <v>115.77082799999999</v>
      </c>
      <c r="FAM20">
        <v>115.774986</v>
      </c>
      <c r="FAN20">
        <v>115.783333</v>
      </c>
      <c r="FAO20">
        <v>115.81137099999999</v>
      </c>
      <c r="FAP20">
        <v>115.826927</v>
      </c>
      <c r="FAQ20">
        <v>115.835274</v>
      </c>
      <c r="FAR20">
        <v>115.84414700000001</v>
      </c>
      <c r="FAS20">
        <v>115.849716</v>
      </c>
      <c r="FAT20">
        <v>115.853043</v>
      </c>
      <c r="FAU20">
        <v>115.849716</v>
      </c>
      <c r="FAV20">
        <v>115.84493999999999</v>
      </c>
      <c r="FAW20">
        <v>115.853043</v>
      </c>
      <c r="FAX20">
        <v>115.85443100000001</v>
      </c>
      <c r="FAY20">
        <v>115.852478</v>
      </c>
      <c r="FAZ20">
        <v>115.84554300000001</v>
      </c>
      <c r="FBA20">
        <v>115.833878</v>
      </c>
      <c r="FBB20">
        <v>115.814148</v>
      </c>
      <c r="FBC20">
        <v>115.797493</v>
      </c>
      <c r="FBD20">
        <v>115.78804</v>
      </c>
      <c r="FBE20">
        <v>115.782494</v>
      </c>
      <c r="FBF20" t="s">
        <v>0</v>
      </c>
      <c r="FBG20">
        <v>131.742188</v>
      </c>
      <c r="FBH20">
        <v>131.73663300000001</v>
      </c>
      <c r="FBI20">
        <v>131.733856</v>
      </c>
      <c r="FBJ20">
        <v>131.73052999999999</v>
      </c>
      <c r="FBK20">
        <v>131.718018</v>
      </c>
      <c r="FBL20">
        <v>131.717468</v>
      </c>
      <c r="FBM20">
        <v>131.721619</v>
      </c>
      <c r="FBN20">
        <v>131.733215</v>
      </c>
      <c r="FBO20">
        <v>131.73940999999999</v>
      </c>
      <c r="FBP20">
        <v>131.74551399999999</v>
      </c>
      <c r="FBQ20">
        <v>131.754425</v>
      </c>
      <c r="FBR20">
        <v>131.756653</v>
      </c>
      <c r="FBS20">
        <v>131.75524899999999</v>
      </c>
      <c r="FBT20">
        <v>131.74774199999999</v>
      </c>
      <c r="FBU20">
        <v>131.742188</v>
      </c>
      <c r="FBV20" t="s">
        <v>0</v>
      </c>
      <c r="FBW20">
        <v>122.737762</v>
      </c>
      <c r="FBX20">
        <v>122.74942</v>
      </c>
      <c r="FBY20">
        <v>122.768051</v>
      </c>
      <c r="FBZ20">
        <v>122.78027299999999</v>
      </c>
      <c r="FCA20">
        <v>122.776093</v>
      </c>
      <c r="FCB20">
        <v>122.77469600000001</v>
      </c>
      <c r="FCC20">
        <v>122.707764</v>
      </c>
      <c r="FCD20">
        <v>122.65220600000001</v>
      </c>
      <c r="FCE20">
        <v>122.641937</v>
      </c>
      <c r="FCF20">
        <v>122.63916</v>
      </c>
      <c r="FCG20">
        <v>122.60137899999999</v>
      </c>
      <c r="FCH20">
        <v>122.599991</v>
      </c>
      <c r="FCI20">
        <v>122.598038</v>
      </c>
      <c r="FCJ20">
        <v>122.60137899999999</v>
      </c>
      <c r="FCK20">
        <v>122.607483</v>
      </c>
      <c r="FCL20">
        <v>122.631653</v>
      </c>
      <c r="FCM20">
        <v>122.656372</v>
      </c>
      <c r="FCN20">
        <v>122.658333</v>
      </c>
      <c r="FCO20">
        <v>122.65776099999999</v>
      </c>
      <c r="FCP20">
        <v>122.654984</v>
      </c>
      <c r="FCQ20">
        <v>122.644707</v>
      </c>
      <c r="FCR20">
        <v>122.642487</v>
      </c>
      <c r="FCS20">
        <v>122.605553</v>
      </c>
      <c r="FCT20">
        <v>122.602768</v>
      </c>
      <c r="FCU20">
        <v>122.59721399999999</v>
      </c>
      <c r="FCV20">
        <v>122.548599</v>
      </c>
      <c r="FCW20">
        <v>122.454712</v>
      </c>
      <c r="FCX20">
        <v>122.317757</v>
      </c>
      <c r="FCY20">
        <v>122.306091</v>
      </c>
      <c r="FCZ20">
        <v>122.289703</v>
      </c>
      <c r="FDA20">
        <v>122.284988</v>
      </c>
      <c r="FDB20">
        <v>122.28276099999999</v>
      </c>
      <c r="FDC20">
        <v>122.281372</v>
      </c>
      <c r="FDD20">
        <v>122.27388000000001</v>
      </c>
      <c r="FDE20">
        <v>122.273323</v>
      </c>
      <c r="FDF20">
        <v>122.27388000000001</v>
      </c>
      <c r="FDG20">
        <v>122.322487</v>
      </c>
      <c r="FDH20">
        <v>122.332764</v>
      </c>
      <c r="FDI20">
        <v>122.334991</v>
      </c>
      <c r="FDJ20">
        <v>122.337486</v>
      </c>
      <c r="FDK20">
        <v>122.34526099999999</v>
      </c>
      <c r="FDL20">
        <v>122.360809</v>
      </c>
      <c r="FDM20">
        <v>122.370529</v>
      </c>
      <c r="FDN20">
        <v>122.386383</v>
      </c>
      <c r="FDO20">
        <v>122.389709</v>
      </c>
      <c r="FDP20">
        <v>122.395264</v>
      </c>
      <c r="FDQ20">
        <v>122.397217</v>
      </c>
      <c r="FDR20">
        <v>122.39804100000001</v>
      </c>
      <c r="FDS20">
        <v>122.397217</v>
      </c>
      <c r="FDT20">
        <v>122.390266</v>
      </c>
      <c r="FDU20">
        <v>122.38916</v>
      </c>
      <c r="FDV20">
        <v>122.357483</v>
      </c>
      <c r="FDW20">
        <v>122.35137899999999</v>
      </c>
      <c r="FDX20">
        <v>122.34526099999999</v>
      </c>
      <c r="FDY20">
        <v>122.334991</v>
      </c>
      <c r="FDZ20">
        <v>122.32804899999999</v>
      </c>
      <c r="FEA20">
        <v>122.32666</v>
      </c>
      <c r="FEB20">
        <v>122.371094</v>
      </c>
      <c r="FEC20">
        <v>122.37387099999999</v>
      </c>
      <c r="FED20">
        <v>122.380814</v>
      </c>
      <c r="FEE20">
        <v>122.390266</v>
      </c>
      <c r="FEF20">
        <v>122.401932</v>
      </c>
      <c r="FEG20">
        <v>122.414429</v>
      </c>
      <c r="FEH20">
        <v>122.42804</v>
      </c>
      <c r="FEI20">
        <v>122.44664</v>
      </c>
      <c r="FEJ20">
        <v>122.464996</v>
      </c>
      <c r="FEK20">
        <v>122.486923</v>
      </c>
      <c r="FEL20">
        <v>122.513046</v>
      </c>
      <c r="FEM20">
        <v>122.523323</v>
      </c>
      <c r="FEN20">
        <v>122.53692599999999</v>
      </c>
      <c r="FEO20">
        <v>122.545258</v>
      </c>
      <c r="FEP20">
        <v>122.56109600000001</v>
      </c>
      <c r="FEQ20">
        <v>122.590553</v>
      </c>
      <c r="FER20">
        <v>122.59721399999999</v>
      </c>
      <c r="FES20">
        <v>122.60359200000001</v>
      </c>
      <c r="FET20">
        <v>122.606087</v>
      </c>
      <c r="FEU20">
        <v>122.609711</v>
      </c>
      <c r="FEV20">
        <v>122.693314</v>
      </c>
      <c r="FEW20">
        <v>122.698868</v>
      </c>
      <c r="FEX20">
        <v>122.707764</v>
      </c>
      <c r="FEY20">
        <v>122.709152</v>
      </c>
      <c r="FEZ20">
        <v>122.73027</v>
      </c>
      <c r="FFA20">
        <v>122.735809</v>
      </c>
      <c r="FFB20">
        <v>122.737762</v>
      </c>
      <c r="FFC20" t="s">
        <v>0</v>
      </c>
      <c r="FFD20">
        <v>129.93441799999999</v>
      </c>
      <c r="FFE20">
        <v>129.92413300000001</v>
      </c>
      <c r="FFF20">
        <v>129.90026900000001</v>
      </c>
      <c r="FFG20">
        <v>129.89471399999999</v>
      </c>
      <c r="FFH20">
        <v>129.85913099999999</v>
      </c>
      <c r="FFI20">
        <v>129.86050399999999</v>
      </c>
      <c r="FFJ20">
        <v>129.86440999999999</v>
      </c>
      <c r="FFK20">
        <v>129.938568</v>
      </c>
      <c r="FFL20">
        <v>129.94274899999999</v>
      </c>
      <c r="FFM20">
        <v>129.94470200000001</v>
      </c>
      <c r="FFN20">
        <v>129.94607500000001</v>
      </c>
      <c r="FFO20">
        <v>129.94885300000001</v>
      </c>
      <c r="FFP20">
        <v>129.945526</v>
      </c>
      <c r="FFQ20">
        <v>129.938568</v>
      </c>
      <c r="FFR20">
        <v>129.93441799999999</v>
      </c>
      <c r="FFS20" t="s">
        <v>0</v>
      </c>
      <c r="FFT20">
        <v>129.874664</v>
      </c>
      <c r="FFU20">
        <v>129.86996500000001</v>
      </c>
      <c r="FFV20">
        <v>129.86386100000001</v>
      </c>
      <c r="FFW20">
        <v>129.861908</v>
      </c>
      <c r="FFX20">
        <v>129.86108400000001</v>
      </c>
      <c r="FFY20">
        <v>129.86245700000001</v>
      </c>
      <c r="FFZ20">
        <v>129.86523399999999</v>
      </c>
      <c r="FGA20">
        <v>129.868561</v>
      </c>
      <c r="FGB20">
        <v>129.87329099999999</v>
      </c>
      <c r="FGC20">
        <v>129.87966900000001</v>
      </c>
      <c r="FGD20">
        <v>129.883026</v>
      </c>
      <c r="FGE20">
        <v>129.88580300000001</v>
      </c>
      <c r="FGF20">
        <v>129.88580300000001</v>
      </c>
      <c r="FGG20">
        <v>129.883026</v>
      </c>
      <c r="FGH20">
        <v>129.874664</v>
      </c>
      <c r="FGI20" t="s">
        <v>0</v>
      </c>
      <c r="FGJ20">
        <v>131.67025799999999</v>
      </c>
      <c r="FGK20">
        <v>131.664154</v>
      </c>
      <c r="FGL20">
        <v>131.65914900000001</v>
      </c>
      <c r="FGM20">
        <v>131.65304599999999</v>
      </c>
      <c r="FGN20">
        <v>131.607178</v>
      </c>
      <c r="FGO20">
        <v>131.61050399999999</v>
      </c>
      <c r="FGP20">
        <v>131.62301600000001</v>
      </c>
      <c r="FGQ20">
        <v>131.62829600000001</v>
      </c>
      <c r="FGR20">
        <v>131.63336200000001</v>
      </c>
      <c r="FGS20">
        <v>131.641357</v>
      </c>
      <c r="FGT20">
        <v>131.669434</v>
      </c>
      <c r="FGU20">
        <v>131.672211</v>
      </c>
      <c r="FGV20">
        <v>131.67636100000001</v>
      </c>
      <c r="FGW20">
        <v>131.67690999999999</v>
      </c>
      <c r="FGX20">
        <v>131.67636100000001</v>
      </c>
      <c r="FGY20">
        <v>131.67358400000001</v>
      </c>
      <c r="FGZ20">
        <v>131.67025799999999</v>
      </c>
      <c r="FHA20" t="s">
        <v>0</v>
      </c>
      <c r="FHB20">
        <v>123.21276899999999</v>
      </c>
      <c r="FHC20">
        <v>123.216927</v>
      </c>
      <c r="FHD20">
        <v>123.216927</v>
      </c>
      <c r="FHE20">
        <v>123.216087</v>
      </c>
      <c r="FHF20">
        <v>123.21470600000001</v>
      </c>
      <c r="FHG20">
        <v>123.21276899999999</v>
      </c>
      <c r="FHH20">
        <v>123.209991</v>
      </c>
      <c r="FHI20">
        <v>123.205833</v>
      </c>
      <c r="FHJ20">
        <v>123.200272</v>
      </c>
      <c r="FHK20">
        <v>123.19274900000001</v>
      </c>
      <c r="FHL20">
        <v>123.18858299999999</v>
      </c>
      <c r="FHM20">
        <v>123.18609600000001</v>
      </c>
      <c r="FHN20">
        <v>123.179703</v>
      </c>
      <c r="FHO20">
        <v>123.17581199999999</v>
      </c>
      <c r="FHP20">
        <v>123.14415</v>
      </c>
      <c r="FHQ20">
        <v>123.1297</v>
      </c>
      <c r="FHR20">
        <v>123.12359600000001</v>
      </c>
      <c r="FHS20">
        <v>123.04553199999999</v>
      </c>
      <c r="FHT20">
        <v>123.015266</v>
      </c>
      <c r="FHU20">
        <v>123.013893</v>
      </c>
      <c r="FHV20">
        <v>122.98996699999999</v>
      </c>
      <c r="FHW20">
        <v>122.983047</v>
      </c>
      <c r="FHX20">
        <v>122.979713</v>
      </c>
      <c r="FHY20">
        <v>123.016098</v>
      </c>
      <c r="FHZ20">
        <v>123.027771</v>
      </c>
      <c r="FIA20">
        <v>123.032494</v>
      </c>
      <c r="FIB20">
        <v>123.03804</v>
      </c>
      <c r="FIC20">
        <v>123.048866</v>
      </c>
      <c r="FID20">
        <v>123.053864</v>
      </c>
      <c r="FIE20">
        <v>123.21138000000001</v>
      </c>
      <c r="FIF20">
        <v>123.214157</v>
      </c>
      <c r="FIG20">
        <v>123.216087</v>
      </c>
      <c r="FIH20">
        <v>123.216927</v>
      </c>
      <c r="FII20">
        <v>123.215553</v>
      </c>
      <c r="FIJ20">
        <v>123.209991</v>
      </c>
      <c r="FIK20">
        <v>123.165543</v>
      </c>
      <c r="FIL20">
        <v>123.149719</v>
      </c>
      <c r="FIM20">
        <v>123.141373</v>
      </c>
      <c r="FIN20">
        <v>123.131927</v>
      </c>
      <c r="FIO20">
        <v>123.050262</v>
      </c>
      <c r="FIP20">
        <v>123.044144</v>
      </c>
      <c r="FIQ20">
        <v>123.033867</v>
      </c>
      <c r="FIR20">
        <v>123.02916</v>
      </c>
      <c r="FIS20">
        <v>123.015266</v>
      </c>
      <c r="FIT20">
        <v>123.009987</v>
      </c>
      <c r="FIU20">
        <v>123.003052</v>
      </c>
      <c r="FIV20">
        <v>122.99887099999999</v>
      </c>
      <c r="FIW20">
        <v>122.993317</v>
      </c>
      <c r="FIX20">
        <v>122.98719800000001</v>
      </c>
      <c r="FIY20">
        <v>122.977768</v>
      </c>
      <c r="FIZ20">
        <v>122.903053</v>
      </c>
      <c r="FJA20">
        <v>122.899429</v>
      </c>
      <c r="FJB20">
        <v>122.878311</v>
      </c>
      <c r="FJC20">
        <v>122.874977</v>
      </c>
      <c r="FJD20">
        <v>122.86943100000001</v>
      </c>
      <c r="FJE20">
        <v>122.860527</v>
      </c>
      <c r="FJF20">
        <v>122.858322</v>
      </c>
      <c r="FJG20">
        <v>122.858322</v>
      </c>
      <c r="FJH20">
        <v>122.861099</v>
      </c>
      <c r="FJI20">
        <v>122.866653</v>
      </c>
      <c r="FJJ20">
        <v>122.87275699999999</v>
      </c>
      <c r="FJK20">
        <v>122.89276099999999</v>
      </c>
      <c r="FJL20">
        <v>122.905823</v>
      </c>
      <c r="FJM20">
        <v>122.913307</v>
      </c>
      <c r="FJN20">
        <v>122.915268</v>
      </c>
      <c r="FJO20">
        <v>122.91609200000001</v>
      </c>
      <c r="FJP20">
        <v>122.915268</v>
      </c>
      <c r="FJQ20">
        <v>122.91192599999999</v>
      </c>
      <c r="FJR20">
        <v>122.905823</v>
      </c>
      <c r="FJS20">
        <v>122.89888000000001</v>
      </c>
      <c r="FJT20">
        <v>122.833054</v>
      </c>
      <c r="FJU20">
        <v>122.830276</v>
      </c>
      <c r="FJV20">
        <v>122.819992</v>
      </c>
      <c r="FJW20">
        <v>122.815811</v>
      </c>
      <c r="FJX20">
        <v>122.805817</v>
      </c>
      <c r="FJY20">
        <v>122.799423</v>
      </c>
      <c r="FJZ20">
        <v>122.79276299999999</v>
      </c>
      <c r="FKA20">
        <v>122.662491</v>
      </c>
      <c r="FKB20">
        <v>122.656372</v>
      </c>
      <c r="FKC20">
        <v>122.651382</v>
      </c>
      <c r="FKD20">
        <v>122.645264</v>
      </c>
      <c r="FKE20">
        <v>122.64054899999999</v>
      </c>
      <c r="FKF20">
        <v>122.60359200000001</v>
      </c>
      <c r="FKG20">
        <v>122.57666</v>
      </c>
      <c r="FKH20">
        <v>122.56860399999999</v>
      </c>
      <c r="FKI20">
        <v>122.660263</v>
      </c>
      <c r="FKJ20">
        <v>122.726089</v>
      </c>
      <c r="FKK20">
        <v>122.73165899999999</v>
      </c>
      <c r="FKL20">
        <v>122.738586</v>
      </c>
      <c r="FKM20">
        <v>122.742752</v>
      </c>
      <c r="FKN20">
        <v>122.781097</v>
      </c>
      <c r="FKO20">
        <v>122.81804700000001</v>
      </c>
      <c r="FKP20">
        <v>122.853043</v>
      </c>
      <c r="FKQ20">
        <v>122.85359200000001</v>
      </c>
      <c r="FKR20">
        <v>122.853043</v>
      </c>
      <c r="FKS20">
        <v>122.84942599999999</v>
      </c>
      <c r="FKT20">
        <v>122.84526099999999</v>
      </c>
      <c r="FKU20">
        <v>122.843323</v>
      </c>
      <c r="FKV20">
        <v>122.843323</v>
      </c>
      <c r="FKW20">
        <v>122.844711</v>
      </c>
      <c r="FKX20">
        <v>122.85443100000001</v>
      </c>
      <c r="FKY20">
        <v>122.861099</v>
      </c>
      <c r="FKZ20">
        <v>122.867203</v>
      </c>
      <c r="FLA20">
        <v>122.896942</v>
      </c>
      <c r="FLB20">
        <v>122.903587</v>
      </c>
      <c r="FLC20">
        <v>122.912491</v>
      </c>
      <c r="FLD20">
        <v>122.91609200000001</v>
      </c>
      <c r="FLE20">
        <v>122.939148</v>
      </c>
      <c r="FLF20">
        <v>122.98996699999999</v>
      </c>
      <c r="FLG20">
        <v>123.00582900000001</v>
      </c>
      <c r="FLH20">
        <v>123.013893</v>
      </c>
      <c r="FLI20">
        <v>123.027771</v>
      </c>
      <c r="FLJ20">
        <v>123.037201</v>
      </c>
      <c r="FLK20">
        <v>123.05914300000001</v>
      </c>
      <c r="FLL20">
        <v>123.073036</v>
      </c>
      <c r="FLM20">
        <v>123.08194</v>
      </c>
      <c r="FLN20">
        <v>123.08332799999999</v>
      </c>
      <c r="FLO20">
        <v>123.08194</v>
      </c>
      <c r="FLP20">
        <v>123.075546</v>
      </c>
      <c r="FLQ20">
        <v>123.064697</v>
      </c>
      <c r="FLR20">
        <v>123.06192</v>
      </c>
      <c r="FLS20">
        <v>123.05998200000001</v>
      </c>
      <c r="FLT20">
        <v>123.075546</v>
      </c>
      <c r="FLU20">
        <v>123.078323</v>
      </c>
      <c r="FLV20">
        <v>123.10386699999999</v>
      </c>
      <c r="FLW20">
        <v>123.128311</v>
      </c>
      <c r="FLX20">
        <v>123.133331</v>
      </c>
      <c r="FLY20">
        <v>123.137497</v>
      </c>
      <c r="FLZ20">
        <v>123.14415</v>
      </c>
      <c r="FMA20">
        <v>123.15248099999999</v>
      </c>
      <c r="FMB20">
        <v>123.19274900000001</v>
      </c>
      <c r="FMC20">
        <v>123.198868</v>
      </c>
      <c r="FMD20">
        <v>123.202477</v>
      </c>
      <c r="FME20">
        <v>123.21276899999999</v>
      </c>
      <c r="FMF20" t="s">
        <v>0</v>
      </c>
      <c r="FMG20">
        <v>133.575256</v>
      </c>
      <c r="FMH20">
        <v>133.615509</v>
      </c>
      <c r="FMI20">
        <v>133.601349</v>
      </c>
      <c r="FMJ20">
        <v>133.42996199999999</v>
      </c>
      <c r="FMK20">
        <v>133.32775899999999</v>
      </c>
      <c r="FML20">
        <v>133.32498200000001</v>
      </c>
      <c r="FMM20">
        <v>133.32162500000001</v>
      </c>
      <c r="FMN20">
        <v>133.31552099999999</v>
      </c>
      <c r="FMO20">
        <v>133.31414799999999</v>
      </c>
      <c r="FMP20">
        <v>133.31970200000001</v>
      </c>
      <c r="FMQ20">
        <v>133.32901000000001</v>
      </c>
      <c r="FMR20">
        <v>133.34411600000001</v>
      </c>
      <c r="FMS20">
        <v>133.348297</v>
      </c>
      <c r="FMT20">
        <v>133.41497799999999</v>
      </c>
      <c r="FMU20">
        <v>133.42108200000001</v>
      </c>
      <c r="FMV20">
        <v>133.50524899999999</v>
      </c>
      <c r="FMW20">
        <v>133.515533</v>
      </c>
      <c r="FMX20">
        <v>133.53942900000001</v>
      </c>
      <c r="FMY20">
        <v>133.55276499999999</v>
      </c>
      <c r="FMZ20">
        <v>133.568298</v>
      </c>
      <c r="FNA20">
        <v>133.575256</v>
      </c>
      <c r="FNB20" t="s">
        <v>0</v>
      </c>
      <c r="FNC20">
        <v>131.34274300000001</v>
      </c>
      <c r="FND20">
        <v>131.34191899999999</v>
      </c>
      <c r="FNE20">
        <v>131.30969200000001</v>
      </c>
      <c r="FNF20">
        <v>131.30441300000001</v>
      </c>
      <c r="FNG20">
        <v>131.29193100000001</v>
      </c>
      <c r="FNH20">
        <v>131.285797</v>
      </c>
      <c r="FNI20">
        <v>131.277466</v>
      </c>
      <c r="FNJ20">
        <v>131.273315</v>
      </c>
      <c r="FNK20">
        <v>131.27276599999999</v>
      </c>
      <c r="FNL20">
        <v>131.275543</v>
      </c>
      <c r="FNM20">
        <v>131.27969400000001</v>
      </c>
      <c r="FNN20">
        <v>131.28497300000001</v>
      </c>
      <c r="FNO20">
        <v>131.28997799999999</v>
      </c>
      <c r="FNP20">
        <v>131.296753</v>
      </c>
      <c r="FNQ20">
        <v>131.34274300000001</v>
      </c>
      <c r="FNR20" t="s">
        <v>0</v>
      </c>
      <c r="FNS20">
        <v>101.03441599999999</v>
      </c>
      <c r="FNT20">
        <v>101.026093</v>
      </c>
      <c r="FNU20">
        <v>101.02192700000001</v>
      </c>
      <c r="FNV20">
        <v>101.019989</v>
      </c>
      <c r="FNW20">
        <v>101.021378</v>
      </c>
      <c r="FNX20">
        <v>101.02748099999999</v>
      </c>
      <c r="FNY20">
        <v>101.03360000000001</v>
      </c>
      <c r="FNZ20">
        <v>101.037773</v>
      </c>
      <c r="FOA20">
        <v>101.04331999999999</v>
      </c>
      <c r="FOB20">
        <v>101.048599</v>
      </c>
      <c r="FOC20">
        <v>101.052757</v>
      </c>
      <c r="FOD20">
        <v>101.055542</v>
      </c>
      <c r="FOE20">
        <v>101.055542</v>
      </c>
      <c r="FOF20">
        <v>101.052757</v>
      </c>
      <c r="FOG20">
        <v>101.046066</v>
      </c>
      <c r="FOH20">
        <v>101.03441599999999</v>
      </c>
      <c r="FOI20" t="s">
        <v>0</v>
      </c>
      <c r="FOJ20">
        <v>131.24468999999999</v>
      </c>
      <c r="FOK20">
        <v>131.24246199999999</v>
      </c>
      <c r="FOL20">
        <v>131.23773199999999</v>
      </c>
      <c r="FOM20">
        <v>131.23107899999999</v>
      </c>
      <c r="FON20">
        <v>131.214417</v>
      </c>
      <c r="FOO20">
        <v>131.21051</v>
      </c>
      <c r="FOP20">
        <v>131.208313</v>
      </c>
      <c r="FOQ20">
        <v>131.209686</v>
      </c>
      <c r="FOR20">
        <v>131.21579</v>
      </c>
      <c r="FOS20">
        <v>131.22467</v>
      </c>
      <c r="FOT20">
        <v>131.23358200000001</v>
      </c>
      <c r="FOU20">
        <v>131.24191300000001</v>
      </c>
      <c r="FOV20">
        <v>131.24468999999999</v>
      </c>
      <c r="FOW20">
        <v>131.246613</v>
      </c>
      <c r="FOX20">
        <v>131.246613</v>
      </c>
      <c r="FOY20">
        <v>131.24468999999999</v>
      </c>
      <c r="FOZ20" t="s">
        <v>0</v>
      </c>
      <c r="FPA20">
        <v>123.088593</v>
      </c>
      <c r="FPB20">
        <v>123.10581999999999</v>
      </c>
      <c r="FPC20">
        <v>123.112762</v>
      </c>
      <c r="FPD20">
        <v>123.12359600000001</v>
      </c>
      <c r="FPE20">
        <v>123.142212</v>
      </c>
      <c r="FPF20">
        <v>123.174423</v>
      </c>
      <c r="FPG20">
        <v>123.19497699999999</v>
      </c>
      <c r="FPH20">
        <v>123.20526099999999</v>
      </c>
      <c r="FPI20">
        <v>123.21276899999999</v>
      </c>
      <c r="FPJ20">
        <v>123.236649</v>
      </c>
      <c r="FPK20">
        <v>123.24498</v>
      </c>
      <c r="FPL20">
        <v>123.253883</v>
      </c>
      <c r="FPM20">
        <v>123.256653</v>
      </c>
      <c r="FPN20">
        <v>123.25804100000001</v>
      </c>
      <c r="FPO20">
        <v>123.25444</v>
      </c>
      <c r="FPP20">
        <v>123.252487</v>
      </c>
      <c r="FPQ20">
        <v>123.24970999999999</v>
      </c>
      <c r="FPR20">
        <v>123.164146</v>
      </c>
      <c r="FPS20">
        <v>123.15776099999999</v>
      </c>
      <c r="FPT20">
        <v>123.15387</v>
      </c>
      <c r="FPU20">
        <v>123.148331</v>
      </c>
      <c r="FPV20">
        <v>123.141373</v>
      </c>
      <c r="FPW20">
        <v>123.07916299999999</v>
      </c>
      <c r="FPX20">
        <v>123.06749000000001</v>
      </c>
      <c r="FPY20">
        <v>123.033051</v>
      </c>
      <c r="FPZ20">
        <v>123.01944</v>
      </c>
      <c r="FQA20">
        <v>123.013321</v>
      </c>
      <c r="FQB20">
        <v>122.96666</v>
      </c>
      <c r="FQC20">
        <v>122.963882</v>
      </c>
      <c r="FQD20">
        <v>122.957764</v>
      </c>
      <c r="FQE20">
        <v>122.954987</v>
      </c>
      <c r="FQF20">
        <v>122.952209</v>
      </c>
      <c r="FQG20">
        <v>122.954987</v>
      </c>
      <c r="FQH20">
        <v>123.001099</v>
      </c>
      <c r="FQI20">
        <v>123.007767</v>
      </c>
      <c r="FQJ20">
        <v>123.011932</v>
      </c>
      <c r="FQK20">
        <v>123.026932</v>
      </c>
      <c r="FQL20">
        <v>123.039978</v>
      </c>
      <c r="FQM20">
        <v>123.046097</v>
      </c>
      <c r="FQN20">
        <v>123.07916299999999</v>
      </c>
      <c r="FQO20">
        <v>123.088593</v>
      </c>
      <c r="FQP20" t="s">
        <v>0</v>
      </c>
      <c r="FQQ20">
        <v>131.43579099999999</v>
      </c>
      <c r="FQR20">
        <v>131.43026699999999</v>
      </c>
      <c r="FQS20">
        <v>131.422211</v>
      </c>
      <c r="FQT20">
        <v>131.404968</v>
      </c>
      <c r="FQU20">
        <v>131.398865</v>
      </c>
      <c r="FQV20">
        <v>131.39385999999999</v>
      </c>
      <c r="FQW20">
        <v>131.37219200000001</v>
      </c>
      <c r="FQX20">
        <v>131.368011</v>
      </c>
      <c r="FQY20">
        <v>131.367188</v>
      </c>
      <c r="FQZ20">
        <v>131.37884500000001</v>
      </c>
      <c r="FRA20">
        <v>131.38857999999999</v>
      </c>
      <c r="FRB20">
        <v>131.405823</v>
      </c>
      <c r="FRC20">
        <v>131.41192599999999</v>
      </c>
      <c r="FRD20">
        <v>131.41665599999999</v>
      </c>
      <c r="FRE20">
        <v>131.419434</v>
      </c>
      <c r="FRF20">
        <v>131.41992200000001</v>
      </c>
      <c r="FRG20">
        <v>131.445526</v>
      </c>
      <c r="FRH20">
        <v>131.44693000000001</v>
      </c>
      <c r="FRI20">
        <v>131.44693000000001</v>
      </c>
      <c r="FRJ20">
        <v>131.44470200000001</v>
      </c>
      <c r="FRK20">
        <v>131.44134500000001</v>
      </c>
      <c r="FRL20">
        <v>131.43579099999999</v>
      </c>
      <c r="FRM20" t="s">
        <v>0</v>
      </c>
      <c r="FRN20">
        <v>134.15969799999999</v>
      </c>
      <c r="FRO20">
        <v>134.19940199999999</v>
      </c>
      <c r="FRP20">
        <v>134.16857899999999</v>
      </c>
      <c r="FRQ20">
        <v>134.13162199999999</v>
      </c>
      <c r="FRR20">
        <v>134.12188699999999</v>
      </c>
      <c r="FRS20">
        <v>134.08081100000001</v>
      </c>
      <c r="FRT20">
        <v>134.07467700000001</v>
      </c>
      <c r="FRU20">
        <v>134.072754</v>
      </c>
      <c r="FRV20">
        <v>134.074127</v>
      </c>
      <c r="FRW20">
        <v>134.092468</v>
      </c>
      <c r="FRX20">
        <v>134.09884600000001</v>
      </c>
      <c r="FRY20">
        <v>134.13497899999999</v>
      </c>
      <c r="FRZ20">
        <v>134.13992300000001</v>
      </c>
      <c r="FSA20">
        <v>134.15969799999999</v>
      </c>
      <c r="FSB20" t="s">
        <v>0</v>
      </c>
      <c r="FSC20">
        <v>127.228317</v>
      </c>
      <c r="FSD20">
        <v>127.222763</v>
      </c>
      <c r="FSE20">
        <v>127.179703</v>
      </c>
      <c r="FSF20">
        <v>127.167213</v>
      </c>
      <c r="FSG20">
        <v>127.156372</v>
      </c>
      <c r="FSH20">
        <v>127.144707</v>
      </c>
      <c r="FSI20">
        <v>127.14276099999999</v>
      </c>
      <c r="FSJ20">
        <v>127.141373</v>
      </c>
      <c r="FSK20">
        <v>127.141937</v>
      </c>
      <c r="FSL20">
        <v>127.146103</v>
      </c>
      <c r="FSM20">
        <v>127.14888000000001</v>
      </c>
      <c r="FSN20">
        <v>127.15971399999999</v>
      </c>
      <c r="FSO20">
        <v>127.169983</v>
      </c>
      <c r="FSP20">
        <v>127.18665300000001</v>
      </c>
      <c r="FSQ20">
        <v>127.19274900000001</v>
      </c>
      <c r="FSR20">
        <v>127.198868</v>
      </c>
      <c r="FSS20">
        <v>127.219437</v>
      </c>
      <c r="FST20">
        <v>127.224152</v>
      </c>
      <c r="FSU20">
        <v>127.231697</v>
      </c>
      <c r="FSV20">
        <v>127.23387099999999</v>
      </c>
      <c r="FSW20">
        <v>127.23719800000001</v>
      </c>
      <c r="FSX20">
        <v>127.244141</v>
      </c>
      <c r="FSY20">
        <v>127.24748200000001</v>
      </c>
      <c r="FSZ20">
        <v>127.24748200000001</v>
      </c>
      <c r="FTA20">
        <v>127.246094</v>
      </c>
      <c r="FTB20">
        <v>127.228317</v>
      </c>
      <c r="FTC20" t="s">
        <v>0</v>
      </c>
      <c r="FTD20">
        <v>128.779144</v>
      </c>
      <c r="FTE20">
        <v>128.76885999999999</v>
      </c>
      <c r="FTF20">
        <v>128.75582900000001</v>
      </c>
      <c r="FTG20">
        <v>128.75109900000001</v>
      </c>
      <c r="FTH20">
        <v>128.74884</v>
      </c>
      <c r="FTI20">
        <v>128.74606299999999</v>
      </c>
      <c r="FTJ20">
        <v>128.74829099999999</v>
      </c>
      <c r="FTK20">
        <v>128.784424</v>
      </c>
      <c r="FTL20">
        <v>128.79080200000001</v>
      </c>
      <c r="FTM20">
        <v>128.80581699999999</v>
      </c>
      <c r="FTN20">
        <v>128.80581699999999</v>
      </c>
      <c r="FTO20">
        <v>128.80441300000001</v>
      </c>
      <c r="FTP20">
        <v>128.801086</v>
      </c>
      <c r="FTQ20">
        <v>128.788025</v>
      </c>
      <c r="FTR20">
        <v>128.779144</v>
      </c>
      <c r="FTS20" t="s">
        <v>0</v>
      </c>
      <c r="FTT20">
        <v>123.12552599999999</v>
      </c>
      <c r="FTU20">
        <v>123.115257</v>
      </c>
      <c r="FTV20">
        <v>123.10386699999999</v>
      </c>
      <c r="FTW20">
        <v>123.09554300000001</v>
      </c>
      <c r="FTX20">
        <v>123.080551</v>
      </c>
      <c r="FTY20">
        <v>123.074432</v>
      </c>
      <c r="FTZ20">
        <v>123.05914300000001</v>
      </c>
      <c r="FUA20">
        <v>123.05774700000001</v>
      </c>
      <c r="FUB20">
        <v>123.05998200000001</v>
      </c>
      <c r="FUC20">
        <v>123.12222300000001</v>
      </c>
      <c r="FUD20">
        <v>123.147774</v>
      </c>
      <c r="FUE20">
        <v>123.15776099999999</v>
      </c>
      <c r="FUF20">
        <v>123.161377</v>
      </c>
      <c r="FUG20">
        <v>123.164146</v>
      </c>
      <c r="FUH20">
        <v>123.18193100000001</v>
      </c>
      <c r="FUI20">
        <v>123.183319</v>
      </c>
      <c r="FUJ20">
        <v>123.18248</v>
      </c>
      <c r="FUK20">
        <v>123.179703</v>
      </c>
      <c r="FUL20">
        <v>123.174988</v>
      </c>
      <c r="FUM20">
        <v>123.12552599999999</v>
      </c>
      <c r="FUN20" t="s">
        <v>0</v>
      </c>
      <c r="FUO20">
        <v>128.402771</v>
      </c>
      <c r="FUP20">
        <v>128.390533</v>
      </c>
      <c r="FUQ20">
        <v>128.38580300000001</v>
      </c>
      <c r="FUR20">
        <v>128.38360599999999</v>
      </c>
      <c r="FUS20">
        <v>128.387756</v>
      </c>
      <c r="FUT20">
        <v>128.40969799999999</v>
      </c>
      <c r="FUU20">
        <v>128.41525300000001</v>
      </c>
      <c r="FUV20">
        <v>128.42190600000001</v>
      </c>
      <c r="FUW20">
        <v>128.43109100000001</v>
      </c>
      <c r="FUX20">
        <v>128.44058200000001</v>
      </c>
      <c r="FUY20">
        <v>128.45773299999999</v>
      </c>
      <c r="FUZ20">
        <v>128.46469099999999</v>
      </c>
      <c r="FVA20">
        <v>128.50082399999999</v>
      </c>
      <c r="FVB20">
        <v>128.51052899999999</v>
      </c>
      <c r="FVC20">
        <v>128.53109699999999</v>
      </c>
      <c r="FVD20">
        <v>128.55831900000001</v>
      </c>
      <c r="FVE20">
        <v>128.56329299999999</v>
      </c>
      <c r="FVF20">
        <v>128.563873</v>
      </c>
      <c r="FVG20">
        <v>128.56329299999999</v>
      </c>
      <c r="FVH20">
        <v>128.56109599999999</v>
      </c>
      <c r="FVI20">
        <v>128.54885899999999</v>
      </c>
      <c r="FVJ20">
        <v>128.52276599999999</v>
      </c>
      <c r="FVK20">
        <v>128.402771</v>
      </c>
      <c r="FVL20" t="s">
        <v>0</v>
      </c>
      <c r="FVM20">
        <v>122.351929</v>
      </c>
      <c r="FVN20">
        <v>122.29109200000001</v>
      </c>
      <c r="FVO20">
        <v>122.286377</v>
      </c>
      <c r="FVP20">
        <v>122.28276099999999</v>
      </c>
      <c r="FVQ20">
        <v>122.279984</v>
      </c>
      <c r="FVR20">
        <v>122.279984</v>
      </c>
      <c r="FVS20">
        <v>122.297211</v>
      </c>
      <c r="FVT20">
        <v>122.30053700000001</v>
      </c>
      <c r="FVU20">
        <v>122.31302599999999</v>
      </c>
      <c r="FVV20">
        <v>122.32053399999999</v>
      </c>
      <c r="FVW20">
        <v>122.32666</v>
      </c>
      <c r="FVX20">
        <v>122.331383</v>
      </c>
      <c r="FVY20">
        <v>122.338882</v>
      </c>
      <c r="FVZ20">
        <v>122.354156</v>
      </c>
      <c r="FWA20">
        <v>122.356087</v>
      </c>
      <c r="FWB20">
        <v>122.351929</v>
      </c>
      <c r="FWC20" t="s">
        <v>0</v>
      </c>
      <c r="FWD20">
        <v>128.33496099999999</v>
      </c>
      <c r="FWE20">
        <v>128.282196</v>
      </c>
      <c r="FWF20">
        <v>128.23495500000001</v>
      </c>
      <c r="FWG20">
        <v>128.13360599999999</v>
      </c>
      <c r="FWH20">
        <v>128.11773700000001</v>
      </c>
      <c r="FWI20">
        <v>128.099121</v>
      </c>
      <c r="FWJ20">
        <v>128.093842</v>
      </c>
      <c r="FWK20">
        <v>128.093842</v>
      </c>
      <c r="FWL20">
        <v>128.09719799999999</v>
      </c>
      <c r="FWM20">
        <v>128.13970900000001</v>
      </c>
      <c r="FWN20">
        <v>128.200806</v>
      </c>
      <c r="FWO20">
        <v>128.21023600000001</v>
      </c>
      <c r="FWP20">
        <v>128.21579</v>
      </c>
      <c r="FWQ20">
        <v>128.21579</v>
      </c>
      <c r="FWR20">
        <v>128.21301299999999</v>
      </c>
      <c r="FWS20">
        <v>128.20886200000001</v>
      </c>
      <c r="FWT20">
        <v>128.20413199999999</v>
      </c>
      <c r="FWU20">
        <v>128.19802899999999</v>
      </c>
      <c r="FWV20">
        <v>128.19302400000001</v>
      </c>
      <c r="FWW20">
        <v>128.08358799999999</v>
      </c>
      <c r="FWX20">
        <v>128.001373</v>
      </c>
      <c r="FWY20">
        <v>127.98831199999999</v>
      </c>
      <c r="FWZ20">
        <v>127.982758</v>
      </c>
      <c r="FXA20">
        <v>127.964432</v>
      </c>
      <c r="FXB20">
        <v>127.957489</v>
      </c>
      <c r="FXC20">
        <v>127.951927</v>
      </c>
      <c r="FXD20">
        <v>127.94246699999999</v>
      </c>
      <c r="FXE20">
        <v>127.92997699999999</v>
      </c>
      <c r="FXF20">
        <v>127.923866</v>
      </c>
      <c r="FXG20">
        <v>127.91831999999999</v>
      </c>
      <c r="FXH20">
        <v>127.915543</v>
      </c>
      <c r="FXI20">
        <v>127.914146</v>
      </c>
      <c r="FXJ20">
        <v>127.916382</v>
      </c>
      <c r="FXK20">
        <v>127.924423</v>
      </c>
      <c r="FXL20">
        <v>127.93692</v>
      </c>
      <c r="FXM20">
        <v>127.949997</v>
      </c>
      <c r="FXN20">
        <v>127.964432</v>
      </c>
      <c r="FXO20">
        <v>127.97191599999999</v>
      </c>
      <c r="FXP20">
        <v>128.00470000000001</v>
      </c>
      <c r="FXQ20">
        <v>128.030823</v>
      </c>
      <c r="FXR20">
        <v>128.03637699999999</v>
      </c>
      <c r="FXS20">
        <v>128.084137</v>
      </c>
      <c r="FXT20">
        <v>128.18774400000001</v>
      </c>
      <c r="FXU20">
        <v>128.198578</v>
      </c>
      <c r="FXV20">
        <v>128.206085</v>
      </c>
      <c r="FXW20">
        <v>128.22189299999999</v>
      </c>
      <c r="FXX20">
        <v>128.23440600000001</v>
      </c>
      <c r="FXY20">
        <v>128.239136</v>
      </c>
      <c r="FXZ20">
        <v>128.273315</v>
      </c>
      <c r="FYA20">
        <v>128.27887000000001</v>
      </c>
      <c r="FYB20">
        <v>128.298035</v>
      </c>
      <c r="FYC20">
        <v>128.33303799999999</v>
      </c>
      <c r="FYD20">
        <v>128.337738</v>
      </c>
      <c r="FYE20">
        <v>128.34106399999999</v>
      </c>
      <c r="FYF20">
        <v>128.346069</v>
      </c>
      <c r="FYG20">
        <v>128.34747300000001</v>
      </c>
      <c r="FYH20">
        <v>128.33969099999999</v>
      </c>
      <c r="FYI20">
        <v>128.33496099999999</v>
      </c>
      <c r="FYJ20" t="s">
        <v>0</v>
      </c>
      <c r="FYK20">
        <v>128.664703</v>
      </c>
      <c r="FYL20">
        <v>128.67025799999999</v>
      </c>
      <c r="FYM20">
        <v>128.67413300000001</v>
      </c>
      <c r="FYN20">
        <v>128.67776499999999</v>
      </c>
      <c r="FYO20">
        <v>128.678314</v>
      </c>
      <c r="FYP20">
        <v>128.683044</v>
      </c>
      <c r="FYQ20">
        <v>128.69052099999999</v>
      </c>
      <c r="FYR20">
        <v>128.69607500000001</v>
      </c>
      <c r="FYS20">
        <v>128.70635999999999</v>
      </c>
      <c r="FYT20">
        <v>128.712738</v>
      </c>
      <c r="FYU20">
        <v>128.716644</v>
      </c>
      <c r="FYV20">
        <v>128.72302199999999</v>
      </c>
      <c r="FYW20">
        <v>128.72689800000001</v>
      </c>
      <c r="FYX20">
        <v>128.72689800000001</v>
      </c>
      <c r="FYY20">
        <v>128.724121</v>
      </c>
      <c r="FYZ20">
        <v>128.72079500000001</v>
      </c>
      <c r="FZA20">
        <v>128.64276100000001</v>
      </c>
      <c r="FZB20">
        <v>128.63665800000001</v>
      </c>
      <c r="FZC20">
        <v>128.63162199999999</v>
      </c>
      <c r="FZD20">
        <v>128.627747</v>
      </c>
      <c r="FZE20">
        <v>128.62411499999999</v>
      </c>
      <c r="FZF20">
        <v>128.61523399999999</v>
      </c>
      <c r="FZG20">
        <v>128.56051600000001</v>
      </c>
      <c r="FZH20">
        <v>128.557739</v>
      </c>
      <c r="FZI20">
        <v>128.55581699999999</v>
      </c>
      <c r="FZJ20">
        <v>128.55496199999999</v>
      </c>
      <c r="FZK20">
        <v>128.556366</v>
      </c>
      <c r="FZL20">
        <v>128.56191999999999</v>
      </c>
      <c r="FZM20">
        <v>128.56665000000001</v>
      </c>
      <c r="FZN20">
        <v>128.572754</v>
      </c>
      <c r="FZO20">
        <v>128.58380099999999</v>
      </c>
      <c r="FZP20">
        <v>128.62133800000001</v>
      </c>
      <c r="FZQ20">
        <v>128.625519</v>
      </c>
      <c r="FZR20">
        <v>128.664703</v>
      </c>
      <c r="FZS20" t="s">
        <v>0</v>
      </c>
      <c r="FZT20">
        <v>133.61968999999999</v>
      </c>
      <c r="FZU20">
        <v>133.61440999999999</v>
      </c>
      <c r="FZV20">
        <v>133.61077900000001</v>
      </c>
      <c r="FZW20">
        <v>133.610229</v>
      </c>
      <c r="FZX20">
        <v>133.61273199999999</v>
      </c>
      <c r="FZY20">
        <v>133.61773700000001</v>
      </c>
      <c r="FZZ20">
        <v>133.62329099999999</v>
      </c>
      <c r="GAA20">
        <v>133.62857099999999</v>
      </c>
      <c r="GAB20">
        <v>133.62994399999999</v>
      </c>
      <c r="GAC20">
        <v>133.62802099999999</v>
      </c>
      <c r="GAD20">
        <v>133.61968999999999</v>
      </c>
      <c r="GAE20" t="s">
        <v>0</v>
      </c>
      <c r="GAF20">
        <v>132.70358300000001</v>
      </c>
      <c r="GAG20">
        <v>132.69747899999999</v>
      </c>
      <c r="GAH20">
        <v>132.688568</v>
      </c>
      <c r="GAI20">
        <v>132.684967</v>
      </c>
      <c r="GAJ20">
        <v>132.632172</v>
      </c>
      <c r="GAK20">
        <v>132.62274199999999</v>
      </c>
      <c r="GAL20">
        <v>132.62133800000001</v>
      </c>
      <c r="GAM20">
        <v>132.62329099999999</v>
      </c>
      <c r="GAN20">
        <v>132.64108300000001</v>
      </c>
      <c r="GAO20">
        <v>132.64608799999999</v>
      </c>
      <c r="GAP20">
        <v>132.65136699999999</v>
      </c>
      <c r="GAQ20">
        <v>132.65966800000001</v>
      </c>
      <c r="GAR20">
        <v>132.67413300000001</v>
      </c>
      <c r="GAS20">
        <v>132.67690999999999</v>
      </c>
      <c r="GAT20">
        <v>132.70635999999999</v>
      </c>
      <c r="GAU20">
        <v>132.71051</v>
      </c>
      <c r="GAV20">
        <v>132.71246300000001</v>
      </c>
      <c r="GAW20">
        <v>132.71386699999999</v>
      </c>
      <c r="GAX20">
        <v>132.71301299999999</v>
      </c>
      <c r="GAY20">
        <v>132.71191400000001</v>
      </c>
      <c r="GAZ20">
        <v>132.709686</v>
      </c>
      <c r="GBA20">
        <v>132.70358300000001</v>
      </c>
      <c r="GBB20" t="s">
        <v>0</v>
      </c>
      <c r="GBC20">
        <v>122.445251</v>
      </c>
      <c r="GBD20">
        <v>122.439148</v>
      </c>
      <c r="GBE20">
        <v>122.43498200000001</v>
      </c>
      <c r="GBF20">
        <v>122.42804</v>
      </c>
      <c r="GBG20">
        <v>122.416382</v>
      </c>
      <c r="GBH20">
        <v>122.413597</v>
      </c>
      <c r="GBI20">
        <v>122.405548</v>
      </c>
      <c r="GBJ20">
        <v>122.40416</v>
      </c>
      <c r="GBK20">
        <v>122.40416</v>
      </c>
      <c r="GBL20">
        <v>122.407494</v>
      </c>
      <c r="GBM20">
        <v>122.410263</v>
      </c>
      <c r="GBN20">
        <v>122.41304</v>
      </c>
      <c r="GBO20">
        <v>122.418587</v>
      </c>
      <c r="GBP20">
        <v>122.421921</v>
      </c>
      <c r="GBQ20">
        <v>122.426086</v>
      </c>
      <c r="GBR20">
        <v>122.42665100000001</v>
      </c>
      <c r="GBS20">
        <v>122.47054300000001</v>
      </c>
      <c r="GBT20">
        <v>122.47191599999999</v>
      </c>
      <c r="GBU20">
        <v>122.448593</v>
      </c>
      <c r="GBV20">
        <v>122.445251</v>
      </c>
      <c r="GBW20" t="s">
        <v>0</v>
      </c>
      <c r="GBX20">
        <v>116.382751</v>
      </c>
      <c r="GBY20">
        <v>116.378593</v>
      </c>
      <c r="GBZ20">
        <v>116.375259</v>
      </c>
      <c r="GCA20">
        <v>116.31694</v>
      </c>
      <c r="GCB20">
        <v>116.31694</v>
      </c>
      <c r="GCC20">
        <v>116.354713</v>
      </c>
      <c r="GCD20">
        <v>116.363602</v>
      </c>
      <c r="GCE20">
        <v>116.402771</v>
      </c>
      <c r="GCF20">
        <v>116.406097</v>
      </c>
      <c r="GCG20">
        <v>116.41081200000001</v>
      </c>
      <c r="GCH20">
        <v>116.41693100000001</v>
      </c>
      <c r="GCI20">
        <v>116.421921</v>
      </c>
      <c r="GCJ20">
        <v>116.42581199999999</v>
      </c>
      <c r="GCK20">
        <v>116.42952699999999</v>
      </c>
      <c r="GCL20">
        <v>116.429428</v>
      </c>
      <c r="GCM20">
        <v>116.42804</v>
      </c>
      <c r="GCN20">
        <v>116.40331999999999</v>
      </c>
      <c r="GCO20">
        <v>116.395264</v>
      </c>
      <c r="GCP20">
        <v>116.390266</v>
      </c>
      <c r="GCQ20">
        <v>116.38610799999999</v>
      </c>
      <c r="GCR20">
        <v>116.382751</v>
      </c>
      <c r="GCS20" t="s">
        <v>0</v>
      </c>
      <c r="GCT20">
        <v>127.632751</v>
      </c>
      <c r="GCU20">
        <v>127.62024700000001</v>
      </c>
      <c r="GCV20">
        <v>127.61415100000001</v>
      </c>
      <c r="GCW20">
        <v>127.52304100000001</v>
      </c>
      <c r="GCX20">
        <v>127.518333</v>
      </c>
      <c r="GCY20">
        <v>127.509163</v>
      </c>
      <c r="GCZ20">
        <v>127.488586</v>
      </c>
      <c r="GDA20">
        <v>127.481087</v>
      </c>
      <c r="GDB20">
        <v>127.522217</v>
      </c>
      <c r="GDC20">
        <v>127.52720600000001</v>
      </c>
      <c r="GDD20">
        <v>127.548317</v>
      </c>
      <c r="GDE20">
        <v>127.554428</v>
      </c>
      <c r="GDF20">
        <v>127.569717</v>
      </c>
      <c r="GDG20">
        <v>127.57308999999999</v>
      </c>
      <c r="GDH20">
        <v>127.62387099999999</v>
      </c>
      <c r="GDI20">
        <v>127.649719</v>
      </c>
      <c r="GDJ20">
        <v>127.651093</v>
      </c>
      <c r="GDK20">
        <v>127.643051</v>
      </c>
      <c r="GDL20">
        <v>127.632751</v>
      </c>
      <c r="GDM20" t="s">
        <v>0</v>
      </c>
      <c r="GDN20">
        <v>116.118317</v>
      </c>
      <c r="GDO20">
        <v>116.086113</v>
      </c>
      <c r="GDP20">
        <v>116.057213</v>
      </c>
      <c r="GDQ20">
        <v>116.053307</v>
      </c>
      <c r="GDR20">
        <v>116.051086</v>
      </c>
      <c r="GDS20">
        <v>116.051086</v>
      </c>
      <c r="GDT20">
        <v>116.054428</v>
      </c>
      <c r="GDU20">
        <v>116.05998200000001</v>
      </c>
      <c r="GDV20">
        <v>116.06553599999999</v>
      </c>
      <c r="GDW20">
        <v>116.077209</v>
      </c>
      <c r="GDX20">
        <v>116.075821</v>
      </c>
      <c r="GDY20">
        <v>116.074432</v>
      </c>
      <c r="GDZ20">
        <v>116.073036</v>
      </c>
      <c r="GEA20">
        <v>116.06694</v>
      </c>
      <c r="GEB20">
        <v>116.04637099999999</v>
      </c>
      <c r="GEC20">
        <v>116.042213</v>
      </c>
      <c r="GED20">
        <v>116.032494</v>
      </c>
      <c r="GEE20">
        <v>116.029984</v>
      </c>
      <c r="GEF20">
        <v>116.021652</v>
      </c>
      <c r="GEG20">
        <v>116.011932</v>
      </c>
      <c r="GEH20">
        <v>116.007217</v>
      </c>
      <c r="GEI20">
        <v>116.006653</v>
      </c>
      <c r="GEJ20">
        <v>116.007217</v>
      </c>
      <c r="GEK20">
        <v>116.00861399999999</v>
      </c>
      <c r="GEL20">
        <v>116.012772</v>
      </c>
      <c r="GEM20">
        <v>116.072487</v>
      </c>
      <c r="GEN20">
        <v>116.11415100000001</v>
      </c>
      <c r="GEO20">
        <v>116.118317</v>
      </c>
      <c r="GEP20">
        <v>116.25804100000001</v>
      </c>
      <c r="GEQ20">
        <v>116.262207</v>
      </c>
      <c r="GER20">
        <v>116.26776099999999</v>
      </c>
      <c r="GES20">
        <v>116.272491</v>
      </c>
      <c r="GET20">
        <v>116.275818</v>
      </c>
      <c r="GEU20">
        <v>116.276657</v>
      </c>
      <c r="GEV20">
        <v>116.276657</v>
      </c>
      <c r="GEW20">
        <v>116.271057</v>
      </c>
      <c r="GEX20">
        <v>116.25804100000001</v>
      </c>
      <c r="GEY20">
        <v>116.25610399999999</v>
      </c>
      <c r="GEZ20">
        <v>116.271652</v>
      </c>
      <c r="GFA20">
        <v>116.293053</v>
      </c>
      <c r="GFB20">
        <v>116.301376</v>
      </c>
      <c r="GFC20">
        <v>116.319153</v>
      </c>
      <c r="GFD20">
        <v>116.308029</v>
      </c>
      <c r="GFE20">
        <v>116.306641</v>
      </c>
      <c r="GFF20">
        <v>116.303307</v>
      </c>
      <c r="GFG20">
        <v>116.159988</v>
      </c>
      <c r="GFH20">
        <v>116.147774</v>
      </c>
      <c r="GFI20">
        <v>116.143051</v>
      </c>
      <c r="GFJ20">
        <v>116.118317</v>
      </c>
      <c r="GFK20" t="s">
        <v>0</v>
      </c>
      <c r="GFL20">
        <v>127.770264</v>
      </c>
      <c r="GFM20">
        <v>127.695824</v>
      </c>
      <c r="GFN20">
        <v>127.67581199999999</v>
      </c>
      <c r="GFO20">
        <v>127.670258</v>
      </c>
      <c r="GFP20">
        <v>127.65804300000001</v>
      </c>
      <c r="GFQ20">
        <v>127.639427</v>
      </c>
      <c r="GFR20">
        <v>127.63610799999999</v>
      </c>
      <c r="GFS20">
        <v>127.638893</v>
      </c>
      <c r="GFT20">
        <v>127.651932</v>
      </c>
      <c r="GFU20">
        <v>127.65860000000001</v>
      </c>
      <c r="GFV20">
        <v>127.699707</v>
      </c>
      <c r="GFW20">
        <v>127.70807600000001</v>
      </c>
      <c r="GFX20">
        <v>127.714996</v>
      </c>
      <c r="GFY20">
        <v>127.752487</v>
      </c>
      <c r="GFZ20">
        <v>127.75942999999999</v>
      </c>
      <c r="GGA20">
        <v>127.787491</v>
      </c>
      <c r="GGB20">
        <v>127.789703</v>
      </c>
      <c r="GGC20">
        <v>127.790268</v>
      </c>
      <c r="GGD20">
        <v>127.791656</v>
      </c>
      <c r="GGE20">
        <v>127.789703</v>
      </c>
      <c r="GGF20">
        <v>127.788307</v>
      </c>
      <c r="GGG20">
        <v>127.785538</v>
      </c>
      <c r="GGH20">
        <v>127.776657</v>
      </c>
      <c r="GGI20">
        <v>127.770264</v>
      </c>
      <c r="GGJ20" t="s">
        <v>0</v>
      </c>
      <c r="GGK20">
        <v>100.524429</v>
      </c>
      <c r="GGL20">
        <v>100.514999</v>
      </c>
      <c r="GGM20">
        <v>100.509987</v>
      </c>
      <c r="GGN20">
        <v>100.493591</v>
      </c>
      <c r="GGO20">
        <v>100.490807</v>
      </c>
      <c r="GGP20">
        <v>100.48943300000001</v>
      </c>
      <c r="GGQ20">
        <v>100.48943300000001</v>
      </c>
      <c r="GGR20">
        <v>100.493042</v>
      </c>
      <c r="GGS20">
        <v>100.50054900000001</v>
      </c>
      <c r="GGT20">
        <v>100.505257</v>
      </c>
      <c r="GGU20">
        <v>100.50804100000001</v>
      </c>
      <c r="GGV20">
        <v>100.530548</v>
      </c>
      <c r="GGW20">
        <v>100.531372</v>
      </c>
      <c r="GGX20">
        <v>100.528587</v>
      </c>
      <c r="GGY20">
        <v>100.524429</v>
      </c>
      <c r="GGZ20" t="s">
        <v>0</v>
      </c>
      <c r="GHA20">
        <v>126.99387400000001</v>
      </c>
      <c r="GHB20">
        <v>127.08442700000001</v>
      </c>
      <c r="GHC20">
        <v>127.096649</v>
      </c>
      <c r="GHD20">
        <v>127.100273</v>
      </c>
      <c r="GHE20">
        <v>127.103043</v>
      </c>
      <c r="GHF20">
        <v>127.106934</v>
      </c>
      <c r="GHG20">
        <v>127.116089</v>
      </c>
      <c r="GHH20">
        <v>127.116653</v>
      </c>
      <c r="GHI20">
        <v>127.115257</v>
      </c>
      <c r="GHJ20">
        <v>127.112488</v>
      </c>
      <c r="GHK20">
        <v>127.103043</v>
      </c>
      <c r="GHL20">
        <v>127.097488</v>
      </c>
      <c r="GHM20">
        <v>127.08719600000001</v>
      </c>
      <c r="GHN20">
        <v>127.078873</v>
      </c>
      <c r="GHO20">
        <v>127.074158</v>
      </c>
      <c r="GHP20">
        <v>127.06804700000001</v>
      </c>
      <c r="GHQ20">
        <v>127.055542</v>
      </c>
      <c r="GHR20">
        <v>127.05081199999999</v>
      </c>
      <c r="GHS20">
        <v>127.043869</v>
      </c>
      <c r="GHT20">
        <v>127.04193100000001</v>
      </c>
      <c r="GHU20">
        <v>127.04136699999999</v>
      </c>
      <c r="GHV20">
        <v>127.04136699999999</v>
      </c>
      <c r="GHW20">
        <v>127.04276299999999</v>
      </c>
      <c r="GHX20">
        <v>127.0522</v>
      </c>
      <c r="GHY20">
        <v>127.054153</v>
      </c>
      <c r="GHZ20">
        <v>127.08719600000001</v>
      </c>
      <c r="GIA20">
        <v>127.096649</v>
      </c>
      <c r="GIB20">
        <v>127.102203</v>
      </c>
      <c r="GIC20">
        <v>127.108322</v>
      </c>
      <c r="GID20">
        <v>127.113876</v>
      </c>
      <c r="GIE20">
        <v>127.118042</v>
      </c>
      <c r="GIF20">
        <v>127.124977</v>
      </c>
      <c r="GIG20">
        <v>127.130257</v>
      </c>
      <c r="GIH20">
        <v>127.13442999999999</v>
      </c>
      <c r="GII20">
        <v>127.137207</v>
      </c>
      <c r="GIJ20">
        <v>127.141373</v>
      </c>
      <c r="GIK20">
        <v>127.147491</v>
      </c>
      <c r="GIL20">
        <v>127.153053</v>
      </c>
      <c r="GIM20">
        <v>127.256378</v>
      </c>
      <c r="GIN20">
        <v>127.264709</v>
      </c>
      <c r="GIO20">
        <v>127.264709</v>
      </c>
      <c r="GIP20">
        <v>127.241364</v>
      </c>
      <c r="GIQ20">
        <v>127.236649</v>
      </c>
      <c r="GIR20">
        <v>127.223602</v>
      </c>
      <c r="GIS20">
        <v>127.218048</v>
      </c>
      <c r="GIT20">
        <v>127.21470600000001</v>
      </c>
      <c r="GIU20">
        <v>127.21054100000001</v>
      </c>
      <c r="GIV20">
        <v>127.200821</v>
      </c>
      <c r="GIW20">
        <v>127.18802599999999</v>
      </c>
      <c r="GIX20">
        <v>127.181664</v>
      </c>
      <c r="GIY20">
        <v>127.170822</v>
      </c>
      <c r="GIZ20">
        <v>127.151657</v>
      </c>
      <c r="GJA20">
        <v>127.145538</v>
      </c>
      <c r="GJB20">
        <v>127.13916</v>
      </c>
      <c r="GJC20">
        <v>127.107758</v>
      </c>
      <c r="GJD20">
        <v>127.103043</v>
      </c>
      <c r="GJE20">
        <v>127.015823</v>
      </c>
      <c r="GJF20">
        <v>126.98719800000001</v>
      </c>
      <c r="GJG20">
        <v>126.866653</v>
      </c>
      <c r="GJH20">
        <v>126.728043</v>
      </c>
      <c r="GJI20">
        <v>126.700821</v>
      </c>
      <c r="GJJ20">
        <v>126.688309</v>
      </c>
      <c r="GJK20">
        <v>126.682213</v>
      </c>
      <c r="GJL20">
        <v>126.50804100000001</v>
      </c>
      <c r="GJM20">
        <v>126.381927</v>
      </c>
      <c r="GJN20">
        <v>126.242203</v>
      </c>
      <c r="GJO20">
        <v>126.06192</v>
      </c>
      <c r="GJP20">
        <v>126.048317</v>
      </c>
      <c r="GJQ20">
        <v>126.039978</v>
      </c>
      <c r="GJR20">
        <v>126.017487</v>
      </c>
      <c r="GJS20">
        <v>126.016937</v>
      </c>
      <c r="GJT20">
        <v>126.00861399999999</v>
      </c>
      <c r="GJU20">
        <v>126.009163</v>
      </c>
      <c r="GJV20">
        <v>126.01554899999999</v>
      </c>
      <c r="GJW20">
        <v>126.02082799999999</v>
      </c>
      <c r="GJX20">
        <v>126.02720600000001</v>
      </c>
      <c r="GJY20">
        <v>126.03471399999999</v>
      </c>
      <c r="GJZ20">
        <v>126.070831</v>
      </c>
      <c r="GKA20">
        <v>126.088043</v>
      </c>
      <c r="GKB20">
        <v>126.103043</v>
      </c>
      <c r="GKC20">
        <v>126.109421</v>
      </c>
      <c r="GKD20">
        <v>126.118317</v>
      </c>
      <c r="GKE20">
        <v>126.12164300000001</v>
      </c>
      <c r="GKF20">
        <v>126.127197</v>
      </c>
      <c r="GKG20">
        <v>126.127899</v>
      </c>
      <c r="GKH20">
        <v>126.14415</v>
      </c>
      <c r="GKI20">
        <v>126.16081200000001</v>
      </c>
      <c r="GKJ20">
        <v>126.1772</v>
      </c>
      <c r="GKK20">
        <v>126.18193100000001</v>
      </c>
      <c r="GKL20">
        <v>126.187477</v>
      </c>
      <c r="GKM20">
        <v>126.199707</v>
      </c>
      <c r="GKN20">
        <v>126.21219600000001</v>
      </c>
      <c r="GKO20">
        <v>126.216087</v>
      </c>
      <c r="GKP20">
        <v>126.221649</v>
      </c>
      <c r="GKQ20">
        <v>126.230553</v>
      </c>
      <c r="GKR20">
        <v>126.242203</v>
      </c>
      <c r="GKS20">
        <v>126.246368</v>
      </c>
      <c r="GKT20">
        <v>126.281372</v>
      </c>
      <c r="GKU20">
        <v>126.286102</v>
      </c>
      <c r="GKV20">
        <v>126.410263</v>
      </c>
      <c r="GKW20">
        <v>126.422493</v>
      </c>
      <c r="GKX20">
        <v>126.61026</v>
      </c>
      <c r="GKY20">
        <v>126.64166299999999</v>
      </c>
      <c r="GKZ20">
        <v>126.72943100000001</v>
      </c>
      <c r="GLA20">
        <v>126.736366</v>
      </c>
      <c r="GLB20">
        <v>126.75417299999999</v>
      </c>
      <c r="GLC20">
        <v>126.81860399999999</v>
      </c>
      <c r="GLD20">
        <v>126.834991</v>
      </c>
      <c r="GLE20">
        <v>126.99387400000001</v>
      </c>
      <c r="GLF20" t="s">
        <v>0</v>
      </c>
      <c r="GLG20">
        <v>127.88472</v>
      </c>
      <c r="GLH20">
        <v>127.85054</v>
      </c>
      <c r="GLI20">
        <v>127.837486</v>
      </c>
      <c r="GLJ20">
        <v>127.82666</v>
      </c>
      <c r="GLK20">
        <v>127.823036</v>
      </c>
      <c r="GLL20">
        <v>127.82054100000001</v>
      </c>
      <c r="GLM20">
        <v>127.82054100000001</v>
      </c>
      <c r="GLN20">
        <v>127.822487</v>
      </c>
      <c r="GLO20">
        <v>127.84081999999999</v>
      </c>
      <c r="GLP20">
        <v>127.849152</v>
      </c>
      <c r="GLQ20">
        <v>127.877197</v>
      </c>
      <c r="GLR20">
        <v>127.915543</v>
      </c>
      <c r="GLS20">
        <v>127.924423</v>
      </c>
      <c r="GLT20">
        <v>127.92804</v>
      </c>
      <c r="GLU20">
        <v>127.950546</v>
      </c>
      <c r="GLV20">
        <v>127.96637699999999</v>
      </c>
      <c r="GLW20">
        <v>127.982758</v>
      </c>
      <c r="GLX20">
        <v>127.987488</v>
      </c>
      <c r="GLY20">
        <v>127.991653</v>
      </c>
      <c r="GLZ20">
        <v>127.99387400000001</v>
      </c>
      <c r="GMA20">
        <v>127.99247699999999</v>
      </c>
      <c r="GMB20">
        <v>127.951393</v>
      </c>
      <c r="GMC20">
        <v>127.945824</v>
      </c>
      <c r="GMD20">
        <v>127.938873</v>
      </c>
      <c r="GME20">
        <v>127.934708</v>
      </c>
      <c r="GMF20">
        <v>127.925262</v>
      </c>
      <c r="GMG20">
        <v>127.897217</v>
      </c>
      <c r="GMH20">
        <v>127.88472</v>
      </c>
      <c r="GMI20" t="s">
        <v>0</v>
      </c>
      <c r="GMJ20">
        <v>106.88916</v>
      </c>
      <c r="GMK20">
        <v>106.857483</v>
      </c>
      <c r="GML20">
        <v>106.85137899999999</v>
      </c>
      <c r="GMM20">
        <v>106.821381</v>
      </c>
      <c r="GMN20">
        <v>106.728043</v>
      </c>
      <c r="GMO20">
        <v>106.724152</v>
      </c>
      <c r="GMP20">
        <v>106.721367</v>
      </c>
      <c r="GMQ20">
        <v>106.72191599999999</v>
      </c>
      <c r="GMR20">
        <v>106.741089</v>
      </c>
      <c r="GMS20">
        <v>106.74387400000001</v>
      </c>
      <c r="GMT20">
        <v>106.805542</v>
      </c>
      <c r="GMU20">
        <v>106.812477</v>
      </c>
      <c r="GMV20">
        <v>106.82192999999999</v>
      </c>
      <c r="GMW20">
        <v>106.825523</v>
      </c>
      <c r="GMX20">
        <v>106.896652</v>
      </c>
      <c r="GMY20">
        <v>106.905548</v>
      </c>
      <c r="GMZ20">
        <v>106.909149</v>
      </c>
      <c r="GNA20">
        <v>106.914429</v>
      </c>
      <c r="GNB20">
        <v>106.915817</v>
      </c>
      <c r="GNC20">
        <v>106.914429</v>
      </c>
      <c r="GND20">
        <v>106.893883</v>
      </c>
      <c r="GNE20">
        <v>106.88916</v>
      </c>
      <c r="GNF20" t="s">
        <v>0</v>
      </c>
      <c r="GNG20">
        <v>107.4272</v>
      </c>
      <c r="GNH20">
        <v>107.422211</v>
      </c>
      <c r="GNI20">
        <v>107.41748</v>
      </c>
      <c r="GNJ20">
        <v>107.36943100000001</v>
      </c>
      <c r="GNK20">
        <v>107.36415100000001</v>
      </c>
      <c r="GNL20">
        <v>107.361366</v>
      </c>
      <c r="GNM20">
        <v>107.394989</v>
      </c>
      <c r="GNN20">
        <v>107.404427</v>
      </c>
      <c r="GNO20">
        <v>107.47637899999999</v>
      </c>
      <c r="GNP20">
        <v>107.481369</v>
      </c>
      <c r="GNQ20">
        <v>107.482513</v>
      </c>
      <c r="GNR20">
        <v>107.50054900000001</v>
      </c>
      <c r="GNS20">
        <v>107.495529</v>
      </c>
      <c r="GNT20">
        <v>107.492203</v>
      </c>
      <c r="GNU20">
        <v>107.486649</v>
      </c>
      <c r="GNV20">
        <v>107.479156</v>
      </c>
      <c r="GNW20">
        <v>107.4272</v>
      </c>
      <c r="GNX20" t="s">
        <v>0</v>
      </c>
      <c r="GNY20">
        <v>107.079712</v>
      </c>
      <c r="GNZ20">
        <v>107.07276899999999</v>
      </c>
      <c r="GOA20">
        <v>107.067207</v>
      </c>
      <c r="GOB20">
        <v>107.062477</v>
      </c>
      <c r="GOC20">
        <v>107.058319</v>
      </c>
      <c r="GOD20">
        <v>107.05497699999999</v>
      </c>
      <c r="GOE20">
        <v>107.039146</v>
      </c>
      <c r="GOF20">
        <v>107.037201</v>
      </c>
      <c r="GOG20">
        <v>107.038589</v>
      </c>
      <c r="GOH20">
        <v>107.06053199999999</v>
      </c>
      <c r="GOI20">
        <v>107.06804700000001</v>
      </c>
      <c r="GOJ20">
        <v>107.07276899999999</v>
      </c>
      <c r="GOK20">
        <v>107.094711</v>
      </c>
      <c r="GOL20">
        <v>107.106369</v>
      </c>
      <c r="GOM20">
        <v>107.109154</v>
      </c>
      <c r="GON20">
        <v>107.110527</v>
      </c>
      <c r="GOO20">
        <v>107.107208</v>
      </c>
      <c r="GOP20">
        <v>107.10581999999999</v>
      </c>
      <c r="GOQ20">
        <v>107.10359200000001</v>
      </c>
      <c r="GOR20">
        <v>107.098038</v>
      </c>
      <c r="GOS20">
        <v>107.094711</v>
      </c>
      <c r="GOT20">
        <v>107.090553</v>
      </c>
      <c r="GOU20">
        <v>107.085823</v>
      </c>
      <c r="GOV20">
        <v>107.079712</v>
      </c>
      <c r="GOW20" t="s">
        <v>0</v>
      </c>
      <c r="GOX20">
        <v>129.81246899999999</v>
      </c>
      <c r="GOY20">
        <v>129.98773199999999</v>
      </c>
      <c r="GOZ20">
        <v>130.01998900000001</v>
      </c>
      <c r="GPA20">
        <v>130.05081200000001</v>
      </c>
      <c r="GPB20">
        <v>130.063873</v>
      </c>
      <c r="GPC20">
        <v>130.08441199999999</v>
      </c>
      <c r="GPD20">
        <v>130.096924</v>
      </c>
      <c r="GPE20">
        <v>130.164703</v>
      </c>
      <c r="GPF20">
        <v>130.23663300000001</v>
      </c>
      <c r="GPG20">
        <v>130.32913199999999</v>
      </c>
      <c r="GPH20">
        <v>130.341339</v>
      </c>
      <c r="GPI20">
        <v>130.35244800000001</v>
      </c>
      <c r="GPJ20">
        <v>130.37356600000001</v>
      </c>
      <c r="GPK20">
        <v>130.37857099999999</v>
      </c>
      <c r="GPL20">
        <v>130.39913899999999</v>
      </c>
      <c r="GPM20">
        <v>130.584137</v>
      </c>
      <c r="GPN20">
        <v>130.58746300000001</v>
      </c>
      <c r="GPO20">
        <v>130.59023999999999</v>
      </c>
      <c r="GPP20">
        <v>130.59442100000001</v>
      </c>
      <c r="GPQ20">
        <v>130.62994399999999</v>
      </c>
      <c r="GPR20">
        <v>130.63415499999999</v>
      </c>
      <c r="GPS20">
        <v>130.633331</v>
      </c>
      <c r="GPT20">
        <v>130.63052400000001</v>
      </c>
      <c r="GPU20">
        <v>130.62994399999999</v>
      </c>
      <c r="GPV20">
        <v>130.62939499999999</v>
      </c>
      <c r="GPW20">
        <v>130.63052400000001</v>
      </c>
      <c r="GPX20">
        <v>130.63610800000001</v>
      </c>
      <c r="GPY20">
        <v>130.645813</v>
      </c>
      <c r="GPZ20">
        <v>130.66220100000001</v>
      </c>
      <c r="GQA20">
        <v>130.66970800000001</v>
      </c>
      <c r="GQB20">
        <v>130.674408</v>
      </c>
      <c r="GQC20">
        <v>130.680542</v>
      </c>
      <c r="GQD20">
        <v>130.697205</v>
      </c>
      <c r="GQE20">
        <v>130.70941199999999</v>
      </c>
      <c r="GQF20">
        <v>130.74163799999999</v>
      </c>
      <c r="GQG20">
        <v>130.76638800000001</v>
      </c>
      <c r="GQH20">
        <v>130.77719099999999</v>
      </c>
      <c r="GQI20">
        <v>130.787476</v>
      </c>
      <c r="GQJ20">
        <v>130.795807</v>
      </c>
      <c r="GQK20">
        <v>130.79913300000001</v>
      </c>
      <c r="GQL20">
        <v>130.825256</v>
      </c>
      <c r="GQM20">
        <v>130.828033</v>
      </c>
      <c r="GQN20">
        <v>130.87329099999999</v>
      </c>
      <c r="GQO20">
        <v>130.874664</v>
      </c>
      <c r="GQP20">
        <v>130.874664</v>
      </c>
      <c r="GQQ20">
        <v>130.87106299999999</v>
      </c>
      <c r="GQR20">
        <v>130.86911000000001</v>
      </c>
      <c r="GQS20">
        <v>130.85552999999999</v>
      </c>
      <c r="GQT20">
        <v>130.83886699999999</v>
      </c>
      <c r="GQU20">
        <v>130.83273299999999</v>
      </c>
      <c r="GQV20">
        <v>130.83135999999999</v>
      </c>
      <c r="GQW20">
        <v>130.82107500000001</v>
      </c>
      <c r="GQX20">
        <v>130.82995600000001</v>
      </c>
      <c r="GQY20">
        <v>130.79998800000001</v>
      </c>
      <c r="GQZ20">
        <v>130.63052400000001</v>
      </c>
      <c r="GRA20">
        <v>130.616364</v>
      </c>
      <c r="GRB20">
        <v>130.61218299999999</v>
      </c>
      <c r="GRC20">
        <v>130.60522499999999</v>
      </c>
      <c r="GRD20">
        <v>130.596924</v>
      </c>
      <c r="GRE20">
        <v>130.59079</v>
      </c>
      <c r="GRF20">
        <v>130.56414799999999</v>
      </c>
      <c r="GRG20">
        <v>130.553864</v>
      </c>
      <c r="GRH20">
        <v>130.549713</v>
      </c>
      <c r="GRI20">
        <v>130.44302400000001</v>
      </c>
      <c r="GRJ20">
        <v>130.398315</v>
      </c>
      <c r="GRK20">
        <v>130.31414799999999</v>
      </c>
      <c r="GRL20">
        <v>130.24078399999999</v>
      </c>
      <c r="GRM20">
        <v>130.22967499999999</v>
      </c>
      <c r="GRN20">
        <v>130.141357</v>
      </c>
      <c r="GRO20">
        <v>130.126892</v>
      </c>
      <c r="GRP20">
        <v>130.018036</v>
      </c>
      <c r="GRQ20">
        <v>129.991333</v>
      </c>
      <c r="GRR20">
        <v>129.980255</v>
      </c>
      <c r="GRS20">
        <v>129.96856700000001</v>
      </c>
      <c r="GRT20">
        <v>129.96109000000001</v>
      </c>
      <c r="GRU20">
        <v>129.956909</v>
      </c>
      <c r="GRV20">
        <v>129.95495600000001</v>
      </c>
      <c r="GRW20">
        <v>129.95635999999999</v>
      </c>
      <c r="GRX20">
        <v>129.959137</v>
      </c>
      <c r="GRY20">
        <v>129.959686</v>
      </c>
      <c r="GRZ20">
        <v>129.959137</v>
      </c>
      <c r="GSA20">
        <v>129.952179</v>
      </c>
      <c r="GSB20">
        <v>129.93164100000001</v>
      </c>
      <c r="GSC20">
        <v>129.91192599999999</v>
      </c>
      <c r="GSD20">
        <v>129.897491</v>
      </c>
      <c r="GSE20">
        <v>129.87966900000001</v>
      </c>
      <c r="GSF20">
        <v>129.81802400000001</v>
      </c>
      <c r="GSG20">
        <v>129.65219099999999</v>
      </c>
      <c r="GSH20">
        <v>129.52053799999999</v>
      </c>
      <c r="GSI20">
        <v>129.51443499999999</v>
      </c>
      <c r="GSJ20">
        <v>129.508881</v>
      </c>
      <c r="GSK20">
        <v>129.50192300000001</v>
      </c>
      <c r="GSL20">
        <v>129.5</v>
      </c>
      <c r="GSM20">
        <v>129.49774199999999</v>
      </c>
      <c r="GSN20">
        <v>129.49774199999999</v>
      </c>
      <c r="GSO20">
        <v>129.50082399999999</v>
      </c>
      <c r="GSP20">
        <v>129.51165800000001</v>
      </c>
      <c r="GSQ20">
        <v>129.532196</v>
      </c>
      <c r="GSR20">
        <v>129.544434</v>
      </c>
      <c r="GSS20">
        <v>129.55276499999999</v>
      </c>
      <c r="GST20">
        <v>129.55886799999999</v>
      </c>
      <c r="GSU20">
        <v>129.56024199999999</v>
      </c>
      <c r="GSV20">
        <v>129.55969200000001</v>
      </c>
      <c r="GSW20">
        <v>129.55831900000001</v>
      </c>
      <c r="GSX20">
        <v>129.54858400000001</v>
      </c>
      <c r="GSY20">
        <v>129.541077</v>
      </c>
      <c r="GSZ20">
        <v>129.52887000000001</v>
      </c>
      <c r="GTA20">
        <v>129.522491</v>
      </c>
      <c r="GTB20">
        <v>129.51580799999999</v>
      </c>
      <c r="GTC20">
        <v>129.50415000000001</v>
      </c>
      <c r="GTD20">
        <v>129.482178</v>
      </c>
      <c r="GTE20">
        <v>129.47744800000001</v>
      </c>
      <c r="GTF20">
        <v>129.45413199999999</v>
      </c>
      <c r="GTG20">
        <v>129.30609100000001</v>
      </c>
      <c r="GTH20">
        <v>129.25387599999999</v>
      </c>
      <c r="GTI20">
        <v>129.236908</v>
      </c>
      <c r="GTJ20">
        <v>129.21637000000001</v>
      </c>
      <c r="GTK20">
        <v>129.20107999999999</v>
      </c>
      <c r="GTL20">
        <v>129.15801999999999</v>
      </c>
      <c r="GTM20">
        <v>129.14444</v>
      </c>
      <c r="GTN20">
        <v>129.11135899999999</v>
      </c>
      <c r="GTO20">
        <v>129.106628</v>
      </c>
      <c r="GTP20">
        <v>129.10107400000001</v>
      </c>
      <c r="GTQ20">
        <v>129.07440199999999</v>
      </c>
      <c r="GTR20">
        <v>129.00192300000001</v>
      </c>
      <c r="GTS20">
        <v>128.96829199999999</v>
      </c>
      <c r="GTT20">
        <v>128.97024500000001</v>
      </c>
      <c r="GTU20">
        <v>128.97302199999999</v>
      </c>
      <c r="GTV20">
        <v>128.974976</v>
      </c>
      <c r="GTW20">
        <v>128.97717299999999</v>
      </c>
      <c r="GTX20">
        <v>128.969696</v>
      </c>
      <c r="GTY20">
        <v>128.959137</v>
      </c>
      <c r="GTZ20">
        <v>128.950256</v>
      </c>
      <c r="GUA20">
        <v>128.93609599999999</v>
      </c>
      <c r="GUB20">
        <v>128.930542</v>
      </c>
      <c r="GUC20">
        <v>128.89776599999999</v>
      </c>
      <c r="GUD20">
        <v>128.885254</v>
      </c>
      <c r="GUE20">
        <v>128.87829600000001</v>
      </c>
      <c r="GUF20">
        <v>128.869415</v>
      </c>
      <c r="GUG20">
        <v>128.775543</v>
      </c>
      <c r="GUH20">
        <v>128.768036</v>
      </c>
      <c r="GUI20">
        <v>128.693298</v>
      </c>
      <c r="GUJ20">
        <v>128.683044</v>
      </c>
      <c r="GUK20">
        <v>128.67690999999999</v>
      </c>
      <c r="GUL20">
        <v>128.67413300000001</v>
      </c>
      <c r="GUM20">
        <v>128.670807</v>
      </c>
      <c r="GUN20">
        <v>128.670807</v>
      </c>
      <c r="GUO20">
        <v>128.672211</v>
      </c>
      <c r="GUP20">
        <v>128.613281</v>
      </c>
      <c r="GUQ20">
        <v>128.497467</v>
      </c>
      <c r="GUR20">
        <v>128.47830200000001</v>
      </c>
      <c r="GUS20">
        <v>128.46246300000001</v>
      </c>
      <c r="GUT20">
        <v>128.438568</v>
      </c>
      <c r="GUU20">
        <v>128.429688</v>
      </c>
      <c r="GUV20">
        <v>128.42553699999999</v>
      </c>
      <c r="GUW20">
        <v>128.40774500000001</v>
      </c>
      <c r="GUX20">
        <v>128.40164200000001</v>
      </c>
      <c r="GUY20">
        <v>128.360229</v>
      </c>
      <c r="GUZ20">
        <v>128.30276499999999</v>
      </c>
      <c r="GVA20">
        <v>128.21774300000001</v>
      </c>
      <c r="GVB20">
        <v>128.19802899999999</v>
      </c>
      <c r="GVC20">
        <v>128.19802899999999</v>
      </c>
      <c r="GVD20">
        <v>128.197205</v>
      </c>
      <c r="GVE20">
        <v>128.19052099999999</v>
      </c>
      <c r="GVF20">
        <v>128.18774400000001</v>
      </c>
      <c r="GVG20">
        <v>128.18414300000001</v>
      </c>
      <c r="GVH20">
        <v>128.17941300000001</v>
      </c>
      <c r="GVI20">
        <v>128.17385899999999</v>
      </c>
      <c r="GVJ20">
        <v>128.161102</v>
      </c>
      <c r="GVK20">
        <v>128.15469400000001</v>
      </c>
      <c r="GVL20">
        <v>128.14444</v>
      </c>
      <c r="GVM20">
        <v>128.136383</v>
      </c>
      <c r="GVN20">
        <v>128.133026</v>
      </c>
      <c r="GVO20">
        <v>128.10275300000001</v>
      </c>
      <c r="GVP20">
        <v>128.091644</v>
      </c>
      <c r="GVQ20">
        <v>128.07995600000001</v>
      </c>
      <c r="GVR20">
        <v>128.071899</v>
      </c>
      <c r="GVS20">
        <v>128.06857299999999</v>
      </c>
      <c r="GVT20">
        <v>128.061646</v>
      </c>
      <c r="GVU20">
        <v>128.055542</v>
      </c>
      <c r="GVV20">
        <v>128.05190999999999</v>
      </c>
      <c r="GVW20">
        <v>128.05136100000001</v>
      </c>
      <c r="GVX20">
        <v>128.05053699999999</v>
      </c>
      <c r="GVY20">
        <v>128.048035</v>
      </c>
      <c r="GVZ20">
        <v>128.044434</v>
      </c>
      <c r="GWA20">
        <v>128.04248000000001</v>
      </c>
      <c r="GWB20">
        <v>128.03414900000001</v>
      </c>
      <c r="GWC20">
        <v>128.01580799999999</v>
      </c>
      <c r="GWD20">
        <v>128.00555399999999</v>
      </c>
      <c r="GWE20">
        <v>127.99247699999999</v>
      </c>
      <c r="GWF20">
        <v>127.986923</v>
      </c>
      <c r="GWG20">
        <v>127.97943100000001</v>
      </c>
      <c r="GWH20">
        <v>127.940262</v>
      </c>
      <c r="GWI20">
        <v>127.93414300000001</v>
      </c>
      <c r="GWJ20">
        <v>127.91831999999999</v>
      </c>
      <c r="GWK20">
        <v>127.912201</v>
      </c>
      <c r="GWL20">
        <v>127.906097</v>
      </c>
      <c r="GWM20">
        <v>127.897774</v>
      </c>
      <c r="GWN20">
        <v>127.894989</v>
      </c>
      <c r="GWO20">
        <v>127.894989</v>
      </c>
      <c r="GWP20">
        <v>127.912201</v>
      </c>
      <c r="GWQ20">
        <v>127.921921</v>
      </c>
      <c r="GWR20">
        <v>127.92804</v>
      </c>
      <c r="GWS20">
        <v>127.929428</v>
      </c>
      <c r="GWT20">
        <v>127.933319</v>
      </c>
      <c r="GWU20">
        <v>127.933319</v>
      </c>
      <c r="GWV20">
        <v>127.932213</v>
      </c>
      <c r="GWW20">
        <v>127.930817</v>
      </c>
      <c r="GWX20">
        <v>127.921921</v>
      </c>
      <c r="GWY20">
        <v>127.896378</v>
      </c>
      <c r="GWZ20">
        <v>127.88610799999999</v>
      </c>
      <c r="GXA20">
        <v>127.878593</v>
      </c>
      <c r="GXB20">
        <v>127.856087</v>
      </c>
      <c r="GXC20">
        <v>127.888893</v>
      </c>
      <c r="GXD20">
        <v>127.983597</v>
      </c>
      <c r="GXE20">
        <v>128.07385300000001</v>
      </c>
      <c r="GXF20">
        <v>128.169983</v>
      </c>
      <c r="GXG20">
        <v>128.17385899999999</v>
      </c>
      <c r="GXH20">
        <v>128.26388499999999</v>
      </c>
      <c r="GXI20">
        <v>128.40164200000001</v>
      </c>
      <c r="GXJ20">
        <v>128.565247</v>
      </c>
      <c r="GXK20">
        <v>128.839417</v>
      </c>
      <c r="GXL20">
        <v>128.86605800000001</v>
      </c>
      <c r="GXM20">
        <v>128.87829600000001</v>
      </c>
      <c r="GXN20">
        <v>128.91329999999999</v>
      </c>
      <c r="GXO20">
        <v>129.06414799999999</v>
      </c>
      <c r="GXP20">
        <v>129.084137</v>
      </c>
      <c r="GXQ20">
        <v>129.09442100000001</v>
      </c>
      <c r="GXR20">
        <v>129.108002</v>
      </c>
      <c r="GXS20">
        <v>129.12439000000001</v>
      </c>
      <c r="GXT20">
        <v>129.12994399999999</v>
      </c>
      <c r="GXU20">
        <v>129.13610800000001</v>
      </c>
      <c r="GXV20">
        <v>129.14166299999999</v>
      </c>
      <c r="GXW20">
        <v>129.212738</v>
      </c>
      <c r="GXX20">
        <v>129.33828700000001</v>
      </c>
      <c r="GXY20">
        <v>129.35467499999999</v>
      </c>
      <c r="GXZ20">
        <v>129.36300700000001</v>
      </c>
      <c r="GYA20">
        <v>129.36773700000001</v>
      </c>
      <c r="GYB20">
        <v>129.37051399999999</v>
      </c>
      <c r="GYC20">
        <v>129.37661700000001</v>
      </c>
      <c r="GYD20">
        <v>129.384705</v>
      </c>
      <c r="GYE20">
        <v>129.39498900000001</v>
      </c>
      <c r="GYF20">
        <v>129.411652</v>
      </c>
      <c r="GYG20">
        <v>129.52664200000001</v>
      </c>
      <c r="GYH20">
        <v>129.62939499999999</v>
      </c>
      <c r="GYI20">
        <v>129.76580799999999</v>
      </c>
      <c r="GYJ20">
        <v>129.77413899999999</v>
      </c>
      <c r="GYK20">
        <v>129.777466</v>
      </c>
      <c r="GYL20">
        <v>129.789154</v>
      </c>
      <c r="GYM20">
        <v>129.79248000000001</v>
      </c>
      <c r="GYN20">
        <v>129.799408</v>
      </c>
      <c r="GYO20">
        <v>129.807739</v>
      </c>
      <c r="GYP20">
        <v>129.81246899999999</v>
      </c>
      <c r="GYQ20" t="s">
        <v>0</v>
      </c>
      <c r="GYR20">
        <v>100.46276899999999</v>
      </c>
      <c r="GYS20">
        <v>100.458038</v>
      </c>
      <c r="GYT20">
        <v>100.430542</v>
      </c>
      <c r="GYU20">
        <v>100.424423</v>
      </c>
      <c r="GYV20">
        <v>100.418869</v>
      </c>
      <c r="GYW20">
        <v>100.409988</v>
      </c>
      <c r="GYX20">
        <v>100.404709</v>
      </c>
      <c r="GYY20">
        <v>100.399147</v>
      </c>
      <c r="GYZ20">
        <v>100.38247699999999</v>
      </c>
      <c r="GZA20">
        <v>100.37915</v>
      </c>
      <c r="GZB20">
        <v>100.37915</v>
      </c>
      <c r="GZC20">
        <v>100.398331</v>
      </c>
      <c r="GZD20">
        <v>100.420258</v>
      </c>
      <c r="GZE20">
        <v>100.43665300000001</v>
      </c>
      <c r="GZF20">
        <v>100.451927</v>
      </c>
      <c r="GZG20">
        <v>100.468872</v>
      </c>
      <c r="GZH20">
        <v>100.47442599999999</v>
      </c>
      <c r="GZI20">
        <v>100.478043</v>
      </c>
      <c r="GZJ20">
        <v>100.47859200000001</v>
      </c>
      <c r="GZK20">
        <v>100.478043</v>
      </c>
      <c r="GZL20">
        <v>100.47026099999999</v>
      </c>
      <c r="GZM20">
        <v>100.45942700000001</v>
      </c>
      <c r="GZN20">
        <v>100.44497699999999</v>
      </c>
      <c r="GZO20">
        <v>100.437477</v>
      </c>
      <c r="GZP20">
        <v>100.427757</v>
      </c>
      <c r="GZQ20">
        <v>100.36887400000001</v>
      </c>
      <c r="GZR20">
        <v>100.335274</v>
      </c>
      <c r="GZS20">
        <v>100.338043</v>
      </c>
      <c r="GZT20">
        <v>100.34081999999999</v>
      </c>
      <c r="GZU20">
        <v>100.34081999999999</v>
      </c>
      <c r="GZV20">
        <v>100.337486</v>
      </c>
      <c r="GZW20">
        <v>100.334717</v>
      </c>
      <c r="GZX20">
        <v>100.324432</v>
      </c>
      <c r="GZY20">
        <v>100.303864</v>
      </c>
      <c r="GZZ20">
        <v>100.29637099999999</v>
      </c>
      <c r="HAA20">
        <v>100.246933</v>
      </c>
      <c r="HAB20">
        <v>100.202477</v>
      </c>
      <c r="HAC20">
        <v>100.19136</v>
      </c>
      <c r="HAD20">
        <v>100.18665300000001</v>
      </c>
      <c r="HAE20">
        <v>100.18525699999999</v>
      </c>
      <c r="HAF20">
        <v>100.173599</v>
      </c>
      <c r="HAG20">
        <v>100.174423</v>
      </c>
      <c r="HAH20">
        <v>100.176376</v>
      </c>
      <c r="HAI20">
        <v>100.183868</v>
      </c>
      <c r="HAJ20">
        <v>100.197479</v>
      </c>
      <c r="HAK20">
        <v>100.211929</v>
      </c>
      <c r="HAL20">
        <v>100.217484</v>
      </c>
      <c r="HAM20">
        <v>100.229713</v>
      </c>
      <c r="HAN20">
        <v>100.23526</v>
      </c>
      <c r="HAO20">
        <v>100.243591</v>
      </c>
      <c r="HAP20">
        <v>100.255257</v>
      </c>
      <c r="HAQ20">
        <v>100.351089</v>
      </c>
      <c r="HAR20">
        <v>100.371094</v>
      </c>
      <c r="HAS20">
        <v>100.46470600000001</v>
      </c>
      <c r="HAT20">
        <v>100.469711</v>
      </c>
      <c r="HAU20">
        <v>100.473038</v>
      </c>
      <c r="HAV20">
        <v>100.47637899999999</v>
      </c>
      <c r="HAW20">
        <v>100.475807</v>
      </c>
      <c r="HAX20">
        <v>100.473877</v>
      </c>
      <c r="HAY20">
        <v>100.466927</v>
      </c>
      <c r="HAZ20">
        <v>100.46276899999999</v>
      </c>
      <c r="HBA20" t="s">
        <v>0</v>
      </c>
      <c r="HBB20">
        <v>131.57968099999999</v>
      </c>
      <c r="HBC20">
        <v>131.573578</v>
      </c>
      <c r="HBD20">
        <v>131.56802400000001</v>
      </c>
      <c r="HBE20">
        <v>131.565247</v>
      </c>
      <c r="HBF20">
        <v>131.56802400000001</v>
      </c>
      <c r="HBG20">
        <v>131.57635500000001</v>
      </c>
      <c r="HBH20">
        <v>131.639984</v>
      </c>
      <c r="HBI20">
        <v>131.64471399999999</v>
      </c>
      <c r="HBJ20">
        <v>131.651093</v>
      </c>
      <c r="HBK20">
        <v>131.65441899999999</v>
      </c>
      <c r="HBL20">
        <v>131.65304599999999</v>
      </c>
      <c r="HBM20">
        <v>131.648865</v>
      </c>
      <c r="HBN20">
        <v>131.61746199999999</v>
      </c>
      <c r="HBO20">
        <v>131.57968099999999</v>
      </c>
      <c r="HBP20" t="s">
        <v>0</v>
      </c>
      <c r="HBQ20">
        <v>107.832764</v>
      </c>
      <c r="HBR20">
        <v>107.99524700000001</v>
      </c>
      <c r="HBS20">
        <v>108.079437</v>
      </c>
      <c r="HBT20">
        <v>108.08970600000001</v>
      </c>
      <c r="HBU20">
        <v>108.26026899999999</v>
      </c>
      <c r="HBV20">
        <v>108.265823</v>
      </c>
      <c r="HBW20">
        <v>108.289146</v>
      </c>
      <c r="HBX20">
        <v>108.29331999999999</v>
      </c>
      <c r="HBY20">
        <v>108.29331999999999</v>
      </c>
      <c r="HBZ20">
        <v>108.26026899999999</v>
      </c>
      <c r="HCA20">
        <v>108.21637699999999</v>
      </c>
      <c r="HCB20">
        <v>108.206383</v>
      </c>
      <c r="HCC20">
        <v>108.204987</v>
      </c>
      <c r="HCD20">
        <v>108.19802900000001</v>
      </c>
      <c r="HCE20">
        <v>108.104156</v>
      </c>
      <c r="HCF20">
        <v>108.080276</v>
      </c>
      <c r="HCG20">
        <v>108.079437</v>
      </c>
      <c r="HCH20">
        <v>108.077477</v>
      </c>
      <c r="HCI20">
        <v>108.073318</v>
      </c>
      <c r="HCJ20">
        <v>108.067757</v>
      </c>
      <c r="HCK20">
        <v>107.987762</v>
      </c>
      <c r="HCL20">
        <v>107.982208</v>
      </c>
      <c r="HCM20">
        <v>107.97886699999999</v>
      </c>
      <c r="HCN20">
        <v>107.974701</v>
      </c>
      <c r="HCO20">
        <v>107.97331200000001</v>
      </c>
      <c r="HCP20">
        <v>107.97110000000001</v>
      </c>
      <c r="HCQ20">
        <v>107.97110000000001</v>
      </c>
      <c r="HCR20">
        <v>107.972488</v>
      </c>
      <c r="HCS20">
        <v>107.97191599999999</v>
      </c>
      <c r="HCT20">
        <v>107.96581999999999</v>
      </c>
      <c r="HCU20">
        <v>107.897217</v>
      </c>
      <c r="HCV20">
        <v>107.893883</v>
      </c>
      <c r="HCW20">
        <v>107.87248200000001</v>
      </c>
      <c r="HCX20">
        <v>107.866928</v>
      </c>
      <c r="HCY20">
        <v>107.848602</v>
      </c>
      <c r="HCZ20">
        <v>107.81832900000001</v>
      </c>
      <c r="HDA20">
        <v>107.81832900000001</v>
      </c>
      <c r="HDB20">
        <v>107.823883</v>
      </c>
      <c r="HDC20">
        <v>107.82666</v>
      </c>
      <c r="HDD20">
        <v>107.838318</v>
      </c>
      <c r="HDE20">
        <v>107.841087</v>
      </c>
      <c r="HDF20">
        <v>107.843048</v>
      </c>
      <c r="HDG20">
        <v>107.843048</v>
      </c>
      <c r="HDH20">
        <v>107.83970600000001</v>
      </c>
      <c r="HDI20">
        <v>107.838318</v>
      </c>
      <c r="HDJ20">
        <v>107.832207</v>
      </c>
      <c r="HDK20">
        <v>107.822487</v>
      </c>
      <c r="HDL20">
        <v>107.80748</v>
      </c>
      <c r="HDM20">
        <v>107.65387</v>
      </c>
      <c r="HDN20">
        <v>107.64166299999999</v>
      </c>
      <c r="HDO20">
        <v>107.628593</v>
      </c>
      <c r="HDP20">
        <v>107.619713</v>
      </c>
      <c r="HDQ20">
        <v>107.61219800000001</v>
      </c>
      <c r="HDR20">
        <v>107.609421</v>
      </c>
      <c r="HDS20">
        <v>107.607208</v>
      </c>
      <c r="HDT20">
        <v>107.57916299999999</v>
      </c>
      <c r="HDU20">
        <v>107.57916299999999</v>
      </c>
      <c r="HDV20">
        <v>107.579987</v>
      </c>
      <c r="HDW20">
        <v>107.585274</v>
      </c>
      <c r="HDX20">
        <v>107.611366</v>
      </c>
      <c r="HDY20">
        <v>107.614799</v>
      </c>
      <c r="HDZ20">
        <v>107.632751</v>
      </c>
      <c r="HEA20">
        <v>107.638321</v>
      </c>
      <c r="HEB20">
        <v>107.638893</v>
      </c>
      <c r="HEC20">
        <v>107.635536</v>
      </c>
      <c r="HED20">
        <v>107.632751</v>
      </c>
      <c r="HEE20">
        <v>107.649719</v>
      </c>
      <c r="HEF20">
        <v>107.655258</v>
      </c>
      <c r="HEG20">
        <v>107.663597</v>
      </c>
      <c r="HEH20">
        <v>107.670258</v>
      </c>
      <c r="HEI20">
        <v>107.675262</v>
      </c>
      <c r="HEJ20">
        <v>107.708687</v>
      </c>
      <c r="HEK20">
        <v>107.754707</v>
      </c>
      <c r="HEL20">
        <v>107.76776099999999</v>
      </c>
      <c r="HEM20">
        <v>107.77304100000001</v>
      </c>
      <c r="HEN20">
        <v>107.78276099999999</v>
      </c>
      <c r="HEO20">
        <v>107.832764</v>
      </c>
      <c r="HEP20" t="s">
        <v>0</v>
      </c>
      <c r="HEQ20">
        <v>100.031097</v>
      </c>
      <c r="HER20">
        <v>100.01944</v>
      </c>
      <c r="HES20">
        <v>100.012497</v>
      </c>
      <c r="HET20">
        <v>100.00972</v>
      </c>
      <c r="HEU20">
        <v>100.007767</v>
      </c>
      <c r="HEV20">
        <v>99.989425999999995</v>
      </c>
      <c r="HEW20">
        <v>99.961105000000003</v>
      </c>
      <c r="HEX20">
        <v>99.966094999999996</v>
      </c>
      <c r="HEY20">
        <v>99.970825000000104</v>
      </c>
      <c r="HEZ20">
        <v>99.976929000000098</v>
      </c>
      <c r="HFA20">
        <v>99.981659000000107</v>
      </c>
      <c r="HFB20">
        <v>99.987198000000106</v>
      </c>
      <c r="HFC20">
        <v>99.992752000000095</v>
      </c>
      <c r="HFD20">
        <v>99.997481999999906</v>
      </c>
      <c r="HFE20">
        <v>100.00582900000001</v>
      </c>
      <c r="HFF20">
        <v>100.156372</v>
      </c>
      <c r="HFG20">
        <v>100.162773</v>
      </c>
      <c r="HFH20">
        <v>100.189972</v>
      </c>
      <c r="HFI20">
        <v>100.206383</v>
      </c>
      <c r="HFJ20">
        <v>100.21054100000001</v>
      </c>
      <c r="HFK20">
        <v>100.214157</v>
      </c>
      <c r="HFL20">
        <v>100.216087</v>
      </c>
      <c r="HFM20">
        <v>100.214157</v>
      </c>
      <c r="HFN20">
        <v>100.203018</v>
      </c>
      <c r="HFO20">
        <v>100.19497699999999</v>
      </c>
      <c r="HFP20">
        <v>100.17553700000001</v>
      </c>
      <c r="HFQ20">
        <v>100.15776099999999</v>
      </c>
      <c r="HFR20">
        <v>100.146103</v>
      </c>
      <c r="HFS20">
        <v>100.142212</v>
      </c>
      <c r="HFT20">
        <v>100.141373</v>
      </c>
      <c r="HFU20">
        <v>100.141373</v>
      </c>
      <c r="HFV20">
        <v>100.139977</v>
      </c>
      <c r="HFW20">
        <v>100.135818</v>
      </c>
      <c r="HFX20">
        <v>100.031097</v>
      </c>
      <c r="HFY20" t="s">
        <v>0</v>
      </c>
      <c r="HFZ20">
        <v>133.59497099999999</v>
      </c>
      <c r="HGA20">
        <v>133.58969099999999</v>
      </c>
      <c r="HGB20">
        <v>133.57995600000001</v>
      </c>
      <c r="HGC20">
        <v>133.53332499999999</v>
      </c>
      <c r="HGD20">
        <v>133.52581799999999</v>
      </c>
      <c r="HGE20">
        <v>133.52304100000001</v>
      </c>
      <c r="HGF20">
        <v>133.49774199999999</v>
      </c>
      <c r="HGG20">
        <v>133.495789</v>
      </c>
      <c r="HGH20">
        <v>133.49633800000001</v>
      </c>
      <c r="HGI20">
        <v>133.49911499999999</v>
      </c>
      <c r="HGJ20">
        <v>133.50470000000001</v>
      </c>
      <c r="HGK20">
        <v>133.51080300000001</v>
      </c>
      <c r="HGL20">
        <v>133.51693700000001</v>
      </c>
      <c r="HGM20">
        <v>133.525757</v>
      </c>
      <c r="HGN20">
        <v>133.60745199999999</v>
      </c>
      <c r="HGO20">
        <v>133.61440999999999</v>
      </c>
      <c r="HGP20">
        <v>133.61828600000001</v>
      </c>
      <c r="HGQ20">
        <v>133.61828600000001</v>
      </c>
      <c r="HGR20">
        <v>133.61496</v>
      </c>
      <c r="HGS20">
        <v>133.608856</v>
      </c>
      <c r="HGT20">
        <v>133.600525</v>
      </c>
      <c r="HGU20">
        <v>133.59497099999999</v>
      </c>
      <c r="HGV20" t="s">
        <v>0</v>
      </c>
      <c r="HGW20">
        <v>99.741089000000002</v>
      </c>
      <c r="HGX20">
        <v>99.736373999999998</v>
      </c>
      <c r="HGY20">
        <v>99.731658999999993</v>
      </c>
      <c r="HGZ20">
        <v>99.701385000000101</v>
      </c>
      <c r="HHA20">
        <v>99.700821000000005</v>
      </c>
      <c r="HHB20">
        <v>99.703598000000099</v>
      </c>
      <c r="HHC20">
        <v>99.707763999999997</v>
      </c>
      <c r="HHD20">
        <v>99.713882000000098</v>
      </c>
      <c r="HHE20">
        <v>99.719986000000105</v>
      </c>
      <c r="HHF20">
        <v>99.729705999999993</v>
      </c>
      <c r="HHG20">
        <v>99.737198000000205</v>
      </c>
      <c r="HHH20">
        <v>99.739975000000101</v>
      </c>
      <c r="HHI20">
        <v>99.741928000000001</v>
      </c>
      <c r="HHJ20">
        <v>99.742446999999999</v>
      </c>
      <c r="HHK20">
        <v>99.741089000000002</v>
      </c>
      <c r="HHL20" t="s">
        <v>0</v>
      </c>
      <c r="HHM20">
        <v>134.567474</v>
      </c>
      <c r="HHN20">
        <v>134.54748499999999</v>
      </c>
      <c r="HHO20">
        <v>134.53720100000001</v>
      </c>
      <c r="HHP20">
        <v>134.53387499999999</v>
      </c>
      <c r="HHQ20">
        <v>134.51885999999999</v>
      </c>
      <c r="HHR20">
        <v>134.51666299999999</v>
      </c>
      <c r="HHS20">
        <v>134.518036</v>
      </c>
      <c r="HHT20">
        <v>134.56607099999999</v>
      </c>
      <c r="HHU20">
        <v>134.568848</v>
      </c>
      <c r="HHV20">
        <v>134.575806</v>
      </c>
      <c r="HHW20">
        <v>134.57858300000001</v>
      </c>
      <c r="HHX20">
        <v>134.580536</v>
      </c>
      <c r="HHY20">
        <v>134.581085</v>
      </c>
      <c r="HHZ20">
        <v>134.57574500000001</v>
      </c>
      <c r="HIA20">
        <v>134.581085</v>
      </c>
      <c r="HIB20">
        <v>134.581909</v>
      </c>
      <c r="HIC20">
        <v>134.581909</v>
      </c>
      <c r="HID20">
        <v>134.582458</v>
      </c>
      <c r="HIE20">
        <v>134.581909</v>
      </c>
      <c r="HIF20">
        <v>134.57858300000001</v>
      </c>
      <c r="HIG20">
        <v>134.573578</v>
      </c>
      <c r="HIH20">
        <v>134.567474</v>
      </c>
      <c r="HII20" t="s">
        <v>0</v>
      </c>
      <c r="HIJ20">
        <v>123.16693100000001</v>
      </c>
      <c r="HIK20">
        <v>123.159149</v>
      </c>
      <c r="HIL20">
        <v>123.154427</v>
      </c>
      <c r="HIM20">
        <v>123.151657</v>
      </c>
      <c r="HIN20">
        <v>123.153053</v>
      </c>
      <c r="HIO20">
        <v>123.15860000000001</v>
      </c>
      <c r="HIP20">
        <v>123.162773</v>
      </c>
      <c r="HIQ20">
        <v>123.168053</v>
      </c>
      <c r="HIR20">
        <v>123.171654</v>
      </c>
      <c r="HIS20">
        <v>123.171654</v>
      </c>
      <c r="HIT20">
        <v>123.167007</v>
      </c>
      <c r="HIU20">
        <v>123.16693100000001</v>
      </c>
      <c r="HIV20" t="s">
        <v>0</v>
      </c>
      <c r="HIW20">
        <v>123.449783</v>
      </c>
      <c r="HIX20">
        <v>123.44358800000001</v>
      </c>
      <c r="HIY20">
        <v>123.440262</v>
      </c>
      <c r="HIZ20">
        <v>123.43802599999999</v>
      </c>
      <c r="HJA20">
        <v>123.43802599999999</v>
      </c>
      <c r="HJB20">
        <v>123.440811</v>
      </c>
      <c r="HJC20">
        <v>123.452477</v>
      </c>
      <c r="HJD20">
        <v>123.45610000000001</v>
      </c>
      <c r="HJE20">
        <v>123.45610000000001</v>
      </c>
      <c r="HJF20">
        <v>123.452477</v>
      </c>
      <c r="HJG20">
        <v>123.449783</v>
      </c>
      <c r="HJH20" t="s">
        <v>0</v>
      </c>
      <c r="HJI20">
        <v>99.859711000000004</v>
      </c>
      <c r="HJJ20">
        <v>99.859146000000095</v>
      </c>
      <c r="HJK20">
        <v>99.830276000000097</v>
      </c>
      <c r="HJL20">
        <v>99.824707000000103</v>
      </c>
      <c r="HJM20">
        <v>99.778869999999998</v>
      </c>
      <c r="HJN20">
        <v>99.732208000000099</v>
      </c>
      <c r="HJO20">
        <v>99.723312000000007</v>
      </c>
      <c r="HJP20">
        <v>99.605545000000106</v>
      </c>
      <c r="HJQ20">
        <v>99.569992000000099</v>
      </c>
      <c r="HJR20">
        <v>99.567215000000004</v>
      </c>
      <c r="HJS20">
        <v>99.530822999999998</v>
      </c>
      <c r="HJT20">
        <v>99.5266570000001</v>
      </c>
      <c r="HJU20">
        <v>99.5266570000001</v>
      </c>
      <c r="HJV20">
        <v>99.542480000000097</v>
      </c>
      <c r="HJW20">
        <v>99.544708000000099</v>
      </c>
      <c r="HJX20">
        <v>99.568603999999993</v>
      </c>
      <c r="HJY20">
        <v>99.576660000000103</v>
      </c>
      <c r="HJZ20">
        <v>99.582214000000107</v>
      </c>
      <c r="HKA20">
        <v>99.610259999999997</v>
      </c>
      <c r="HKB20">
        <v>99.622756999999993</v>
      </c>
      <c r="HKC20">
        <v>99.628036000000094</v>
      </c>
      <c r="HKD20">
        <v>99.636383000000095</v>
      </c>
      <c r="HKE20">
        <v>99.681656000000004</v>
      </c>
      <c r="HKF20">
        <v>99.688309000000004</v>
      </c>
      <c r="HKG20">
        <v>99.693862999999993</v>
      </c>
      <c r="HKH20">
        <v>99.700821000000005</v>
      </c>
      <c r="HKI20">
        <v>99.706940000000003</v>
      </c>
      <c r="HKJ20">
        <v>99.709717000000097</v>
      </c>
      <c r="HKK20">
        <v>99.711105000000003</v>
      </c>
      <c r="HKL20">
        <v>99.715271000000101</v>
      </c>
      <c r="HKM20">
        <v>99.741928000000001</v>
      </c>
      <c r="HKN20">
        <v>99.773315000000096</v>
      </c>
      <c r="HKO20">
        <v>99.798034999999999</v>
      </c>
      <c r="HKP20">
        <v>99.803039999999996</v>
      </c>
      <c r="HKQ20">
        <v>99.806366000000097</v>
      </c>
      <c r="HKR20">
        <v>99.815262000000004</v>
      </c>
      <c r="HKS20">
        <v>99.828873000000002</v>
      </c>
      <c r="HKT20">
        <v>99.846649000000099</v>
      </c>
      <c r="HKU20">
        <v>99.858322000000001</v>
      </c>
      <c r="HKV20">
        <v>99.859711000000004</v>
      </c>
      <c r="HKW20" t="s">
        <v>0</v>
      </c>
      <c r="HKX20">
        <v>123.885536</v>
      </c>
      <c r="HKY20">
        <v>123.880257</v>
      </c>
      <c r="HKZ20">
        <v>123.849991</v>
      </c>
      <c r="HLA20">
        <v>123.844437</v>
      </c>
      <c r="HLB20">
        <v>123.843048</v>
      </c>
      <c r="HLC20">
        <v>123.843048</v>
      </c>
      <c r="HLD20">
        <v>123.848038</v>
      </c>
      <c r="HLE20">
        <v>123.856087</v>
      </c>
      <c r="HLF20">
        <v>123.86499000000001</v>
      </c>
      <c r="HLG20">
        <v>123.870529</v>
      </c>
      <c r="HLH20">
        <v>123.87468699999999</v>
      </c>
      <c r="HLI20">
        <v>123.877472</v>
      </c>
      <c r="HLJ20">
        <v>123.87745700000001</v>
      </c>
      <c r="HLK20">
        <v>123.88916</v>
      </c>
      <c r="HLL20">
        <v>123.889709</v>
      </c>
      <c r="HLM20">
        <v>123.88916</v>
      </c>
      <c r="HLN20">
        <v>123.885536</v>
      </c>
      <c r="HLO20" t="s">
        <v>0</v>
      </c>
      <c r="HLP20">
        <v>134.36883499999999</v>
      </c>
      <c r="HLQ20">
        <v>134.35635400000001</v>
      </c>
      <c r="HLR20">
        <v>134.35162399999999</v>
      </c>
      <c r="HLS20">
        <v>134.34747300000001</v>
      </c>
      <c r="HLT20">
        <v>134.34274300000001</v>
      </c>
      <c r="HLU20">
        <v>134.32498200000001</v>
      </c>
      <c r="HLV20">
        <v>134.32553100000001</v>
      </c>
      <c r="HLW20">
        <v>134.353577</v>
      </c>
      <c r="HLX20">
        <v>134.36108400000001</v>
      </c>
      <c r="HLY20">
        <v>134.36468500000001</v>
      </c>
      <c r="HLZ20">
        <v>134.36883499999999</v>
      </c>
      <c r="HMA20">
        <v>134.37356600000001</v>
      </c>
      <c r="HMB20">
        <v>134.37912</v>
      </c>
      <c r="HMC20">
        <v>134.38580300000001</v>
      </c>
      <c r="HMD20">
        <v>134.396942</v>
      </c>
      <c r="HME20">
        <v>134.40164200000001</v>
      </c>
      <c r="HMF20">
        <v>134.405823</v>
      </c>
      <c r="HMG20">
        <v>134.41274999999999</v>
      </c>
      <c r="HMH20">
        <v>134.41665599999999</v>
      </c>
      <c r="HMI20">
        <v>134.42163099999999</v>
      </c>
      <c r="HMJ20">
        <v>134.42413300000001</v>
      </c>
      <c r="HMK20">
        <v>134.42358400000001</v>
      </c>
      <c r="HML20">
        <v>134.42025799999999</v>
      </c>
      <c r="HMM20">
        <v>134.38665800000001</v>
      </c>
      <c r="HMN20">
        <v>134.37829600000001</v>
      </c>
      <c r="HMO20">
        <v>134.37411499999999</v>
      </c>
      <c r="HMP20">
        <v>134.36883499999999</v>
      </c>
      <c r="HMQ20" t="s">
        <v>0</v>
      </c>
      <c r="HMR20">
        <v>123.76776099999999</v>
      </c>
      <c r="HMS20">
        <v>123.763046</v>
      </c>
      <c r="HMT20">
        <v>123.75942999999999</v>
      </c>
      <c r="HMU20">
        <v>123.758881</v>
      </c>
      <c r="HMV20">
        <v>123.758331</v>
      </c>
      <c r="HMW20">
        <v>123.760818</v>
      </c>
      <c r="HMX20">
        <v>123.763611</v>
      </c>
      <c r="HMY20">
        <v>123.76776099999999</v>
      </c>
      <c r="HMZ20">
        <v>123.77748099999999</v>
      </c>
      <c r="HNA20">
        <v>123.781372</v>
      </c>
      <c r="HNB20">
        <v>123.784149</v>
      </c>
      <c r="HNC20">
        <v>123.784988</v>
      </c>
      <c r="HND20">
        <v>123.78276099999999</v>
      </c>
      <c r="HNE20">
        <v>123.781372</v>
      </c>
      <c r="HNF20">
        <v>123.78003699999999</v>
      </c>
      <c r="HNG20">
        <v>123.779984</v>
      </c>
      <c r="HNH20">
        <v>123.77469600000001</v>
      </c>
      <c r="HNI20">
        <v>123.76776099999999</v>
      </c>
      <c r="HNJ20" t="s">
        <v>0</v>
      </c>
      <c r="HNK20">
        <v>126.056641</v>
      </c>
      <c r="HNL20">
        <v>126.050262</v>
      </c>
      <c r="HNM20">
        <v>126.039978</v>
      </c>
      <c r="HNN20">
        <v>126.009163</v>
      </c>
      <c r="HNO20">
        <v>125.99887099999999</v>
      </c>
      <c r="HNP20">
        <v>125.981934</v>
      </c>
      <c r="HNQ20">
        <v>125.968048</v>
      </c>
      <c r="HNR20">
        <v>125.966087</v>
      </c>
      <c r="HNS20">
        <v>125.961929</v>
      </c>
      <c r="HNT20">
        <v>125.959152</v>
      </c>
      <c r="HNU20">
        <v>125.958603</v>
      </c>
      <c r="HNV20">
        <v>125.957207</v>
      </c>
      <c r="HNW20">
        <v>125.954437</v>
      </c>
      <c r="HNX20">
        <v>125.947479</v>
      </c>
      <c r="HNY20">
        <v>125.94136</v>
      </c>
      <c r="HNZ20">
        <v>125.930542</v>
      </c>
      <c r="HOA20">
        <v>125.918053</v>
      </c>
      <c r="HOB20">
        <v>125.90776099999999</v>
      </c>
      <c r="HOC20">
        <v>125.896942</v>
      </c>
      <c r="HOD20">
        <v>125.894707</v>
      </c>
      <c r="HOE20">
        <v>125.862488</v>
      </c>
      <c r="HOF20">
        <v>125.861366</v>
      </c>
      <c r="HOG20">
        <v>125.859993</v>
      </c>
      <c r="HOH20">
        <v>125.863876</v>
      </c>
      <c r="HOI20">
        <v>125.87024700000001</v>
      </c>
      <c r="HOJ20">
        <v>125.88526899999999</v>
      </c>
      <c r="HOK20">
        <v>125.898331</v>
      </c>
      <c r="HOL20">
        <v>125.901657</v>
      </c>
      <c r="HOM20">
        <v>125.918053</v>
      </c>
      <c r="HON20">
        <v>125.923599</v>
      </c>
      <c r="HOO20">
        <v>125.929703</v>
      </c>
      <c r="HOP20">
        <v>125.935806</v>
      </c>
      <c r="HOQ20">
        <v>125.952477</v>
      </c>
      <c r="HOR20">
        <v>125.957207</v>
      </c>
      <c r="HOS20">
        <v>125.959152</v>
      </c>
      <c r="HOT20">
        <v>125.973038</v>
      </c>
      <c r="HOU20">
        <v>125.988586</v>
      </c>
      <c r="HOV20">
        <v>125.992203</v>
      </c>
      <c r="HOW20">
        <v>126.00026699999999</v>
      </c>
      <c r="HOX20">
        <v>126.002487</v>
      </c>
      <c r="HOY20">
        <v>126.00166299999999</v>
      </c>
      <c r="HOZ20">
        <v>125.998322</v>
      </c>
      <c r="HPA20">
        <v>125.990807</v>
      </c>
      <c r="HPB20">
        <v>125.978317</v>
      </c>
      <c r="HPC20">
        <v>125.970833</v>
      </c>
      <c r="HPD20">
        <v>125.968872</v>
      </c>
      <c r="HPE20">
        <v>125.968872</v>
      </c>
      <c r="HPF20">
        <v>125.969437</v>
      </c>
      <c r="HPG20">
        <v>125.973602</v>
      </c>
      <c r="HPH20">
        <v>125.976929</v>
      </c>
      <c r="HPI20">
        <v>125.986099</v>
      </c>
      <c r="HPJ20">
        <v>125.99970999999999</v>
      </c>
      <c r="HPK20">
        <v>126.016937</v>
      </c>
      <c r="HPL20">
        <v>126.086113</v>
      </c>
      <c r="HPM20">
        <v>126.087486</v>
      </c>
      <c r="HPN20">
        <v>126.087486</v>
      </c>
      <c r="HPO20">
        <v>126.086113</v>
      </c>
      <c r="HPP20">
        <v>126.079987</v>
      </c>
      <c r="HPQ20">
        <v>126.075821</v>
      </c>
      <c r="HPR20">
        <v>126.070267</v>
      </c>
      <c r="HPS20">
        <v>126.066093</v>
      </c>
      <c r="HPT20">
        <v>126.056641</v>
      </c>
      <c r="HPU20" t="s">
        <v>0</v>
      </c>
      <c r="HPV20">
        <v>124.366653</v>
      </c>
      <c r="HPW20">
        <v>124.348877</v>
      </c>
      <c r="HPX20">
        <v>124.31109600000001</v>
      </c>
      <c r="HPY20">
        <v>124.298027</v>
      </c>
      <c r="HPZ20">
        <v>124.298866</v>
      </c>
      <c r="HQA20">
        <v>124.30081199999999</v>
      </c>
      <c r="HQB20">
        <v>124.303589</v>
      </c>
      <c r="HQC20">
        <v>124.31192</v>
      </c>
      <c r="HQD20">
        <v>124.31667299999999</v>
      </c>
      <c r="HQE20">
        <v>124.328323</v>
      </c>
      <c r="HQF20">
        <v>124.347488</v>
      </c>
      <c r="HQG20">
        <v>124.357208</v>
      </c>
      <c r="HQH20">
        <v>124.3647</v>
      </c>
      <c r="HQI20">
        <v>124.36747699999999</v>
      </c>
      <c r="HQJ20">
        <v>124.371368</v>
      </c>
      <c r="HQK20">
        <v>124.371353</v>
      </c>
      <c r="HQL20">
        <v>124.366653</v>
      </c>
      <c r="HQM20" t="s">
        <v>0</v>
      </c>
      <c r="HQN20">
        <v>123.478043</v>
      </c>
      <c r="HQO20">
        <v>123.47110000000001</v>
      </c>
      <c r="HQP20">
        <v>123.466927</v>
      </c>
      <c r="HQQ20">
        <v>123.46914700000001</v>
      </c>
      <c r="HQR20">
        <v>123.473877</v>
      </c>
      <c r="HQS20">
        <v>123.47859200000001</v>
      </c>
      <c r="HQT20">
        <v>123.484711</v>
      </c>
      <c r="HQU20">
        <v>123.486099</v>
      </c>
      <c r="HQV20">
        <v>123.48139999999999</v>
      </c>
      <c r="HQW20">
        <v>123.478043</v>
      </c>
      <c r="HQX20" t="s">
        <v>0</v>
      </c>
      <c r="HQY20">
        <v>123.544983</v>
      </c>
      <c r="HQZ20">
        <v>123.539429</v>
      </c>
      <c r="HRA20">
        <v>123.535538</v>
      </c>
      <c r="HRB20">
        <v>123.536102</v>
      </c>
      <c r="HRC20">
        <v>123.538307</v>
      </c>
      <c r="HRD20">
        <v>123.543053</v>
      </c>
      <c r="HRE20">
        <v>123.54776</v>
      </c>
      <c r="HRF20">
        <v>123.549713</v>
      </c>
      <c r="HRG20">
        <v>123.549713</v>
      </c>
      <c r="HRH20">
        <v>123.548569</v>
      </c>
      <c r="HRI20">
        <v>123.544983</v>
      </c>
      <c r="HRJ20" t="s">
        <v>0</v>
      </c>
      <c r="HRK20">
        <v>123.65941599999999</v>
      </c>
      <c r="HRL20">
        <v>123.655548</v>
      </c>
      <c r="HRM20">
        <v>123.652771</v>
      </c>
      <c r="HRN20">
        <v>123.651382</v>
      </c>
      <c r="HRO20">
        <v>123.647774</v>
      </c>
      <c r="HRP20">
        <v>123.649147</v>
      </c>
      <c r="HRQ20">
        <v>123.65416</v>
      </c>
      <c r="HRR20">
        <v>123.65664700000001</v>
      </c>
      <c r="HRS20">
        <v>123.65804300000001</v>
      </c>
      <c r="HRT20">
        <v>123.66081200000001</v>
      </c>
      <c r="HRU20">
        <v>123.65941599999999</v>
      </c>
      <c r="HRV20" t="s">
        <v>0</v>
      </c>
      <c r="HRW20">
        <v>123.716927</v>
      </c>
      <c r="HRX20">
        <v>123.71219600000001</v>
      </c>
      <c r="HRY20">
        <v>123.70665</v>
      </c>
      <c r="HRZ20">
        <v>123.703323</v>
      </c>
      <c r="HSA20">
        <v>123.701393</v>
      </c>
      <c r="HSB20">
        <v>123.699997</v>
      </c>
      <c r="HSC20">
        <v>123.700546</v>
      </c>
      <c r="HSD20">
        <v>123.717758</v>
      </c>
      <c r="HSE20">
        <v>123.72110000000001</v>
      </c>
      <c r="HSF20">
        <v>123.725807</v>
      </c>
      <c r="HSG20">
        <v>123.732208</v>
      </c>
      <c r="HSH20">
        <v>123.735527</v>
      </c>
      <c r="HSI20">
        <v>123.73635899999999</v>
      </c>
      <c r="HSJ20">
        <v>123.741089</v>
      </c>
      <c r="HSK20">
        <v>123.741089</v>
      </c>
      <c r="HSL20">
        <v>123.72110000000001</v>
      </c>
      <c r="HSM20">
        <v>123.716927</v>
      </c>
      <c r="HSN20" t="s">
        <v>0</v>
      </c>
      <c r="HSO20">
        <v>123.691093</v>
      </c>
      <c r="HSP20">
        <v>123.688873</v>
      </c>
      <c r="HSQ20">
        <v>123.68553199999999</v>
      </c>
      <c r="HSR20">
        <v>123.672493</v>
      </c>
      <c r="HSS20">
        <v>123.67053199999999</v>
      </c>
      <c r="HST20">
        <v>123.669708</v>
      </c>
      <c r="HSU20">
        <v>123.672493</v>
      </c>
      <c r="HSV20">
        <v>123.6772</v>
      </c>
      <c r="HSW20">
        <v>123.680817</v>
      </c>
      <c r="HSX20">
        <v>123.68141199999999</v>
      </c>
      <c r="HSY20">
        <v>123.687477</v>
      </c>
      <c r="HSZ20">
        <v>123.690262</v>
      </c>
      <c r="HTA20">
        <v>123.691093</v>
      </c>
      <c r="HTB20" t="s">
        <v>0</v>
      </c>
      <c r="HTC20">
        <v>123.828873</v>
      </c>
      <c r="HTD20">
        <v>123.824707</v>
      </c>
      <c r="HTE20">
        <v>123.81860399999999</v>
      </c>
      <c r="HTF20">
        <v>123.813599</v>
      </c>
      <c r="HTG20">
        <v>123.78887899999999</v>
      </c>
      <c r="HTH20">
        <v>123.78360000000001</v>
      </c>
      <c r="HTI20">
        <v>123.764999</v>
      </c>
      <c r="HTJ20">
        <v>123.76638800000001</v>
      </c>
      <c r="HTK20">
        <v>123.769707</v>
      </c>
      <c r="HTL20">
        <v>123.78276099999999</v>
      </c>
      <c r="HTM20">
        <v>123.787773</v>
      </c>
      <c r="HTN20">
        <v>123.842484</v>
      </c>
      <c r="HTO20">
        <v>123.855507</v>
      </c>
      <c r="HTP20">
        <v>123.861099</v>
      </c>
      <c r="HTQ20">
        <v>123.85137899999999</v>
      </c>
      <c r="HTR20">
        <v>123.828873</v>
      </c>
      <c r="HTS20" t="s">
        <v>0</v>
      </c>
      <c r="HTT20">
        <v>123.764999</v>
      </c>
      <c r="HTU20">
        <v>123.75942999999999</v>
      </c>
      <c r="HTV20">
        <v>123.757492</v>
      </c>
      <c r="HTW20">
        <v>123.758881</v>
      </c>
      <c r="HTX20">
        <v>123.761658</v>
      </c>
      <c r="HTY20">
        <v>123.767212</v>
      </c>
      <c r="HTZ20">
        <v>123.769707</v>
      </c>
      <c r="HUA20">
        <v>123.768631</v>
      </c>
      <c r="HUB20">
        <v>123.764999</v>
      </c>
      <c r="HUC20" t="s">
        <v>0</v>
      </c>
      <c r="HUD20">
        <v>123.38690200000001</v>
      </c>
      <c r="HUE20">
        <v>123.37996699999999</v>
      </c>
      <c r="HUF20">
        <v>123.37359600000001</v>
      </c>
      <c r="HUG20">
        <v>123.366928</v>
      </c>
      <c r="HUH20">
        <v>123.36415100000001</v>
      </c>
      <c r="HUI20">
        <v>123.363602</v>
      </c>
      <c r="HUJ20">
        <v>123.3647</v>
      </c>
      <c r="HUK20">
        <v>123.368317</v>
      </c>
      <c r="HUL20">
        <v>123.37359600000001</v>
      </c>
      <c r="HUM20">
        <v>123.38610799999999</v>
      </c>
      <c r="HUN20">
        <v>123.388893</v>
      </c>
      <c r="HUO20">
        <v>123.388893</v>
      </c>
      <c r="HUP20">
        <v>123.38690200000001</v>
      </c>
      <c r="HUQ20" t="s">
        <v>0</v>
      </c>
      <c r="HUR20">
        <v>99.286102</v>
      </c>
      <c r="HUS20">
        <v>99.281372000000005</v>
      </c>
      <c r="HUT20">
        <v>99.261658000000097</v>
      </c>
      <c r="HUU20">
        <v>99.251937999999996</v>
      </c>
      <c r="HUV20">
        <v>99.262772000000098</v>
      </c>
      <c r="HUW20">
        <v>99.269149999999996</v>
      </c>
      <c r="HUX20">
        <v>99.275269000000094</v>
      </c>
      <c r="HUY20">
        <v>99.280823000000098</v>
      </c>
      <c r="HUZ20">
        <v>99.284149000000099</v>
      </c>
      <c r="HVA20">
        <v>99.286102</v>
      </c>
      <c r="HVB20">
        <v>99.289703000000102</v>
      </c>
      <c r="HVC20">
        <v>99.292404000000104</v>
      </c>
      <c r="HVD20">
        <v>99.290267999999998</v>
      </c>
      <c r="HVE20">
        <v>99.286102</v>
      </c>
      <c r="HVF20" t="s">
        <v>0</v>
      </c>
      <c r="HVG20">
        <v>125.438309</v>
      </c>
      <c r="HVH20">
        <v>125.650818</v>
      </c>
      <c r="HVI20">
        <v>125.656372</v>
      </c>
      <c r="HVJ20">
        <v>125.693314</v>
      </c>
      <c r="HVK20">
        <v>125.722763</v>
      </c>
      <c r="HVL20">
        <v>125.728317</v>
      </c>
      <c r="HVM20">
        <v>125.733047</v>
      </c>
      <c r="HVN20">
        <v>125.748322</v>
      </c>
      <c r="HVO20">
        <v>125.757767</v>
      </c>
      <c r="HVP20">
        <v>125.763893</v>
      </c>
      <c r="HVQ20">
        <v>125.921654</v>
      </c>
      <c r="HVR20">
        <v>125.988586</v>
      </c>
      <c r="HVS20">
        <v>126.018883</v>
      </c>
      <c r="HVT20">
        <v>126.050262</v>
      </c>
      <c r="HVU20">
        <v>126.15664700000001</v>
      </c>
      <c r="HVV20">
        <v>126.271652</v>
      </c>
      <c r="HVW20">
        <v>126.336929</v>
      </c>
      <c r="HVX20">
        <v>126.348602</v>
      </c>
      <c r="HVY20">
        <v>126.349152</v>
      </c>
      <c r="HVZ20">
        <v>126.34721399999999</v>
      </c>
      <c r="HWA20">
        <v>126.344437</v>
      </c>
      <c r="HWB20">
        <v>126.334152</v>
      </c>
      <c r="HWC20">
        <v>126.28804</v>
      </c>
      <c r="HWD20">
        <v>126.26416</v>
      </c>
      <c r="HWE20">
        <v>126.252487</v>
      </c>
      <c r="HWF20">
        <v>125.980553</v>
      </c>
      <c r="HWG20">
        <v>125.826927</v>
      </c>
      <c r="HWH20">
        <v>125.46666</v>
      </c>
      <c r="HWI20">
        <v>125.439697</v>
      </c>
      <c r="HWJ20">
        <v>125.34942599999999</v>
      </c>
      <c r="HWK20">
        <v>125.345833</v>
      </c>
      <c r="HWL20">
        <v>125.341087</v>
      </c>
      <c r="HWM20">
        <v>125.339157</v>
      </c>
      <c r="HWN20">
        <v>125.33554100000001</v>
      </c>
      <c r="HWO20">
        <v>125.334991</v>
      </c>
      <c r="HWP20">
        <v>125.33554100000001</v>
      </c>
      <c r="HWQ20">
        <v>125.33970600000001</v>
      </c>
      <c r="HWR20">
        <v>125.34721399999999</v>
      </c>
      <c r="HWS20">
        <v>125.37415300000001</v>
      </c>
      <c r="HWT20">
        <v>125.37803599999999</v>
      </c>
      <c r="HWU20">
        <v>125.408333</v>
      </c>
      <c r="HWV20">
        <v>125.411652</v>
      </c>
      <c r="HWW20">
        <v>125.415848</v>
      </c>
      <c r="HWX20">
        <v>125.416382</v>
      </c>
      <c r="HWY20">
        <v>125.42053199999999</v>
      </c>
      <c r="HWZ20">
        <v>125.433037</v>
      </c>
      <c r="HXA20">
        <v>125.438309</v>
      </c>
      <c r="HXB20" t="s">
        <v>0</v>
      </c>
      <c r="HXC20">
        <v>123.07916299999999</v>
      </c>
      <c r="HXD20">
        <v>123.073036</v>
      </c>
      <c r="HXE20">
        <v>123.06804700000001</v>
      </c>
      <c r="HXF20">
        <v>123.065262</v>
      </c>
      <c r="HXG20">
        <v>123.064697</v>
      </c>
      <c r="HXH20">
        <v>123.066093</v>
      </c>
      <c r="HXI20">
        <v>123.07222</v>
      </c>
      <c r="HXJ20">
        <v>123.097488</v>
      </c>
      <c r="HXK20">
        <v>123.1147</v>
      </c>
      <c r="HXL20">
        <v>123.120819</v>
      </c>
      <c r="HXM20">
        <v>123.124977</v>
      </c>
      <c r="HXN20">
        <v>123.128311</v>
      </c>
      <c r="HXO20">
        <v>123.147774</v>
      </c>
      <c r="HXP20">
        <v>123.155258</v>
      </c>
      <c r="HXQ20">
        <v>123.155258</v>
      </c>
      <c r="HXR20">
        <v>123.15416</v>
      </c>
      <c r="HXS20">
        <v>123.151657</v>
      </c>
      <c r="HXT20">
        <v>123.14360000000001</v>
      </c>
      <c r="HXU20">
        <v>123.14218099999999</v>
      </c>
      <c r="HXV20">
        <v>123.093597</v>
      </c>
      <c r="HXW20">
        <v>123.089432</v>
      </c>
      <c r="HXX20">
        <v>123.07916299999999</v>
      </c>
      <c r="HXY20" t="s">
        <v>0</v>
      </c>
      <c r="HXZ20">
        <v>134.176086</v>
      </c>
      <c r="HYA20">
        <v>134.170807</v>
      </c>
      <c r="HYB20">
        <v>134.16720599999999</v>
      </c>
      <c r="HYC20">
        <v>134.162476</v>
      </c>
      <c r="HYD20">
        <v>134.15914900000001</v>
      </c>
      <c r="HYE20">
        <v>134.15914900000001</v>
      </c>
      <c r="HYF20">
        <v>134.16052199999999</v>
      </c>
      <c r="HYG20">
        <v>134.16442900000001</v>
      </c>
      <c r="HYH20">
        <v>134.216644</v>
      </c>
      <c r="HYI20">
        <v>134.22357199999999</v>
      </c>
      <c r="HYJ20">
        <v>134.233856</v>
      </c>
      <c r="HYK20">
        <v>134.24328600000001</v>
      </c>
      <c r="HYL20">
        <v>134.24743699999999</v>
      </c>
      <c r="HYM20">
        <v>134.25164799999999</v>
      </c>
      <c r="HYN20">
        <v>134.252197</v>
      </c>
      <c r="HYO20">
        <v>134.25164799999999</v>
      </c>
      <c r="HYP20">
        <v>134.24884</v>
      </c>
      <c r="HYQ20">
        <v>134.22357199999999</v>
      </c>
      <c r="HYR20">
        <v>134.21523999999999</v>
      </c>
      <c r="HYS20">
        <v>134.18579099999999</v>
      </c>
      <c r="HYT20">
        <v>134.18026699999999</v>
      </c>
      <c r="HYU20">
        <v>134.176086</v>
      </c>
      <c r="HYV20" t="s">
        <v>0</v>
      </c>
      <c r="HYW20">
        <v>108.69692999999999</v>
      </c>
      <c r="HYX20">
        <v>108.683319</v>
      </c>
      <c r="HYY20">
        <v>108.677757</v>
      </c>
      <c r="HYZ20">
        <v>108.674149</v>
      </c>
      <c r="HZA20">
        <v>108.673599</v>
      </c>
      <c r="HZB20">
        <v>108.674988</v>
      </c>
      <c r="HZC20">
        <v>108.68193100000001</v>
      </c>
      <c r="HZD20">
        <v>108.68665300000001</v>
      </c>
      <c r="HZE20">
        <v>108.6922</v>
      </c>
      <c r="HZF20">
        <v>108.704437</v>
      </c>
      <c r="HZG20">
        <v>108.77720600000001</v>
      </c>
      <c r="HZH20">
        <v>108.779709</v>
      </c>
      <c r="HZI20">
        <v>108.780563</v>
      </c>
      <c r="HZJ20">
        <v>108.775818</v>
      </c>
      <c r="HZK20">
        <v>108.766937</v>
      </c>
      <c r="HZL20">
        <v>108.761383</v>
      </c>
      <c r="HZM20">
        <v>108.74887099999999</v>
      </c>
      <c r="HZN20">
        <v>108.69692999999999</v>
      </c>
      <c r="HZO20" t="s">
        <v>0</v>
      </c>
      <c r="HZP20">
        <v>130.188568</v>
      </c>
      <c r="HZQ20">
        <v>130.120789</v>
      </c>
      <c r="HZR20">
        <v>129.91192599999999</v>
      </c>
      <c r="HZS20">
        <v>129.861908</v>
      </c>
      <c r="HZT20">
        <v>129.736908</v>
      </c>
      <c r="HZU20">
        <v>129.72051999999999</v>
      </c>
      <c r="HZV20">
        <v>129.71774300000001</v>
      </c>
      <c r="HZW20">
        <v>129.71579</v>
      </c>
      <c r="HZX20">
        <v>129.71774300000001</v>
      </c>
      <c r="HZY20">
        <v>129.72134399999999</v>
      </c>
      <c r="HZZ20">
        <v>129.72885099999999</v>
      </c>
      <c r="IAA20">
        <v>129.74105800000001</v>
      </c>
      <c r="IAB20">
        <v>129.74939000000001</v>
      </c>
      <c r="IAC20">
        <v>129.75415000000001</v>
      </c>
      <c r="IAD20">
        <v>129.791077</v>
      </c>
      <c r="IAE20">
        <v>129.82830799999999</v>
      </c>
      <c r="IAF20">
        <v>129.95581100000001</v>
      </c>
      <c r="IAG20">
        <v>129.974976</v>
      </c>
      <c r="IAH20">
        <v>129.983856</v>
      </c>
      <c r="IAI20">
        <v>129.99191300000001</v>
      </c>
      <c r="IAJ20">
        <v>130</v>
      </c>
      <c r="IAK20">
        <v>130.013306</v>
      </c>
      <c r="IAL20">
        <v>130.038025</v>
      </c>
      <c r="IAM20">
        <v>130.04885899999999</v>
      </c>
      <c r="IAN20">
        <v>130.32302899999999</v>
      </c>
      <c r="IAO20">
        <v>130.35055500000001</v>
      </c>
      <c r="IAP20">
        <v>130.35522499999999</v>
      </c>
      <c r="IAQ20">
        <v>130.392212</v>
      </c>
      <c r="IAR20">
        <v>130.402466</v>
      </c>
      <c r="IAS20">
        <v>130.40801999999999</v>
      </c>
      <c r="IAT20">
        <v>130.42636100000001</v>
      </c>
      <c r="IAU20">
        <v>130.43109100000001</v>
      </c>
      <c r="IAV20">
        <v>130.43331900000001</v>
      </c>
      <c r="IAW20">
        <v>130.43609599999999</v>
      </c>
      <c r="IAX20">
        <v>130.436646</v>
      </c>
      <c r="IAY20">
        <v>130.43609599999999</v>
      </c>
      <c r="IAZ20">
        <v>130.43524199999999</v>
      </c>
      <c r="IBA20">
        <v>130.43246500000001</v>
      </c>
      <c r="IBB20">
        <v>130.42858899999999</v>
      </c>
      <c r="IBC20">
        <v>130.383881</v>
      </c>
      <c r="IBD20">
        <v>130.37912</v>
      </c>
      <c r="IBE20">
        <v>130.22830200000001</v>
      </c>
      <c r="IBF20">
        <v>130.19497699999999</v>
      </c>
      <c r="IBG20">
        <v>130.188568</v>
      </c>
      <c r="IBH20" t="s">
        <v>0</v>
      </c>
      <c r="IBI20">
        <v>123.29776</v>
      </c>
      <c r="IBJ20">
        <v>123.28471399999999</v>
      </c>
      <c r="IBK20">
        <v>123.27304100000001</v>
      </c>
      <c r="IBL20">
        <v>123.266098</v>
      </c>
      <c r="IBM20">
        <v>123.264709</v>
      </c>
      <c r="IBN20">
        <v>123.267487</v>
      </c>
      <c r="IBO20">
        <v>123.276382</v>
      </c>
      <c r="IBP20">
        <v>123.286102</v>
      </c>
      <c r="IBQ20">
        <v>123.319717</v>
      </c>
      <c r="IBR20">
        <v>123.33332799999999</v>
      </c>
      <c r="IBS20">
        <v>123.359421</v>
      </c>
      <c r="IBT20">
        <v>123.36415100000001</v>
      </c>
      <c r="IBU20">
        <v>123.369713</v>
      </c>
      <c r="IBV20">
        <v>123.37248200000001</v>
      </c>
      <c r="IBW20">
        <v>123.37777699999999</v>
      </c>
      <c r="IBX20">
        <v>123.37996699999999</v>
      </c>
      <c r="IBY20">
        <v>123.380539</v>
      </c>
      <c r="IBZ20">
        <v>123.310806</v>
      </c>
      <c r="ICA20">
        <v>123.30246699999999</v>
      </c>
      <c r="ICB20">
        <v>123.29776</v>
      </c>
      <c r="ICC20" t="s">
        <v>0</v>
      </c>
      <c r="ICD20">
        <v>125.006653</v>
      </c>
      <c r="ICE20">
        <v>125.01638800000001</v>
      </c>
      <c r="ICF20">
        <v>125.111649</v>
      </c>
      <c r="ICG20">
        <v>125.117752</v>
      </c>
      <c r="ICH20">
        <v>125.12248200000001</v>
      </c>
      <c r="ICI20">
        <v>125.128593</v>
      </c>
      <c r="ICJ20">
        <v>125.134163</v>
      </c>
      <c r="ICK20">
        <v>125.288307</v>
      </c>
      <c r="ICL20">
        <v>125.29193100000001</v>
      </c>
      <c r="ICM20">
        <v>125.294434</v>
      </c>
      <c r="ICN20">
        <v>125.317757</v>
      </c>
      <c r="ICO20">
        <v>125.319153</v>
      </c>
      <c r="ICP20">
        <v>125.323883</v>
      </c>
      <c r="ICQ20">
        <v>125.323318</v>
      </c>
      <c r="ICR20">
        <v>125.319153</v>
      </c>
      <c r="ICS20">
        <v>125.313599</v>
      </c>
      <c r="ICT20">
        <v>125.302757</v>
      </c>
      <c r="ICU20">
        <v>125.29331999999999</v>
      </c>
      <c r="ICV20">
        <v>125.16304</v>
      </c>
      <c r="ICW20">
        <v>125.156097</v>
      </c>
      <c r="ICX20">
        <v>125.055252</v>
      </c>
      <c r="ICY20">
        <v>125.039703</v>
      </c>
      <c r="ICZ20">
        <v>125.031372</v>
      </c>
      <c r="IDA20">
        <v>125.024429</v>
      </c>
      <c r="IDB20">
        <v>125.022491</v>
      </c>
      <c r="IDC20">
        <v>125.024429</v>
      </c>
      <c r="IDD20">
        <v>125.023323</v>
      </c>
      <c r="IDE20">
        <v>125.020264</v>
      </c>
      <c r="IDF20">
        <v>125.01638800000001</v>
      </c>
      <c r="IDG20">
        <v>125.011383</v>
      </c>
      <c r="IDH20">
        <v>125.005257</v>
      </c>
      <c r="IDI20">
        <v>124.993042</v>
      </c>
      <c r="IDJ20">
        <v>124.987488</v>
      </c>
      <c r="IDK20">
        <v>124.967758</v>
      </c>
      <c r="IDL20">
        <v>124.92804</v>
      </c>
      <c r="IDM20">
        <v>124.86415100000001</v>
      </c>
      <c r="IDN20">
        <v>124.85386699999999</v>
      </c>
      <c r="IDO20">
        <v>124.835274</v>
      </c>
      <c r="IDP20">
        <v>124.793587</v>
      </c>
      <c r="IDQ20">
        <v>124.77916</v>
      </c>
      <c r="IDR20">
        <v>124.72221399999999</v>
      </c>
      <c r="IDS20">
        <v>124.709991</v>
      </c>
      <c r="IDT20">
        <v>124.69637299999999</v>
      </c>
      <c r="IDU20">
        <v>124.68665300000001</v>
      </c>
      <c r="IDV20">
        <v>124.57360799999999</v>
      </c>
      <c r="IDW20">
        <v>124.523613</v>
      </c>
      <c r="IDX20">
        <v>124.409149</v>
      </c>
      <c r="IDY20">
        <v>124.403587</v>
      </c>
      <c r="IDZ20">
        <v>124.399429</v>
      </c>
      <c r="IEA20">
        <v>124.32916299999999</v>
      </c>
      <c r="IEB20">
        <v>124.327477</v>
      </c>
      <c r="IEC20">
        <v>124.326927</v>
      </c>
      <c r="IED20">
        <v>124.36747699999999</v>
      </c>
      <c r="IEE20">
        <v>124.37415300000001</v>
      </c>
      <c r="IEF20">
        <v>124.3797</v>
      </c>
      <c r="IEG20">
        <v>124.38304100000001</v>
      </c>
      <c r="IEH20">
        <v>124.391373</v>
      </c>
      <c r="IEI20">
        <v>124.40026899999999</v>
      </c>
      <c r="IEJ20">
        <v>124.405823</v>
      </c>
      <c r="IEK20">
        <v>124.424927</v>
      </c>
      <c r="IEL20">
        <v>124.530548</v>
      </c>
      <c r="IEM20">
        <v>124.60803199999999</v>
      </c>
      <c r="IEN20">
        <v>124.63526899999999</v>
      </c>
      <c r="IEO20">
        <v>124.648331</v>
      </c>
      <c r="IEP20">
        <v>124.665543</v>
      </c>
      <c r="IEQ20">
        <v>124.952477</v>
      </c>
      <c r="IER20">
        <v>124.958038</v>
      </c>
      <c r="IES20">
        <v>125.006653</v>
      </c>
      <c r="IET20" t="s">
        <v>0</v>
      </c>
      <c r="IEU20">
        <v>136.29357899999999</v>
      </c>
      <c r="IEV20">
        <v>136.45886200000001</v>
      </c>
      <c r="IEW20">
        <v>136.48413099999999</v>
      </c>
      <c r="IEX20">
        <v>136.49105800000001</v>
      </c>
      <c r="IEY20">
        <v>136.56637599999999</v>
      </c>
      <c r="IEZ20">
        <v>136.706909</v>
      </c>
      <c r="IFA20">
        <v>136.80358899999999</v>
      </c>
      <c r="IFB20">
        <v>136.813873</v>
      </c>
      <c r="IFC20">
        <v>136.83303799999999</v>
      </c>
      <c r="IFD20">
        <v>136.895264</v>
      </c>
      <c r="IFE20">
        <v>136.89941400000001</v>
      </c>
      <c r="IFF20">
        <v>136.90219099999999</v>
      </c>
      <c r="IFG20">
        <v>136.90219099999999</v>
      </c>
      <c r="IFH20">
        <v>136.898865</v>
      </c>
      <c r="IFI20">
        <v>136.87802099999999</v>
      </c>
      <c r="IFJ20">
        <v>136.87411499999999</v>
      </c>
      <c r="IFK20">
        <v>136.86300700000001</v>
      </c>
      <c r="IFL20">
        <v>136.842468</v>
      </c>
      <c r="IFM20">
        <v>136.836365</v>
      </c>
      <c r="IFN20">
        <v>136.689697</v>
      </c>
      <c r="IFO20">
        <v>136.545807</v>
      </c>
      <c r="IFP20">
        <v>136.54025300000001</v>
      </c>
      <c r="IFQ20">
        <v>136.45663500000001</v>
      </c>
      <c r="IFR20">
        <v>136.218842</v>
      </c>
      <c r="IFS20">
        <v>136.07302899999999</v>
      </c>
      <c r="IFT20">
        <v>136.067474</v>
      </c>
      <c r="IFU20">
        <v>135.98663300000001</v>
      </c>
      <c r="IFV20">
        <v>135.955231</v>
      </c>
      <c r="IFW20">
        <v>135.93524199999999</v>
      </c>
      <c r="IFX20">
        <v>135.87829600000001</v>
      </c>
      <c r="IFY20">
        <v>135.87356600000001</v>
      </c>
      <c r="IFZ20">
        <v>135.72830200000001</v>
      </c>
      <c r="IGA20">
        <v>135.669434</v>
      </c>
      <c r="IGB20">
        <v>135.63024899999999</v>
      </c>
      <c r="IGC20">
        <v>135.618011</v>
      </c>
      <c r="IGD20">
        <v>135.604401</v>
      </c>
      <c r="IGE20">
        <v>135.48635899999999</v>
      </c>
      <c r="IGF20">
        <v>135.48080400000001</v>
      </c>
      <c r="IGG20">
        <v>135.419434</v>
      </c>
      <c r="IGH20">
        <v>135.41802999999999</v>
      </c>
      <c r="IGI20">
        <v>135.421356</v>
      </c>
      <c r="IGJ20">
        <v>135.426086</v>
      </c>
      <c r="IGK20">
        <v>135.47189299999999</v>
      </c>
      <c r="IGL20">
        <v>135.47830200000001</v>
      </c>
      <c r="IGM20">
        <v>135.49468999999999</v>
      </c>
      <c r="IGN20">
        <v>135.50503499999999</v>
      </c>
      <c r="IGO20">
        <v>135.520813</v>
      </c>
      <c r="IGP20">
        <v>135.54248000000001</v>
      </c>
      <c r="IGQ20">
        <v>135.80914300000001</v>
      </c>
      <c r="IGR20">
        <v>135.898315</v>
      </c>
      <c r="IGS20">
        <v>136.00247200000001</v>
      </c>
      <c r="IGT20">
        <v>136.09079</v>
      </c>
      <c r="IGU20">
        <v>136.18331900000001</v>
      </c>
      <c r="IGV20">
        <v>136.29357899999999</v>
      </c>
      <c r="IGW20" t="s">
        <v>0</v>
      </c>
      <c r="IGX20">
        <v>108.849152</v>
      </c>
      <c r="IGY20">
        <v>108.842209</v>
      </c>
      <c r="IGZ20">
        <v>108.836647</v>
      </c>
      <c r="IHA20">
        <v>108.83110000000001</v>
      </c>
      <c r="IHB20">
        <v>108.827766</v>
      </c>
      <c r="IHC20">
        <v>108.796944</v>
      </c>
      <c r="IHD20">
        <v>108.794983</v>
      </c>
      <c r="IHE20">
        <v>108.79553199999999</v>
      </c>
      <c r="IHF20">
        <v>108.799713</v>
      </c>
      <c r="IHG20">
        <v>108.80304</v>
      </c>
      <c r="IHH20">
        <v>108.80774700000001</v>
      </c>
      <c r="IHI20">
        <v>108.896378</v>
      </c>
      <c r="IHJ20">
        <v>108.914146</v>
      </c>
      <c r="IHK20">
        <v>108.930542</v>
      </c>
      <c r="IHL20">
        <v>108.933868</v>
      </c>
      <c r="IHM20">
        <v>108.95590199999999</v>
      </c>
      <c r="IHN20">
        <v>108.96276899999999</v>
      </c>
      <c r="IHO20">
        <v>108.96470600000001</v>
      </c>
      <c r="IHP20">
        <v>108.966087</v>
      </c>
      <c r="IHQ20">
        <v>108.965553</v>
      </c>
      <c r="IHR20">
        <v>108.964157</v>
      </c>
      <c r="IHS20">
        <v>108.958038</v>
      </c>
      <c r="IHT20">
        <v>108.950546</v>
      </c>
      <c r="IHU20">
        <v>108.947746</v>
      </c>
      <c r="IHV20">
        <v>108.944138</v>
      </c>
      <c r="IHW20">
        <v>108.93137400000001</v>
      </c>
      <c r="IHX20">
        <v>108.85443100000001</v>
      </c>
      <c r="IHY20">
        <v>108.849152</v>
      </c>
      <c r="IHZ20" t="s">
        <v>0</v>
      </c>
      <c r="IIA20">
        <v>106.09081999999999</v>
      </c>
      <c r="IIB20">
        <v>106.138046</v>
      </c>
      <c r="IIC20">
        <v>106.166382</v>
      </c>
      <c r="IID20">
        <v>106.163307</v>
      </c>
      <c r="IIE20">
        <v>106.162201</v>
      </c>
      <c r="IIF20">
        <v>106.165543</v>
      </c>
      <c r="IIG20">
        <v>106.166382</v>
      </c>
      <c r="IIH20">
        <v>106.18609600000001</v>
      </c>
      <c r="III20">
        <v>106.188873</v>
      </c>
      <c r="IIJ20">
        <v>106.23803700000001</v>
      </c>
      <c r="IIK20">
        <v>106.243591</v>
      </c>
      <c r="IIL20">
        <v>106.253883</v>
      </c>
      <c r="IIM20">
        <v>106.264999</v>
      </c>
      <c r="IIN20">
        <v>106.275818</v>
      </c>
      <c r="IIO20">
        <v>106.31218699999999</v>
      </c>
      <c r="IIP20">
        <v>106.31832900000001</v>
      </c>
      <c r="IIQ20">
        <v>106.34166</v>
      </c>
      <c r="IIR20">
        <v>106.356644</v>
      </c>
      <c r="IIS20">
        <v>106.360809</v>
      </c>
      <c r="IIT20">
        <v>106.370529</v>
      </c>
      <c r="IIU20">
        <v>106.380814</v>
      </c>
      <c r="IIV20">
        <v>106.39166299999999</v>
      </c>
      <c r="IIW20">
        <v>106.61637899999999</v>
      </c>
      <c r="IIX20">
        <v>106.781662</v>
      </c>
      <c r="IIY20">
        <v>106.74664300000001</v>
      </c>
      <c r="IIZ20">
        <v>106.73831199999999</v>
      </c>
      <c r="IJA20">
        <v>106.724701</v>
      </c>
      <c r="IJB20">
        <v>106.711647</v>
      </c>
      <c r="IJC20">
        <v>106.68692</v>
      </c>
      <c r="IJD20">
        <v>106.676086</v>
      </c>
      <c r="IJE20">
        <v>106.66776299999999</v>
      </c>
      <c r="IJF20">
        <v>106.656937</v>
      </c>
      <c r="IJG20">
        <v>106.648476</v>
      </c>
      <c r="IJH20">
        <v>106.643883</v>
      </c>
      <c r="IJI20">
        <v>106.61026</v>
      </c>
      <c r="IJJ20">
        <v>106.606087</v>
      </c>
      <c r="IJK20">
        <v>106.601929</v>
      </c>
      <c r="IJL20">
        <v>106.600807</v>
      </c>
      <c r="IJM20">
        <v>106.601929</v>
      </c>
      <c r="IJN20">
        <v>106.606087</v>
      </c>
      <c r="IJO20">
        <v>106.609711</v>
      </c>
      <c r="IJP20">
        <v>106.617752</v>
      </c>
      <c r="IJQ20">
        <v>106.65416</v>
      </c>
      <c r="IJR20">
        <v>106.65971399999999</v>
      </c>
      <c r="IJS20">
        <v>106.669144</v>
      </c>
      <c r="IJT20">
        <v>106.675262</v>
      </c>
      <c r="IJU20">
        <v>106.73831199999999</v>
      </c>
      <c r="IJV20">
        <v>106.74247699999999</v>
      </c>
      <c r="IJW20">
        <v>106.745819</v>
      </c>
      <c r="IJX20">
        <v>106.743317</v>
      </c>
      <c r="IJY20">
        <v>106.7397</v>
      </c>
      <c r="IJZ20">
        <v>106.717758</v>
      </c>
      <c r="IKA20">
        <v>106.529984</v>
      </c>
      <c r="IKB20">
        <v>106.52153</v>
      </c>
      <c r="IKC20">
        <v>106.515823</v>
      </c>
      <c r="IKD20">
        <v>106.51026899999999</v>
      </c>
      <c r="IKE20">
        <v>106.457489</v>
      </c>
      <c r="IKF20">
        <v>106.444427</v>
      </c>
      <c r="IKG20">
        <v>106.406097</v>
      </c>
      <c r="IKH20">
        <v>106.314987</v>
      </c>
      <c r="IKI20">
        <v>106.306641</v>
      </c>
      <c r="IKJ20">
        <v>106.28887899999999</v>
      </c>
      <c r="IKK20">
        <v>106.278587</v>
      </c>
      <c r="IKL20">
        <v>106.268333</v>
      </c>
      <c r="IKM20">
        <v>106.21138000000001</v>
      </c>
      <c r="IKN20">
        <v>106.14574399999999</v>
      </c>
      <c r="IKO20">
        <v>106.116089</v>
      </c>
      <c r="IKP20">
        <v>106.101089</v>
      </c>
      <c r="IKQ20">
        <v>106.084717</v>
      </c>
      <c r="IKR20">
        <v>106.027771</v>
      </c>
      <c r="IKS20">
        <v>106.01416</v>
      </c>
      <c r="IKT20">
        <v>106.00166299999999</v>
      </c>
      <c r="IKU20">
        <v>105.990807</v>
      </c>
      <c r="IKV20">
        <v>105.978317</v>
      </c>
      <c r="IKW20">
        <v>105.966927</v>
      </c>
      <c r="IKX20">
        <v>105.929153</v>
      </c>
      <c r="IKY20">
        <v>105.918869</v>
      </c>
      <c r="IKZ20">
        <v>105.901657</v>
      </c>
      <c r="ILA20">
        <v>105.90026899999999</v>
      </c>
      <c r="ILB20">
        <v>105.90026899999999</v>
      </c>
      <c r="ILC20">
        <v>105.901093</v>
      </c>
      <c r="ILD20">
        <v>105.90248099999999</v>
      </c>
      <c r="ILE20">
        <v>105.91748</v>
      </c>
      <c r="ILF20">
        <v>105.923599</v>
      </c>
      <c r="ILG20">
        <v>105.9272</v>
      </c>
      <c r="ILH20">
        <v>105.93248</v>
      </c>
      <c r="ILI20">
        <v>105.93665300000001</v>
      </c>
      <c r="ILJ20">
        <v>105.940811</v>
      </c>
      <c r="ILK20">
        <v>105.94136</v>
      </c>
      <c r="ILL20">
        <v>105.940811</v>
      </c>
      <c r="ILM20">
        <v>105.93525699999999</v>
      </c>
      <c r="ILN20">
        <v>105.933319</v>
      </c>
      <c r="ILO20">
        <v>105.923599</v>
      </c>
      <c r="ILP20">
        <v>105.912773</v>
      </c>
      <c r="ILQ20">
        <v>105.90387</v>
      </c>
      <c r="ILR20">
        <v>105.89360000000001</v>
      </c>
      <c r="ILS20">
        <v>105.859993</v>
      </c>
      <c r="ILT20">
        <v>105.851646</v>
      </c>
      <c r="ILU20">
        <v>105.82916299999999</v>
      </c>
      <c r="ILV20">
        <v>105.820831</v>
      </c>
      <c r="ILW20">
        <v>105.81944300000001</v>
      </c>
      <c r="ILX20">
        <v>105.81804700000001</v>
      </c>
      <c r="ILY20">
        <v>105.80774700000001</v>
      </c>
      <c r="ILZ20">
        <v>105.801086</v>
      </c>
      <c r="IMA20">
        <v>105.799713</v>
      </c>
      <c r="IMB20">
        <v>105.785263</v>
      </c>
      <c r="IMC20">
        <v>105.753052</v>
      </c>
      <c r="IMD20">
        <v>105.744713</v>
      </c>
      <c r="IME20">
        <v>105.738586</v>
      </c>
      <c r="IMF20">
        <v>105.48027</v>
      </c>
      <c r="IMG20">
        <v>105.415817</v>
      </c>
      <c r="IMH20">
        <v>105.342484</v>
      </c>
      <c r="IMI20">
        <v>105.14054899999999</v>
      </c>
      <c r="IMJ20">
        <v>105.136932</v>
      </c>
      <c r="IMK20">
        <v>105.13220200000001</v>
      </c>
      <c r="IML20">
        <v>105.123306</v>
      </c>
      <c r="IMM20">
        <v>105.121094</v>
      </c>
      <c r="IMN20">
        <v>105.123306</v>
      </c>
      <c r="IMO20">
        <v>105.143051</v>
      </c>
      <c r="IMP20">
        <v>105.173866</v>
      </c>
      <c r="IMQ20">
        <v>105.18274700000001</v>
      </c>
      <c r="IMR20">
        <v>105.208878</v>
      </c>
      <c r="IMS20">
        <v>105.261658</v>
      </c>
      <c r="IMT20">
        <v>105.28027299999999</v>
      </c>
      <c r="IMU20">
        <v>105.29331999999999</v>
      </c>
      <c r="IMV20">
        <v>105.380257</v>
      </c>
      <c r="IMW20">
        <v>105.39054899999999</v>
      </c>
      <c r="IMX20">
        <v>105.396103</v>
      </c>
      <c r="IMY20">
        <v>105.401382</v>
      </c>
      <c r="IMZ20">
        <v>105.40220600000001</v>
      </c>
      <c r="INA20">
        <v>105.400818</v>
      </c>
      <c r="INB20">
        <v>105.397491</v>
      </c>
      <c r="INC20">
        <v>105.391937</v>
      </c>
      <c r="IND20">
        <v>105.384987</v>
      </c>
      <c r="INE20">
        <v>105.376648</v>
      </c>
      <c r="INF20">
        <v>105.367752</v>
      </c>
      <c r="ING20">
        <v>105.357483</v>
      </c>
      <c r="INH20">
        <v>105.343323</v>
      </c>
      <c r="INI20">
        <v>105.334991</v>
      </c>
      <c r="INJ20">
        <v>105.333054</v>
      </c>
      <c r="INK20">
        <v>105.332207</v>
      </c>
      <c r="INL20">
        <v>105.343323</v>
      </c>
      <c r="INM20">
        <v>105.34526099999999</v>
      </c>
      <c r="INN20">
        <v>105.348602</v>
      </c>
      <c r="INO20">
        <v>105.393333</v>
      </c>
      <c r="INP20">
        <v>105.450821</v>
      </c>
      <c r="INQ20">
        <v>105.459717</v>
      </c>
      <c r="INR20">
        <v>105.57360799999999</v>
      </c>
      <c r="INS20">
        <v>105.579712</v>
      </c>
      <c r="INT20">
        <v>105.598038</v>
      </c>
      <c r="INU20">
        <v>105.603043</v>
      </c>
      <c r="INV20">
        <v>105.606369</v>
      </c>
      <c r="INW20">
        <v>105.612488</v>
      </c>
      <c r="INX20">
        <v>105.647491</v>
      </c>
      <c r="INY20">
        <v>105.651657</v>
      </c>
      <c r="INZ20">
        <v>105.64888000000001</v>
      </c>
      <c r="IOA20">
        <v>105.648331</v>
      </c>
      <c r="IOB20">
        <v>105.65220600000001</v>
      </c>
      <c r="IOC20">
        <v>105.660538</v>
      </c>
      <c r="IOD20">
        <v>105.681091</v>
      </c>
      <c r="IOE20">
        <v>105.689148</v>
      </c>
      <c r="IOF20">
        <v>105.707207</v>
      </c>
      <c r="IOG20">
        <v>105.711929</v>
      </c>
      <c r="IOH20">
        <v>105.781097</v>
      </c>
      <c r="IOI20">
        <v>105.805817</v>
      </c>
      <c r="IOJ20">
        <v>105.81109600000001</v>
      </c>
      <c r="IOK20">
        <v>105.81192</v>
      </c>
      <c r="IOL20">
        <v>105.80998200000001</v>
      </c>
      <c r="IOM20">
        <v>105.75026699999999</v>
      </c>
      <c r="ION20">
        <v>105.709152</v>
      </c>
      <c r="IOO20">
        <v>105.744141</v>
      </c>
      <c r="IOP20">
        <v>105.8797</v>
      </c>
      <c r="IOQ20">
        <v>105.89415</v>
      </c>
      <c r="IOR20">
        <v>105.905823</v>
      </c>
      <c r="IOS20">
        <v>105.915543</v>
      </c>
      <c r="IOT20">
        <v>106.02304100000001</v>
      </c>
      <c r="IOU20">
        <v>106.030548</v>
      </c>
      <c r="IOV20">
        <v>106.040817</v>
      </c>
      <c r="IOW20">
        <v>106.044983</v>
      </c>
      <c r="IOX20">
        <v>106.044983</v>
      </c>
      <c r="IOY20">
        <v>106.04276299999999</v>
      </c>
      <c r="IOZ20">
        <v>106.039429</v>
      </c>
      <c r="IPA20">
        <v>106.033333</v>
      </c>
      <c r="IPB20">
        <v>106.029984</v>
      </c>
      <c r="IPC20">
        <v>106.027771</v>
      </c>
      <c r="IPD20">
        <v>106.027771</v>
      </c>
      <c r="IPE20">
        <v>106.033867</v>
      </c>
      <c r="IPF20">
        <v>106.03804</v>
      </c>
      <c r="IPG20">
        <v>106.09081999999999</v>
      </c>
      <c r="IPH20" t="s">
        <v>0</v>
      </c>
      <c r="IPI20">
        <v>135.138306</v>
      </c>
      <c r="IPJ20">
        <v>135.22384600000001</v>
      </c>
      <c r="IPK20">
        <v>135.297211</v>
      </c>
      <c r="IPL20">
        <v>135.329407</v>
      </c>
      <c r="IPM20">
        <v>135.33081100000001</v>
      </c>
      <c r="IPN20">
        <v>135.32607999999999</v>
      </c>
      <c r="IPO20">
        <v>135.31720000000001</v>
      </c>
      <c r="IPP20">
        <v>135.304688</v>
      </c>
      <c r="IPQ20">
        <v>135.29998800000001</v>
      </c>
      <c r="IPR20">
        <v>135.19302400000001</v>
      </c>
      <c r="IPS20">
        <v>135.18026699999999</v>
      </c>
      <c r="IPT20">
        <v>135.11496</v>
      </c>
      <c r="IPU20">
        <v>135.10467499999999</v>
      </c>
      <c r="IPV20">
        <v>135.100525</v>
      </c>
      <c r="IPW20">
        <v>135.09442100000001</v>
      </c>
      <c r="IPX20">
        <v>135.092468</v>
      </c>
      <c r="IPY20">
        <v>135.093842</v>
      </c>
      <c r="IPZ20">
        <v>135.096619</v>
      </c>
      <c r="IQA20">
        <v>135.108856</v>
      </c>
      <c r="IQB20">
        <v>135.11300700000001</v>
      </c>
      <c r="IQC20">
        <v>135.11911000000001</v>
      </c>
      <c r="IQD20">
        <v>135.12713600000001</v>
      </c>
      <c r="IQE20">
        <v>135.132721</v>
      </c>
      <c r="IQF20">
        <v>135.138306</v>
      </c>
      <c r="IQG20" t="s">
        <v>0</v>
      </c>
      <c r="IQH20">
        <v>127.328323</v>
      </c>
      <c r="IQI20">
        <v>127.320267</v>
      </c>
      <c r="IQJ20">
        <v>127.315262</v>
      </c>
      <c r="IQK20">
        <v>127.280548</v>
      </c>
      <c r="IQL20">
        <v>127.273613</v>
      </c>
      <c r="IQM20">
        <v>127.272774</v>
      </c>
      <c r="IQN20">
        <v>127.277771</v>
      </c>
      <c r="IQO20">
        <v>127.304428</v>
      </c>
      <c r="IQP20">
        <v>127.329712</v>
      </c>
      <c r="IQQ20">
        <v>127.335274</v>
      </c>
      <c r="IQR20">
        <v>127.361923</v>
      </c>
      <c r="IQS20">
        <v>127.366653</v>
      </c>
      <c r="IQT20">
        <v>127.368881</v>
      </c>
      <c r="IQU20">
        <v>127.37164300000001</v>
      </c>
      <c r="IQV20">
        <v>127.361923</v>
      </c>
      <c r="IQW20">
        <v>127.328323</v>
      </c>
      <c r="IQX20" t="s">
        <v>0</v>
      </c>
      <c r="IQY20">
        <v>127.87943300000001</v>
      </c>
      <c r="IQZ20">
        <v>128.110229</v>
      </c>
      <c r="IRA20">
        <v>128.14111299999999</v>
      </c>
      <c r="IRB20">
        <v>128.152771</v>
      </c>
      <c r="IRC20">
        <v>128.15692100000001</v>
      </c>
      <c r="IRD20">
        <v>128.15832499999999</v>
      </c>
      <c r="IRE20">
        <v>128.15969799999999</v>
      </c>
      <c r="IRF20">
        <v>128.15887499999999</v>
      </c>
      <c r="IRG20">
        <v>128.154144</v>
      </c>
      <c r="IRH20">
        <v>128.14804100000001</v>
      </c>
      <c r="IRI20">
        <v>128.145264</v>
      </c>
      <c r="IRJ20">
        <v>128.138306</v>
      </c>
      <c r="IRK20">
        <v>128.12661700000001</v>
      </c>
      <c r="IRL20">
        <v>128.122467</v>
      </c>
      <c r="IRM20">
        <v>128.099121</v>
      </c>
      <c r="IRN20">
        <v>128.08969099999999</v>
      </c>
      <c r="IRO20">
        <v>128.078857</v>
      </c>
      <c r="IRP20">
        <v>128.05886799999999</v>
      </c>
      <c r="IRQ20">
        <v>128.00332599999999</v>
      </c>
      <c r="IRR20">
        <v>127.861649</v>
      </c>
      <c r="IRS20">
        <v>127.71360799999999</v>
      </c>
      <c r="IRT20">
        <v>127.707489</v>
      </c>
      <c r="IRU20">
        <v>127.701927</v>
      </c>
      <c r="IRV20">
        <v>127.67804</v>
      </c>
      <c r="IRW20">
        <v>127.669708</v>
      </c>
      <c r="IRX20">
        <v>127.655823</v>
      </c>
      <c r="IRY20">
        <v>127.643051</v>
      </c>
      <c r="IRZ20">
        <v>127.637497</v>
      </c>
      <c r="ISA20">
        <v>127.557213</v>
      </c>
      <c r="ISB20">
        <v>127.544144</v>
      </c>
      <c r="ISC20">
        <v>127.533333</v>
      </c>
      <c r="ISD20">
        <v>127.503883</v>
      </c>
      <c r="ISE20">
        <v>127.440811</v>
      </c>
      <c r="ISF20">
        <v>127.43193100000001</v>
      </c>
      <c r="ISG20">
        <v>127.39415</v>
      </c>
      <c r="ISH20">
        <v>127.383331</v>
      </c>
      <c r="ISI20">
        <v>127.378311</v>
      </c>
      <c r="ISJ20">
        <v>127.37915</v>
      </c>
      <c r="ISK20">
        <v>127.38247699999999</v>
      </c>
      <c r="ISL20">
        <v>127.39466899999999</v>
      </c>
      <c r="ISM20">
        <v>127.390823</v>
      </c>
      <c r="ISN20">
        <v>127.390823</v>
      </c>
      <c r="ISO20">
        <v>127.403053</v>
      </c>
      <c r="ISP20">
        <v>127.404427</v>
      </c>
      <c r="ISQ20">
        <v>127.424988</v>
      </c>
      <c r="ISR20">
        <v>127.4422</v>
      </c>
      <c r="ISS20">
        <v>127.460533</v>
      </c>
      <c r="IST20">
        <v>127.555252</v>
      </c>
      <c r="ISU20">
        <v>127.586647</v>
      </c>
      <c r="ISV20">
        <v>127.61219800000001</v>
      </c>
      <c r="ISW20">
        <v>127.625809</v>
      </c>
      <c r="ISX20">
        <v>127.63136299999999</v>
      </c>
      <c r="ISY20">
        <v>127.64360000000001</v>
      </c>
      <c r="ISZ20">
        <v>127.68137400000001</v>
      </c>
      <c r="ITA20">
        <v>127.718872</v>
      </c>
      <c r="ITB20">
        <v>127.723877</v>
      </c>
      <c r="ITC20">
        <v>127.87943300000001</v>
      </c>
      <c r="ITD20" t="s">
        <v>0</v>
      </c>
      <c r="ITE20">
        <v>109.144989</v>
      </c>
      <c r="ITF20">
        <v>109.140266</v>
      </c>
      <c r="ITG20">
        <v>109.13472</v>
      </c>
      <c r="ITH20">
        <v>109.106087</v>
      </c>
      <c r="ITI20">
        <v>109.103317</v>
      </c>
      <c r="ITJ20">
        <v>109.103317</v>
      </c>
      <c r="ITK20">
        <v>109.104713</v>
      </c>
      <c r="ITL20">
        <v>109.107483</v>
      </c>
      <c r="ITM20">
        <v>109.11554</v>
      </c>
      <c r="ITN20">
        <v>109.156097</v>
      </c>
      <c r="ITO20">
        <v>109.166382</v>
      </c>
      <c r="ITP20">
        <v>109.17189</v>
      </c>
      <c r="ITQ20">
        <v>109.179428</v>
      </c>
      <c r="ITR20">
        <v>109.180817</v>
      </c>
      <c r="ITS20">
        <v>109.180817</v>
      </c>
      <c r="ITT20">
        <v>109.17804</v>
      </c>
      <c r="ITU20">
        <v>109.144989</v>
      </c>
      <c r="ITV20" t="s">
        <v>0</v>
      </c>
      <c r="ITW20">
        <v>127.6147</v>
      </c>
      <c r="ITX20">
        <v>127.495529</v>
      </c>
      <c r="ITY20">
        <v>127.486649</v>
      </c>
      <c r="ITZ20">
        <v>127.458603</v>
      </c>
      <c r="IUA20">
        <v>127.45526099999999</v>
      </c>
      <c r="IUB20">
        <v>127.455833</v>
      </c>
      <c r="IUC20">
        <v>127.458038</v>
      </c>
      <c r="IUD20">
        <v>127.50444</v>
      </c>
      <c r="IUE20">
        <v>127.50861399999999</v>
      </c>
      <c r="IUF20">
        <v>127.522217</v>
      </c>
      <c r="IUG20">
        <v>127.532494</v>
      </c>
      <c r="IUH20">
        <v>127.543587</v>
      </c>
      <c r="IUI20">
        <v>127.55053700000001</v>
      </c>
      <c r="IUJ20">
        <v>127.555817</v>
      </c>
      <c r="IUK20">
        <v>127.560806</v>
      </c>
      <c r="IUL20">
        <v>127.566101</v>
      </c>
      <c r="IUM20">
        <v>127.571663</v>
      </c>
      <c r="IUN20">
        <v>127.579987</v>
      </c>
      <c r="IUO20">
        <v>127.584717</v>
      </c>
      <c r="IUP20">
        <v>127.628593</v>
      </c>
      <c r="IUQ20">
        <v>127.651093</v>
      </c>
      <c r="IUR20">
        <v>127.6147</v>
      </c>
      <c r="IUS20" t="s">
        <v>0</v>
      </c>
      <c r="IUT20">
        <v>109.22859200000001</v>
      </c>
      <c r="IUU20">
        <v>109.222488</v>
      </c>
      <c r="IUV20">
        <v>109.218323</v>
      </c>
      <c r="IUW20">
        <v>109.214996</v>
      </c>
      <c r="IUX20">
        <v>109.214996</v>
      </c>
      <c r="IUY20">
        <v>109.217758</v>
      </c>
      <c r="IUZ20">
        <v>109.219711</v>
      </c>
      <c r="IVA20">
        <v>109.223877</v>
      </c>
      <c r="IVB20">
        <v>109.25277699999999</v>
      </c>
      <c r="IVC20">
        <v>109.25804100000001</v>
      </c>
      <c r="IVD20">
        <v>109.262207</v>
      </c>
      <c r="IVE20">
        <v>109.263046</v>
      </c>
      <c r="IVF20">
        <v>109.262192</v>
      </c>
      <c r="IVG20">
        <v>109.26638800000001</v>
      </c>
      <c r="IVH20">
        <v>109.266937</v>
      </c>
      <c r="IVI20">
        <v>109.264427</v>
      </c>
      <c r="IVJ20">
        <v>109.233322</v>
      </c>
      <c r="IVK20">
        <v>109.22859200000001</v>
      </c>
      <c r="IVL20" t="s">
        <v>0</v>
      </c>
      <c r="IVM20">
        <v>123.19497699999999</v>
      </c>
      <c r="IVN20">
        <v>123.230553</v>
      </c>
      <c r="IVO20">
        <v>123.257217</v>
      </c>
      <c r="IVP20">
        <v>123.260818</v>
      </c>
      <c r="IVQ20">
        <v>123.313599</v>
      </c>
      <c r="IVR20">
        <v>123.33332799999999</v>
      </c>
      <c r="IVS20">
        <v>123.339432</v>
      </c>
      <c r="IVT20">
        <v>123.349716</v>
      </c>
      <c r="IVU20">
        <v>123.357208</v>
      </c>
      <c r="IVV20">
        <v>123.366928</v>
      </c>
      <c r="IVW20">
        <v>123.37248200000001</v>
      </c>
      <c r="IVX20">
        <v>123.378593</v>
      </c>
      <c r="IVY20">
        <v>123.401932</v>
      </c>
      <c r="IVZ20">
        <v>123.407211</v>
      </c>
      <c r="IWA20">
        <v>123.45526099999999</v>
      </c>
      <c r="IWB20">
        <v>123.538307</v>
      </c>
      <c r="IWC20">
        <v>123.547211</v>
      </c>
      <c r="IWD20">
        <v>123.553307</v>
      </c>
      <c r="IWE20">
        <v>123.553864</v>
      </c>
      <c r="IWF20">
        <v>123.553864</v>
      </c>
      <c r="IWG20">
        <v>123.552757</v>
      </c>
      <c r="IWH20">
        <v>123.533333</v>
      </c>
      <c r="IWI20">
        <v>123.531372</v>
      </c>
      <c r="IWJ20">
        <v>123.528587</v>
      </c>
      <c r="IWK20">
        <v>123.521652</v>
      </c>
      <c r="IWL20">
        <v>123.457207</v>
      </c>
      <c r="IWM20">
        <v>123.453323</v>
      </c>
      <c r="IWN20">
        <v>123.448318</v>
      </c>
      <c r="IWO20">
        <v>123.413597</v>
      </c>
      <c r="IWP20">
        <v>123.407211</v>
      </c>
      <c r="IWQ20">
        <v>123.361366</v>
      </c>
      <c r="IWR20">
        <v>123.356644</v>
      </c>
      <c r="IWS20">
        <v>123.35386699999999</v>
      </c>
      <c r="IWT20">
        <v>123.35054</v>
      </c>
      <c r="IWU20">
        <v>123.32360799999999</v>
      </c>
      <c r="IWV20">
        <v>123.320267</v>
      </c>
      <c r="IWW20">
        <v>123.30998200000001</v>
      </c>
      <c r="IWX20">
        <v>123.29776</v>
      </c>
      <c r="IWY20">
        <v>123.29276299999999</v>
      </c>
      <c r="IWZ20">
        <v>123.28471399999999</v>
      </c>
      <c r="IXA20">
        <v>123.274429</v>
      </c>
      <c r="IXB20">
        <v>123.271652</v>
      </c>
      <c r="IXC20">
        <v>123.267487</v>
      </c>
      <c r="IXD20">
        <v>123.255257</v>
      </c>
      <c r="IXE20">
        <v>123.252487</v>
      </c>
      <c r="IXF20">
        <v>123.245529</v>
      </c>
      <c r="IXG20">
        <v>123.24498</v>
      </c>
      <c r="IXH20">
        <v>123.246933</v>
      </c>
      <c r="IXI20">
        <v>123.183868</v>
      </c>
      <c r="IXJ20">
        <v>123.179153</v>
      </c>
      <c r="IXK20">
        <v>123.16609200000001</v>
      </c>
      <c r="IXL20">
        <v>123.16192599999999</v>
      </c>
      <c r="IXM20">
        <v>123.122208</v>
      </c>
      <c r="IXN20">
        <v>123.1147</v>
      </c>
      <c r="IXO20">
        <v>123.109154</v>
      </c>
      <c r="IXP20">
        <v>123.109993</v>
      </c>
      <c r="IXQ20">
        <v>123.115257</v>
      </c>
      <c r="IXR20">
        <v>123.11887400000001</v>
      </c>
      <c r="IXS20">
        <v>123.13108800000001</v>
      </c>
      <c r="IXT20">
        <v>123.13610799999999</v>
      </c>
      <c r="IXU20">
        <v>123.144989</v>
      </c>
      <c r="IXV20">
        <v>123.153053</v>
      </c>
      <c r="IXW20">
        <v>123.173599</v>
      </c>
      <c r="IXX20">
        <v>123.1772</v>
      </c>
      <c r="IXY20">
        <v>123.179703</v>
      </c>
      <c r="IXZ20">
        <v>123.18193100000001</v>
      </c>
      <c r="IYA20">
        <v>123.183319</v>
      </c>
      <c r="IYB20">
        <v>123.183319</v>
      </c>
      <c r="IYC20">
        <v>123.18193100000001</v>
      </c>
      <c r="IYD20">
        <v>123.15737900000001</v>
      </c>
      <c r="IYE20">
        <v>123.12915</v>
      </c>
      <c r="IYF20">
        <v>123.097488</v>
      </c>
      <c r="IYG20">
        <v>123.093597</v>
      </c>
      <c r="IYH20">
        <v>123.088043</v>
      </c>
      <c r="IYI20">
        <v>123.039978</v>
      </c>
      <c r="IYJ20">
        <v>123.03804</v>
      </c>
      <c r="IYK20">
        <v>123.032494</v>
      </c>
      <c r="IYL20">
        <v>123.030548</v>
      </c>
      <c r="IYM20">
        <v>123.02831999999999</v>
      </c>
      <c r="IYN20">
        <v>123.020264</v>
      </c>
      <c r="IYO20">
        <v>122.98803700000001</v>
      </c>
      <c r="IYP20">
        <v>122.974991</v>
      </c>
      <c r="IYQ20">
        <v>122.916656</v>
      </c>
      <c r="IYR20">
        <v>122.909149</v>
      </c>
      <c r="IYS20">
        <v>122.904427</v>
      </c>
      <c r="IYT20">
        <v>122.893333</v>
      </c>
      <c r="IYU20">
        <v>122.887207</v>
      </c>
      <c r="IYV20">
        <v>122.88108800000001</v>
      </c>
      <c r="IYW20">
        <v>122.87552599999999</v>
      </c>
      <c r="IYX20">
        <v>122.871368</v>
      </c>
      <c r="IYY20">
        <v>122.861099</v>
      </c>
      <c r="IYZ20">
        <v>122.858322</v>
      </c>
      <c r="IZA20">
        <v>122.80637400000001</v>
      </c>
      <c r="IZB20">
        <v>122.80497699999999</v>
      </c>
      <c r="IZC20">
        <v>122.803589</v>
      </c>
      <c r="IZD20">
        <v>122.803589</v>
      </c>
      <c r="IZE20">
        <v>122.803589</v>
      </c>
      <c r="IZF20">
        <v>122.805817</v>
      </c>
      <c r="IZG20">
        <v>122.833054</v>
      </c>
      <c r="IZH20">
        <v>122.83719600000001</v>
      </c>
      <c r="IZI20">
        <v>122.848038</v>
      </c>
      <c r="IZJ20">
        <v>122.891373</v>
      </c>
      <c r="IZK20">
        <v>122.897491</v>
      </c>
      <c r="IZL20">
        <v>122.905823</v>
      </c>
      <c r="IZM20">
        <v>122.910538</v>
      </c>
      <c r="IZN20">
        <v>122.922211</v>
      </c>
      <c r="IZO20">
        <v>123.181091</v>
      </c>
      <c r="IZP20">
        <v>123.18665300000001</v>
      </c>
      <c r="IZQ20">
        <v>123.19136</v>
      </c>
      <c r="IZR20">
        <v>123.198318</v>
      </c>
      <c r="IZS20">
        <v>123.231934</v>
      </c>
      <c r="IZT20">
        <v>123.237488</v>
      </c>
      <c r="IZU20">
        <v>123.240807</v>
      </c>
      <c r="IZV20">
        <v>123.238876</v>
      </c>
      <c r="IZW20">
        <v>123.227768</v>
      </c>
      <c r="IZX20">
        <v>123.220833</v>
      </c>
      <c r="IZY20">
        <v>123.216927</v>
      </c>
      <c r="IZZ20">
        <v>123.20526099999999</v>
      </c>
      <c r="JAA20">
        <v>123.200272</v>
      </c>
      <c r="JAB20">
        <v>123.19637299999999</v>
      </c>
      <c r="JAC20">
        <v>123.19497699999999</v>
      </c>
      <c r="JAD20">
        <v>123.19497699999999</v>
      </c>
      <c r="JAE20" t="s">
        <v>0</v>
      </c>
      <c r="JAF20">
        <v>129.928864</v>
      </c>
      <c r="JAG20">
        <v>129.83578499999999</v>
      </c>
      <c r="JAH20">
        <v>129.82968099999999</v>
      </c>
      <c r="JAI20">
        <v>129.74246199999999</v>
      </c>
      <c r="JAJ20">
        <v>129.740509</v>
      </c>
      <c r="JAK20">
        <v>129.74468999999999</v>
      </c>
      <c r="JAL20">
        <v>129.753601</v>
      </c>
      <c r="JAM20">
        <v>129.76580799999999</v>
      </c>
      <c r="JAN20">
        <v>129.85495</v>
      </c>
      <c r="JAO20">
        <v>129.86050399999999</v>
      </c>
      <c r="JAP20">
        <v>129.86663799999999</v>
      </c>
      <c r="JAQ20">
        <v>129.87274199999999</v>
      </c>
      <c r="JAR20">
        <v>129.87829600000001</v>
      </c>
      <c r="JAS20">
        <v>129.95495600000001</v>
      </c>
      <c r="JAT20">
        <v>129.959686</v>
      </c>
      <c r="JAU20">
        <v>129.96191400000001</v>
      </c>
      <c r="JAV20">
        <v>129.96051</v>
      </c>
      <c r="JAW20">
        <v>129.93386799999999</v>
      </c>
      <c r="JAX20">
        <v>129.928864</v>
      </c>
      <c r="JAY20" t="s">
        <v>0</v>
      </c>
      <c r="JAZ20">
        <v>104.213882</v>
      </c>
      <c r="JBA20">
        <v>104.202209</v>
      </c>
      <c r="JBB20">
        <v>104.200821</v>
      </c>
      <c r="JBC20">
        <v>104.203598</v>
      </c>
      <c r="JBD20">
        <v>104.224152</v>
      </c>
      <c r="JBE20">
        <v>104.22886699999999</v>
      </c>
      <c r="JBF20">
        <v>104.234421</v>
      </c>
      <c r="JBG20">
        <v>104.236633</v>
      </c>
      <c r="JBH20">
        <v>104.243317</v>
      </c>
      <c r="JBI20">
        <v>104.244713</v>
      </c>
      <c r="JBJ20">
        <v>104.241364</v>
      </c>
      <c r="JBK20">
        <v>104.213882</v>
      </c>
      <c r="JBL20" t="s">
        <v>0</v>
      </c>
      <c r="JBM20">
        <v>109.62378699999999</v>
      </c>
      <c r="JBN20">
        <v>109.673805</v>
      </c>
      <c r="JBO20">
        <v>109.711647</v>
      </c>
      <c r="JBP20">
        <v>109.734993</v>
      </c>
      <c r="JBQ20">
        <v>109.74247699999999</v>
      </c>
      <c r="JBR20">
        <v>109.74803199999999</v>
      </c>
      <c r="JBS20">
        <v>109.756378</v>
      </c>
      <c r="JBT20">
        <v>109.753601</v>
      </c>
      <c r="JBU20">
        <v>109.75417299999999</v>
      </c>
      <c r="JBV20">
        <v>109.75554700000001</v>
      </c>
      <c r="JBW20">
        <v>109.75972</v>
      </c>
      <c r="JBX20">
        <v>109.765823</v>
      </c>
      <c r="JBY20">
        <v>109.773323</v>
      </c>
      <c r="JBZ20">
        <v>109.77887</v>
      </c>
      <c r="JCA20">
        <v>109.77887</v>
      </c>
      <c r="JCB20">
        <v>109.772774</v>
      </c>
      <c r="JCC20">
        <v>109.665817</v>
      </c>
      <c r="JCD20">
        <v>109.504707</v>
      </c>
      <c r="JCE20">
        <v>109.5</v>
      </c>
      <c r="JCF20">
        <v>109.48915100000001</v>
      </c>
      <c r="JCG20">
        <v>109.482758</v>
      </c>
      <c r="JCH20">
        <v>109.467209</v>
      </c>
      <c r="JCI20">
        <v>109.45832799999999</v>
      </c>
      <c r="JCJ20">
        <v>109.445824</v>
      </c>
      <c r="JCK20">
        <v>109.429428</v>
      </c>
      <c r="JCL20">
        <v>109.418587</v>
      </c>
      <c r="JCM20">
        <v>109.413597</v>
      </c>
      <c r="JCN20">
        <v>109.416382</v>
      </c>
      <c r="JCO20">
        <v>109.423309</v>
      </c>
      <c r="JCP20">
        <v>109.43637099999999</v>
      </c>
      <c r="JCQ20">
        <v>109.441093</v>
      </c>
      <c r="JCR20">
        <v>109.44802900000001</v>
      </c>
      <c r="JCS20">
        <v>109.448593</v>
      </c>
      <c r="JCT20">
        <v>109.451927</v>
      </c>
      <c r="JCU20">
        <v>109.451927</v>
      </c>
      <c r="JCV20">
        <v>109.449417</v>
      </c>
      <c r="JCW20">
        <v>109.49247699999999</v>
      </c>
      <c r="JCX20">
        <v>109.583054</v>
      </c>
      <c r="JCY20">
        <v>109.62378699999999</v>
      </c>
      <c r="JCZ20" t="s">
        <v>0</v>
      </c>
      <c r="JDA20">
        <v>134.92248499999999</v>
      </c>
      <c r="JDB20">
        <v>134.87994399999999</v>
      </c>
      <c r="JDC20">
        <v>134.86828600000001</v>
      </c>
      <c r="JDD20">
        <v>134.864136</v>
      </c>
      <c r="JDE20">
        <v>134.80246</v>
      </c>
      <c r="JDF20">
        <v>134.799713</v>
      </c>
      <c r="JDG20">
        <v>134.79913300000001</v>
      </c>
      <c r="JDH20">
        <v>134.81137100000001</v>
      </c>
      <c r="JDI20">
        <v>134.81274400000001</v>
      </c>
      <c r="JDJ20">
        <v>134.83886699999999</v>
      </c>
      <c r="JDK20">
        <v>134.843018</v>
      </c>
      <c r="JDL20">
        <v>134.87524400000001</v>
      </c>
      <c r="JDM20">
        <v>134.88803100000001</v>
      </c>
      <c r="JDN20">
        <v>134.894409</v>
      </c>
      <c r="JDO20">
        <v>134.92804000000001</v>
      </c>
      <c r="JDP20">
        <v>134.931915</v>
      </c>
      <c r="JDQ20">
        <v>134.99023399999999</v>
      </c>
      <c r="JDR20">
        <v>134.993011</v>
      </c>
      <c r="JDS20">
        <v>134.993011</v>
      </c>
      <c r="JDT20">
        <v>134.99246199999999</v>
      </c>
      <c r="JDU20">
        <v>134.99163799999999</v>
      </c>
      <c r="JDV20">
        <v>134.98745700000001</v>
      </c>
      <c r="JDW20">
        <v>134.95941199999999</v>
      </c>
      <c r="JDX20">
        <v>134.94580099999999</v>
      </c>
      <c r="JDY20">
        <v>134.93469200000001</v>
      </c>
      <c r="JDZ20">
        <v>134.92248499999999</v>
      </c>
      <c r="JEA20" t="s">
        <v>0</v>
      </c>
      <c r="JEB20">
        <v>98.929152999999999</v>
      </c>
      <c r="JEC20">
        <v>98.990264999999994</v>
      </c>
      <c r="JED20">
        <v>99.0533140000001</v>
      </c>
      <c r="JEE20">
        <v>99.057204999999996</v>
      </c>
      <c r="JEF20">
        <v>99.056090999999995</v>
      </c>
      <c r="JEG20">
        <v>99.055252000000095</v>
      </c>
      <c r="JEH20">
        <v>99.057204999999996</v>
      </c>
      <c r="JEI20">
        <v>99.108032000000094</v>
      </c>
      <c r="JEJ20">
        <v>99.216933999999895</v>
      </c>
      <c r="JEK20">
        <v>99.220534999999998</v>
      </c>
      <c r="JEL20">
        <v>99.226654000000096</v>
      </c>
      <c r="JEM20">
        <v>99.232758000000103</v>
      </c>
      <c r="JEN20">
        <v>99.247756999999893</v>
      </c>
      <c r="JEO20">
        <v>99.253876000000005</v>
      </c>
      <c r="JEP20">
        <v>99.276657</v>
      </c>
      <c r="JEQ20">
        <v>99.279984000000098</v>
      </c>
      <c r="JER20">
        <v>99.295821999999902</v>
      </c>
      <c r="JES20">
        <v>99.297211000000104</v>
      </c>
      <c r="JET20">
        <v>99.295821999999902</v>
      </c>
      <c r="JEU20">
        <v>99.286102</v>
      </c>
      <c r="JEV20">
        <v>99.282211000000004</v>
      </c>
      <c r="JEW20">
        <v>99.251937999999996</v>
      </c>
      <c r="JEX20">
        <v>99.243590999999995</v>
      </c>
      <c r="JEY20">
        <v>99.232758000000103</v>
      </c>
      <c r="JEZ20">
        <v>99.228592000000006</v>
      </c>
      <c r="JFA20">
        <v>99.223038000000003</v>
      </c>
      <c r="JFB20">
        <v>99.218323000000098</v>
      </c>
      <c r="JFC20">
        <v>99.198593000000102</v>
      </c>
      <c r="JFD20">
        <v>99.221100000000007</v>
      </c>
      <c r="JFE20">
        <v>99.238312000000093</v>
      </c>
      <c r="JFF20">
        <v>99.248596000000106</v>
      </c>
      <c r="JFG20">
        <v>99.255264000000096</v>
      </c>
      <c r="JFH20">
        <v>99.254715000000104</v>
      </c>
      <c r="JFI20">
        <v>99.247756999999893</v>
      </c>
      <c r="JFJ20">
        <v>99.238876000000005</v>
      </c>
      <c r="JFK20">
        <v>99.115540000000095</v>
      </c>
      <c r="JFL20">
        <v>99.108871000000093</v>
      </c>
      <c r="JFM20">
        <v>99.092209000000096</v>
      </c>
      <c r="JFN20">
        <v>99.081940000000003</v>
      </c>
      <c r="JFO20">
        <v>99.053864000000004</v>
      </c>
      <c r="JFP20">
        <v>99.036102000000099</v>
      </c>
      <c r="JFQ20">
        <v>98.881088000000005</v>
      </c>
      <c r="JFR20">
        <v>98.873031999999995</v>
      </c>
      <c r="JFS20">
        <v>98.869704999999996</v>
      </c>
      <c r="JFT20">
        <v>98.826385000000002</v>
      </c>
      <c r="JFU20">
        <v>98.824432000000101</v>
      </c>
      <c r="JFV20">
        <v>98.830551000000099</v>
      </c>
      <c r="JFW20">
        <v>98.831940000000102</v>
      </c>
      <c r="JFX20">
        <v>98.832489000000095</v>
      </c>
      <c r="JFY20">
        <v>98.831100000000106</v>
      </c>
      <c r="JFZ20">
        <v>98.824432000000101</v>
      </c>
      <c r="JGA20">
        <v>98.802475000000001</v>
      </c>
      <c r="JGB20">
        <v>98.794983000000101</v>
      </c>
      <c r="JGC20">
        <v>98.786652000000004</v>
      </c>
      <c r="JGD20">
        <v>98.734421000000097</v>
      </c>
      <c r="JGE20">
        <v>98.718872000000005</v>
      </c>
      <c r="JGF20">
        <v>98.708602999999997</v>
      </c>
      <c r="JGG20">
        <v>98.692749000000106</v>
      </c>
      <c r="JGH20">
        <v>98.689972000000097</v>
      </c>
      <c r="JGI20">
        <v>98.632477000000094</v>
      </c>
      <c r="JGJ20">
        <v>98.603043000000099</v>
      </c>
      <c r="JGK20">
        <v>98.592758000000103</v>
      </c>
      <c r="JGL20">
        <v>98.591933999999995</v>
      </c>
      <c r="JGM20">
        <v>98.593322999999998</v>
      </c>
      <c r="JGN20">
        <v>98.596100000000106</v>
      </c>
      <c r="JGO20">
        <v>98.6124879999999</v>
      </c>
      <c r="JGP20">
        <v>98.628310999999997</v>
      </c>
      <c r="JGQ20">
        <v>98.639435000000105</v>
      </c>
      <c r="JGR20">
        <v>98.644713999999993</v>
      </c>
      <c r="JGS20">
        <v>98.652206000000007</v>
      </c>
      <c r="JGT20">
        <v>98.653594999999896</v>
      </c>
      <c r="JGU20">
        <v>98.653594999999896</v>
      </c>
      <c r="JGV20">
        <v>98.651657</v>
      </c>
      <c r="JGW20">
        <v>98.6508180000001</v>
      </c>
      <c r="JGX20">
        <v>98.653046000000003</v>
      </c>
      <c r="JGY20">
        <v>98.661926000000093</v>
      </c>
      <c r="JGZ20">
        <v>98.6783140000001</v>
      </c>
      <c r="JHA20">
        <v>98.692200000000099</v>
      </c>
      <c r="JHB20">
        <v>98.697479000000001</v>
      </c>
      <c r="JHC20">
        <v>98.711380000000105</v>
      </c>
      <c r="JHD20">
        <v>98.751098999999996</v>
      </c>
      <c r="JHE20">
        <v>98.755829000000006</v>
      </c>
      <c r="JHF20">
        <v>98.766936999999999</v>
      </c>
      <c r="JHG20">
        <v>98.780547999999996</v>
      </c>
      <c r="JHH20">
        <v>98.790817000000004</v>
      </c>
      <c r="JHI20">
        <v>98.832489000000095</v>
      </c>
      <c r="JHJ20">
        <v>98.883330999999899</v>
      </c>
      <c r="JHK20">
        <v>98.888885000000101</v>
      </c>
      <c r="JHL20">
        <v>98.896377999999999</v>
      </c>
      <c r="JHM20">
        <v>98.929152999999999</v>
      </c>
      <c r="JHN20" t="s">
        <v>0</v>
      </c>
      <c r="JHO20">
        <v>130.931366</v>
      </c>
      <c r="JHP20">
        <v>130.93691999999999</v>
      </c>
      <c r="JHQ20">
        <v>130.996613</v>
      </c>
      <c r="JHR20">
        <v>131.00610399999999</v>
      </c>
      <c r="JHS20">
        <v>131.01547199999999</v>
      </c>
      <c r="JHT20">
        <v>131.02804599999999</v>
      </c>
      <c r="JHU20">
        <v>131.034424</v>
      </c>
      <c r="JHV20">
        <v>131.03829999999999</v>
      </c>
      <c r="JHW20">
        <v>131.07467700000001</v>
      </c>
      <c r="JHX20">
        <v>131.071899</v>
      </c>
      <c r="JHY20">
        <v>131.06720000000001</v>
      </c>
      <c r="JHZ20">
        <v>131.03829999999999</v>
      </c>
      <c r="JIA20">
        <v>131.034424</v>
      </c>
      <c r="JIB20">
        <v>131.001373</v>
      </c>
      <c r="JIC20">
        <v>130.996613</v>
      </c>
      <c r="JID20">
        <v>130.988281</v>
      </c>
      <c r="JIE20">
        <v>130.980255</v>
      </c>
      <c r="JIF20">
        <v>130.964417</v>
      </c>
      <c r="JIG20">
        <v>130.958313</v>
      </c>
      <c r="JIH20">
        <v>130.874664</v>
      </c>
      <c r="JII20">
        <v>130.83609000000001</v>
      </c>
      <c r="JIJ20">
        <v>130.76303100000001</v>
      </c>
      <c r="JIK20">
        <v>130.75610399999999</v>
      </c>
      <c r="JIL20">
        <v>130.75332599999999</v>
      </c>
      <c r="JIM20">
        <v>130.745789</v>
      </c>
      <c r="JIN20">
        <v>130.73608400000001</v>
      </c>
      <c r="JIO20">
        <v>130.705231</v>
      </c>
      <c r="JIP20">
        <v>130.692993</v>
      </c>
      <c r="JIQ20">
        <v>130.71163899999999</v>
      </c>
      <c r="JIR20">
        <v>130.713593</v>
      </c>
      <c r="JIS20">
        <v>130.71414200000001</v>
      </c>
      <c r="JIT20">
        <v>130.71023600000001</v>
      </c>
      <c r="JIU20">
        <v>130.697754</v>
      </c>
      <c r="JIV20">
        <v>130.67804000000001</v>
      </c>
      <c r="JIW20">
        <v>130.67385899999999</v>
      </c>
      <c r="JIX20">
        <v>130.65664699999999</v>
      </c>
      <c r="JIY20">
        <v>130.651917</v>
      </c>
      <c r="JIZ20">
        <v>130.643585</v>
      </c>
      <c r="JJA20">
        <v>130.63970900000001</v>
      </c>
      <c r="JJB20">
        <v>130.63888499999999</v>
      </c>
      <c r="JJC20">
        <v>130.63970900000001</v>
      </c>
      <c r="JJD20">
        <v>130.64166299999999</v>
      </c>
      <c r="JJE20">
        <v>130.645813</v>
      </c>
      <c r="JJF20">
        <v>130.664154</v>
      </c>
      <c r="JJG20">
        <v>130.82385300000001</v>
      </c>
      <c r="JJH20">
        <v>130.84442100000001</v>
      </c>
      <c r="JJI20">
        <v>130.860229</v>
      </c>
      <c r="JJJ20">
        <v>130.88415499999999</v>
      </c>
      <c r="JJK20">
        <v>130.89935299999999</v>
      </c>
      <c r="JJL20">
        <v>130.92804000000001</v>
      </c>
      <c r="JJM20">
        <v>130.931366</v>
      </c>
      <c r="JJN20" t="s">
        <v>0</v>
      </c>
      <c r="JJO20">
        <v>117.29553199999999</v>
      </c>
      <c r="JJP20">
        <v>117.274429</v>
      </c>
      <c r="JJQ20">
        <v>117.272217</v>
      </c>
      <c r="JJR20">
        <v>117.274986</v>
      </c>
      <c r="JJS20">
        <v>117.277771</v>
      </c>
      <c r="JJT20">
        <v>117.280548</v>
      </c>
      <c r="JJU20">
        <v>117.288589</v>
      </c>
      <c r="JJV20">
        <v>117.294144</v>
      </c>
      <c r="JJW20">
        <v>117.298317</v>
      </c>
      <c r="JJX20">
        <v>117.301086</v>
      </c>
      <c r="JJY20">
        <v>117.30716700000001</v>
      </c>
      <c r="JJZ20">
        <v>117.308594</v>
      </c>
      <c r="JKA20">
        <v>117.308594</v>
      </c>
      <c r="JKB20">
        <v>117.303864</v>
      </c>
      <c r="JKC20">
        <v>117.300262</v>
      </c>
      <c r="JKD20">
        <v>117.29553199999999</v>
      </c>
      <c r="JKE20" t="s">
        <v>0</v>
      </c>
      <c r="JKF20">
        <v>130.916382</v>
      </c>
      <c r="JKG20">
        <v>130.893036</v>
      </c>
      <c r="JKH20">
        <v>130.88916</v>
      </c>
      <c r="JKI20">
        <v>130.866364</v>
      </c>
      <c r="JKJ20">
        <v>130.83828700000001</v>
      </c>
      <c r="JKK20">
        <v>130.796356</v>
      </c>
      <c r="JKL20">
        <v>130.667755</v>
      </c>
      <c r="JKM20">
        <v>130.583313</v>
      </c>
      <c r="JKN20">
        <v>130.559967</v>
      </c>
      <c r="JKO20">
        <v>130.47995</v>
      </c>
      <c r="JKP20">
        <v>130.47439600000001</v>
      </c>
      <c r="JKQ20">
        <v>130.44302400000001</v>
      </c>
      <c r="JKR20">
        <v>130.42163099999999</v>
      </c>
      <c r="JKS20">
        <v>130.41137699999999</v>
      </c>
      <c r="JKT20">
        <v>130.399719</v>
      </c>
      <c r="JKU20">
        <v>130.396942</v>
      </c>
      <c r="JKV20">
        <v>130.396942</v>
      </c>
      <c r="JKW20">
        <v>130.44830300000001</v>
      </c>
      <c r="JKX20">
        <v>130.48663300000001</v>
      </c>
      <c r="JKY20">
        <v>130.584137</v>
      </c>
      <c r="JKZ20">
        <v>130.72439600000001</v>
      </c>
      <c r="JLA20">
        <v>130.73135400000001</v>
      </c>
      <c r="JLB20">
        <v>130.804688</v>
      </c>
      <c r="JLC20">
        <v>130.84103400000001</v>
      </c>
      <c r="JLD20">
        <v>130.88415499999999</v>
      </c>
      <c r="JLE20">
        <v>130.88916</v>
      </c>
      <c r="JLF20">
        <v>130.91720599999999</v>
      </c>
      <c r="JLG20">
        <v>130.91857899999999</v>
      </c>
      <c r="JLH20">
        <v>130.916382</v>
      </c>
      <c r="JLI20" t="s">
        <v>0</v>
      </c>
      <c r="JLJ20">
        <v>135.48773199999999</v>
      </c>
      <c r="JLK20">
        <v>135.53637699999999</v>
      </c>
      <c r="JLL20">
        <v>135.550262</v>
      </c>
      <c r="JLM20">
        <v>135.56109599999999</v>
      </c>
      <c r="JLN20">
        <v>135.57968099999999</v>
      </c>
      <c r="JLO20">
        <v>135.58578499999999</v>
      </c>
      <c r="JLP20">
        <v>135.66387900000001</v>
      </c>
      <c r="JLQ20">
        <v>135.67276000000001</v>
      </c>
      <c r="JLR20">
        <v>135.683044</v>
      </c>
      <c r="JLS20">
        <v>135.75637800000001</v>
      </c>
      <c r="JLT20">
        <v>135.76110800000001</v>
      </c>
      <c r="JLU20">
        <v>135.76748699999999</v>
      </c>
      <c r="JLV20">
        <v>135.77276599999999</v>
      </c>
      <c r="JLW20">
        <v>135.785248</v>
      </c>
      <c r="JLX20">
        <v>135.792755</v>
      </c>
      <c r="JLY20">
        <v>135.79608200000001</v>
      </c>
      <c r="JLZ20">
        <v>135.80718999999999</v>
      </c>
      <c r="JMA20">
        <v>135.81051600000001</v>
      </c>
      <c r="JMB20">
        <v>135.813873</v>
      </c>
      <c r="JMC20">
        <v>135.822754</v>
      </c>
      <c r="JMD20">
        <v>135.83386200000001</v>
      </c>
      <c r="JME20">
        <v>135.846924</v>
      </c>
      <c r="JMF20">
        <v>135.85635400000001</v>
      </c>
      <c r="JMG20">
        <v>135.88244599999999</v>
      </c>
      <c r="JMH20">
        <v>135.89080799999999</v>
      </c>
      <c r="JMI20">
        <v>135.902466</v>
      </c>
      <c r="JMJ20">
        <v>136.06137100000001</v>
      </c>
      <c r="JMK20">
        <v>136.068298</v>
      </c>
      <c r="JML20">
        <v>136.108002</v>
      </c>
      <c r="JMM20">
        <v>136.18609599999999</v>
      </c>
      <c r="JMN20">
        <v>136.18942300000001</v>
      </c>
      <c r="JMO20">
        <v>136.197754</v>
      </c>
      <c r="JMP20">
        <v>136.20245399999999</v>
      </c>
      <c r="JMQ20">
        <v>136.21414200000001</v>
      </c>
      <c r="JMR20">
        <v>136.219696</v>
      </c>
      <c r="JMS20">
        <v>136.221619</v>
      </c>
      <c r="JMT20">
        <v>136.23052999999999</v>
      </c>
      <c r="JMU20">
        <v>136.25524899999999</v>
      </c>
      <c r="JMV20">
        <v>136.26080300000001</v>
      </c>
      <c r="JMW20">
        <v>136.26748699999999</v>
      </c>
      <c r="JMX20">
        <v>136.28192100000001</v>
      </c>
      <c r="JMY20">
        <v>136.363586</v>
      </c>
      <c r="JMZ20">
        <v>136.36773700000001</v>
      </c>
      <c r="JNA20">
        <v>136.38552899999999</v>
      </c>
      <c r="JNB20">
        <v>136.388306</v>
      </c>
      <c r="JNC20">
        <v>136.38610800000001</v>
      </c>
      <c r="JND20">
        <v>136.339417</v>
      </c>
      <c r="JNE20">
        <v>136.31497200000001</v>
      </c>
      <c r="JNF20">
        <v>136.26971399999999</v>
      </c>
      <c r="JNG20">
        <v>136.25997899999999</v>
      </c>
      <c r="JNH20">
        <v>136.15801999999999</v>
      </c>
      <c r="JNI20">
        <v>136.12716699999999</v>
      </c>
      <c r="JNJ20">
        <v>136.10330200000001</v>
      </c>
      <c r="JNK20">
        <v>136.09219400000001</v>
      </c>
      <c r="JNL20">
        <v>136.07498200000001</v>
      </c>
      <c r="JNM20">
        <v>136.05523700000001</v>
      </c>
      <c r="JNN20">
        <v>136.04220599999999</v>
      </c>
      <c r="JNO20">
        <v>136.037476</v>
      </c>
      <c r="JNP20">
        <v>136.02636699999999</v>
      </c>
      <c r="JNQ20">
        <v>136.013306</v>
      </c>
      <c r="JNR20">
        <v>135.99273700000001</v>
      </c>
      <c r="JNS20">
        <v>135.967468</v>
      </c>
      <c r="JNT20">
        <v>135.95663500000001</v>
      </c>
      <c r="JNU20">
        <v>135.92718500000001</v>
      </c>
      <c r="JNV20">
        <v>135.91665599999999</v>
      </c>
      <c r="JNW20">
        <v>135.90304599999999</v>
      </c>
      <c r="JNX20">
        <v>135.892212</v>
      </c>
      <c r="JNY20">
        <v>135.87634299999999</v>
      </c>
      <c r="JNZ20">
        <v>135.84411600000001</v>
      </c>
      <c r="JOA20">
        <v>135.83163500000001</v>
      </c>
      <c r="JOB20">
        <v>135.82913199999999</v>
      </c>
      <c r="JOC20">
        <v>135.82775899999999</v>
      </c>
      <c r="JOD20">
        <v>135.788025</v>
      </c>
      <c r="JOE20">
        <v>135.788025</v>
      </c>
      <c r="JOF20">
        <v>135.79080200000001</v>
      </c>
      <c r="JOG20">
        <v>135.78997799999999</v>
      </c>
      <c r="JOH20">
        <v>135.788025</v>
      </c>
      <c r="JOI20">
        <v>135.76608300000001</v>
      </c>
      <c r="JOJ20">
        <v>135.75720200000001</v>
      </c>
      <c r="JOK20">
        <v>135.740509</v>
      </c>
      <c r="JOL20">
        <v>135.73440600000001</v>
      </c>
      <c r="JOM20">
        <v>135.72775300000001</v>
      </c>
      <c r="JON20">
        <v>135.72219799999999</v>
      </c>
      <c r="JOO20">
        <v>135.717468</v>
      </c>
      <c r="JOP20">
        <v>135.709137</v>
      </c>
      <c r="JOQ20">
        <v>135.62356600000001</v>
      </c>
      <c r="JOR20">
        <v>135.60635400000001</v>
      </c>
      <c r="JOS20">
        <v>135.53997799999999</v>
      </c>
      <c r="JOT20">
        <v>135.51998900000001</v>
      </c>
      <c r="JOU20">
        <v>135.49191300000001</v>
      </c>
      <c r="JOV20">
        <v>135.48577900000001</v>
      </c>
      <c r="JOW20">
        <v>135.48080400000001</v>
      </c>
      <c r="JOX20">
        <v>135.47744800000001</v>
      </c>
      <c r="JOY20">
        <v>135.47689800000001</v>
      </c>
      <c r="JOZ20">
        <v>135.47689800000001</v>
      </c>
      <c r="JPA20">
        <v>135.47885099999999</v>
      </c>
      <c r="JPB20">
        <v>135.48440600000001</v>
      </c>
      <c r="JPC20">
        <v>135.49105800000001</v>
      </c>
      <c r="JPD20">
        <v>135.48968500000001</v>
      </c>
      <c r="JPE20">
        <v>135.48495500000001</v>
      </c>
      <c r="JPF20">
        <v>135.47885099999999</v>
      </c>
      <c r="JPG20">
        <v>135.46579</v>
      </c>
      <c r="JPH20">
        <v>135.458282</v>
      </c>
      <c r="JPI20">
        <v>135.428314</v>
      </c>
      <c r="JPJ20">
        <v>135.421356</v>
      </c>
      <c r="JPK20">
        <v>135.40832499999999</v>
      </c>
      <c r="JPL20">
        <v>135.39999399999999</v>
      </c>
      <c r="JPM20">
        <v>135.36911000000001</v>
      </c>
      <c r="JPN20">
        <v>135.36773700000001</v>
      </c>
      <c r="JPO20">
        <v>135.367188</v>
      </c>
      <c r="JPP20">
        <v>135.37051399999999</v>
      </c>
      <c r="JPQ20">
        <v>135.377441</v>
      </c>
      <c r="JPR20">
        <v>135.38916</v>
      </c>
      <c r="JPS20">
        <v>135.395264</v>
      </c>
      <c r="JPT20">
        <v>135.460846</v>
      </c>
      <c r="JPU20">
        <v>135.473297</v>
      </c>
      <c r="JPV20">
        <v>135.482178</v>
      </c>
      <c r="JPW20">
        <v>135.48773199999999</v>
      </c>
      <c r="JPX20" t="s">
        <v>0</v>
      </c>
      <c r="JPY20">
        <v>127.281097</v>
      </c>
      <c r="JPZ20">
        <v>127.274147</v>
      </c>
      <c r="JQA20">
        <v>127.18665300000001</v>
      </c>
      <c r="JQB20">
        <v>127.17553700000001</v>
      </c>
      <c r="JQC20">
        <v>127.165817</v>
      </c>
      <c r="JQD20">
        <v>127.16192599999999</v>
      </c>
      <c r="JQE20">
        <v>127.158333</v>
      </c>
      <c r="JQF20">
        <v>127.153587</v>
      </c>
      <c r="JQG20">
        <v>127.151657</v>
      </c>
      <c r="JQH20">
        <v>127.15220600000001</v>
      </c>
      <c r="JQI20">
        <v>127.154984</v>
      </c>
      <c r="JQJ20">
        <v>127.18718699999999</v>
      </c>
      <c r="JQK20">
        <v>127.189972</v>
      </c>
      <c r="JQL20">
        <v>127.200272</v>
      </c>
      <c r="JQM20">
        <v>127.204437</v>
      </c>
      <c r="JQN20">
        <v>127.21470600000001</v>
      </c>
      <c r="JQO20">
        <v>127.226929</v>
      </c>
      <c r="JQP20">
        <v>127.238602</v>
      </c>
      <c r="JQQ20">
        <v>127.250816</v>
      </c>
      <c r="JQR20">
        <v>127.25499000000001</v>
      </c>
      <c r="JQS20">
        <v>127.289429</v>
      </c>
      <c r="JQT20">
        <v>127.29136699999999</v>
      </c>
      <c r="JQU20">
        <v>127.320267</v>
      </c>
      <c r="JQV20">
        <v>127.320831</v>
      </c>
      <c r="JQW20">
        <v>127.31804700000001</v>
      </c>
      <c r="JQX20">
        <v>127.313873</v>
      </c>
      <c r="JQY20">
        <v>127.281097</v>
      </c>
      <c r="JQZ20" t="s">
        <v>0</v>
      </c>
      <c r="JRA20">
        <v>98.515273999999906</v>
      </c>
      <c r="JRB20">
        <v>98.512497000000096</v>
      </c>
      <c r="JRC20">
        <v>98.506377999999998</v>
      </c>
      <c r="JRD20">
        <v>98.495255</v>
      </c>
      <c r="JRE20">
        <v>98.489975000000101</v>
      </c>
      <c r="JRF20">
        <v>98.484985000000094</v>
      </c>
      <c r="JRG20">
        <v>98.485809000000103</v>
      </c>
      <c r="JRH20">
        <v>98.489151000000007</v>
      </c>
      <c r="JRI20">
        <v>98.494140999999999</v>
      </c>
      <c r="JRJ20">
        <v>98.500275000000002</v>
      </c>
      <c r="JRK20">
        <v>98.505554000000004</v>
      </c>
      <c r="JRL20">
        <v>98.509720000000101</v>
      </c>
      <c r="JRM20">
        <v>98.515273999999906</v>
      </c>
      <c r="JRN20">
        <v>98.517394999999894</v>
      </c>
      <c r="JRO20">
        <v>98.518051</v>
      </c>
      <c r="JRP20">
        <v>98.517487000000102</v>
      </c>
      <c r="JRQ20">
        <v>98.515273999999906</v>
      </c>
      <c r="JRR20" t="s">
        <v>0</v>
      </c>
      <c r="JRS20">
        <v>130.60607899999999</v>
      </c>
      <c r="JRT20">
        <v>130.59497099999999</v>
      </c>
      <c r="JRU20">
        <v>130.581909</v>
      </c>
      <c r="JRV20">
        <v>130.471619</v>
      </c>
      <c r="JRW20">
        <v>130.46606399999999</v>
      </c>
      <c r="JRX20">
        <v>130.462189</v>
      </c>
      <c r="JRY20">
        <v>130.461365</v>
      </c>
      <c r="JRZ20">
        <v>130.45581100000001</v>
      </c>
      <c r="JSA20">
        <v>130.47775300000001</v>
      </c>
      <c r="JSB20">
        <v>130.48190299999999</v>
      </c>
      <c r="JSC20">
        <v>130.614136</v>
      </c>
      <c r="JSD20">
        <v>130.62439000000001</v>
      </c>
      <c r="JSE20">
        <v>130.63748200000001</v>
      </c>
      <c r="JSF20">
        <v>130.660248</v>
      </c>
      <c r="JSG20">
        <v>130.69165000000001</v>
      </c>
      <c r="JSH20">
        <v>130.69442699999999</v>
      </c>
      <c r="JSI20">
        <v>130.69580099999999</v>
      </c>
      <c r="JSJ20">
        <v>130.69580099999999</v>
      </c>
      <c r="JSK20">
        <v>130.69302400000001</v>
      </c>
      <c r="JSL20">
        <v>130.67025799999999</v>
      </c>
      <c r="JSM20">
        <v>130.66693100000001</v>
      </c>
      <c r="JSN20">
        <v>130.65887499999999</v>
      </c>
      <c r="JSO20">
        <v>130.64025899999999</v>
      </c>
      <c r="JSP20">
        <v>130.63552899999999</v>
      </c>
      <c r="JSQ20">
        <v>130.60607899999999</v>
      </c>
      <c r="JSR20" t="s">
        <v>0</v>
      </c>
      <c r="JSS20">
        <v>121.913307</v>
      </c>
      <c r="JST20">
        <v>121.912201</v>
      </c>
      <c r="JSU20">
        <v>121.91081200000001</v>
      </c>
      <c r="JSV20">
        <v>121.905823</v>
      </c>
      <c r="JSW20">
        <v>121.90248099999999</v>
      </c>
      <c r="JSX20">
        <v>121.890266</v>
      </c>
      <c r="JSY20">
        <v>121.87996699999999</v>
      </c>
      <c r="JSZ20">
        <v>121.876373</v>
      </c>
      <c r="JTA20">
        <v>121.87442</v>
      </c>
      <c r="JTB20">
        <v>121.869713</v>
      </c>
      <c r="JTC20">
        <v>121.861366</v>
      </c>
      <c r="JTD20">
        <v>121.84081999999999</v>
      </c>
      <c r="JTE20">
        <v>121.835274</v>
      </c>
      <c r="JTF20">
        <v>121.729156</v>
      </c>
      <c r="JTG20">
        <v>121.723602</v>
      </c>
      <c r="JTH20">
        <v>121.71054100000001</v>
      </c>
      <c r="JTI20">
        <v>121.706383</v>
      </c>
      <c r="JTJ20">
        <v>121.70526099999999</v>
      </c>
      <c r="JTK20">
        <v>121.701103</v>
      </c>
      <c r="JTL20">
        <v>121.698318</v>
      </c>
      <c r="JTM20">
        <v>121.694138</v>
      </c>
      <c r="JTN20">
        <v>121.669434</v>
      </c>
      <c r="JTO20">
        <v>121.66387899999999</v>
      </c>
      <c r="JTP20">
        <v>121.651093</v>
      </c>
      <c r="JTQ20">
        <v>121.643333</v>
      </c>
      <c r="JTR20">
        <v>121.640823</v>
      </c>
      <c r="JTS20">
        <v>121.640823</v>
      </c>
      <c r="JTT20">
        <v>121.681091</v>
      </c>
      <c r="JTU20">
        <v>121.741364</v>
      </c>
      <c r="JTV20">
        <v>121.839432</v>
      </c>
      <c r="JTW20">
        <v>121.851089</v>
      </c>
      <c r="JTX20">
        <v>121.878593</v>
      </c>
      <c r="JTY20">
        <v>121.890823</v>
      </c>
      <c r="JTZ20">
        <v>121.899719</v>
      </c>
      <c r="JUA20">
        <v>121.907211</v>
      </c>
      <c r="JUB20">
        <v>121.909988</v>
      </c>
      <c r="JUC20">
        <v>121.91217</v>
      </c>
      <c r="JUD20">
        <v>121.913307</v>
      </c>
      <c r="JUE20" t="s">
        <v>0</v>
      </c>
      <c r="JUF20">
        <v>104.228317</v>
      </c>
      <c r="JUG20">
        <v>104.223602</v>
      </c>
      <c r="JUH20">
        <v>104.205833</v>
      </c>
      <c r="JUI20">
        <v>104.197479</v>
      </c>
      <c r="JUJ20">
        <v>104.19553399999999</v>
      </c>
      <c r="JUK20">
        <v>104.19553399999999</v>
      </c>
      <c r="JUL20">
        <v>104.197479</v>
      </c>
      <c r="JUM20">
        <v>104.204437</v>
      </c>
      <c r="JUN20">
        <v>104.209717</v>
      </c>
      <c r="JUO20">
        <v>104.21470600000001</v>
      </c>
      <c r="JUP20">
        <v>104.21530199999999</v>
      </c>
      <c r="JUQ20">
        <v>104.23165899999999</v>
      </c>
      <c r="JUR20">
        <v>104.234421</v>
      </c>
      <c r="JUS20">
        <v>104.228317</v>
      </c>
      <c r="JUT20" t="s">
        <v>0</v>
      </c>
      <c r="JUU20">
        <v>133.111908</v>
      </c>
      <c r="JUV20">
        <v>133.11746199999999</v>
      </c>
      <c r="JUW20">
        <v>133.15774500000001</v>
      </c>
      <c r="JUX20">
        <v>133.16329999999999</v>
      </c>
      <c r="JUY20">
        <v>133.173035</v>
      </c>
      <c r="JUZ20">
        <v>133.253052</v>
      </c>
      <c r="JVA20">
        <v>133.314697</v>
      </c>
      <c r="JVB20">
        <v>133.327179</v>
      </c>
      <c r="JVC20">
        <v>133.349121</v>
      </c>
      <c r="JVD20">
        <v>133.37439000000001</v>
      </c>
      <c r="JVE20">
        <v>133.38943499999999</v>
      </c>
      <c r="JVF20">
        <v>133.402466</v>
      </c>
      <c r="JVG20">
        <v>133.42996199999999</v>
      </c>
      <c r="JVH20">
        <v>133.453857</v>
      </c>
      <c r="JVI20">
        <v>133.571899</v>
      </c>
      <c r="JVJ20">
        <v>133.578033</v>
      </c>
      <c r="JVK20">
        <v>133.74856600000001</v>
      </c>
      <c r="JVL20">
        <v>133.75332599999999</v>
      </c>
      <c r="JVM20">
        <v>133.75610399999999</v>
      </c>
      <c r="JVN20">
        <v>133.75692699999999</v>
      </c>
      <c r="JVO20">
        <v>133.751373</v>
      </c>
      <c r="JVP20">
        <v>133.75277700000001</v>
      </c>
      <c r="JVQ20">
        <v>133.75610399999999</v>
      </c>
      <c r="JVR20">
        <v>133.76080300000001</v>
      </c>
      <c r="JVS20">
        <v>133.97830200000001</v>
      </c>
      <c r="JVT20">
        <v>133.98440600000001</v>
      </c>
      <c r="JVU20">
        <v>133.99383499999999</v>
      </c>
      <c r="JVV20">
        <v>134.004974</v>
      </c>
      <c r="JVW20">
        <v>134.11108400000001</v>
      </c>
      <c r="JVX20">
        <v>134.08163500000001</v>
      </c>
      <c r="JVY20">
        <v>134.07607999999999</v>
      </c>
      <c r="JVZ20">
        <v>134.06857299999999</v>
      </c>
      <c r="JWA20">
        <v>134.03027299999999</v>
      </c>
      <c r="JWB20">
        <v>134.02887000000001</v>
      </c>
      <c r="JWC20">
        <v>134.02941899999999</v>
      </c>
      <c r="JWD20">
        <v>134.09747300000001</v>
      </c>
      <c r="JWE20">
        <v>134.125519</v>
      </c>
      <c r="JWF20">
        <v>134.12829600000001</v>
      </c>
      <c r="JWG20">
        <v>134.15832499999999</v>
      </c>
      <c r="JWH20">
        <v>134.17468299999999</v>
      </c>
      <c r="JWI20">
        <v>134.18441799999999</v>
      </c>
      <c r="JWJ20">
        <v>134.188568</v>
      </c>
      <c r="JWK20">
        <v>134.20495600000001</v>
      </c>
      <c r="JWL20">
        <v>134.21328700000001</v>
      </c>
      <c r="JWM20">
        <v>134.27832000000001</v>
      </c>
      <c r="JWN20">
        <v>134.28027299999999</v>
      </c>
      <c r="JWO20">
        <v>134.28109699999999</v>
      </c>
      <c r="JWP20">
        <v>134.27969400000001</v>
      </c>
      <c r="JWQ20">
        <v>134.26248200000001</v>
      </c>
      <c r="JWR20">
        <v>134.254425</v>
      </c>
      <c r="JWS20">
        <v>134.24411000000001</v>
      </c>
      <c r="JWT20">
        <v>134.23577900000001</v>
      </c>
      <c r="JWU20">
        <v>134.233856</v>
      </c>
      <c r="JWV20">
        <v>134.231628</v>
      </c>
      <c r="JWW20">
        <v>134.22467</v>
      </c>
      <c r="JWX20">
        <v>134.22357199999999</v>
      </c>
      <c r="JWY20">
        <v>134.22357199999999</v>
      </c>
      <c r="JWZ20">
        <v>134.22219799999999</v>
      </c>
      <c r="JXA20">
        <v>134.21942100000001</v>
      </c>
      <c r="JXB20">
        <v>134.16052199999999</v>
      </c>
      <c r="JXC20">
        <v>134.101349</v>
      </c>
      <c r="JXD20">
        <v>134.09329199999999</v>
      </c>
      <c r="JXE20">
        <v>134.089966</v>
      </c>
      <c r="JXF20">
        <v>134.087738</v>
      </c>
      <c r="JXG20">
        <v>134.087738</v>
      </c>
      <c r="JXH20">
        <v>134.12188699999999</v>
      </c>
      <c r="JXI20">
        <v>134.12329099999999</v>
      </c>
      <c r="JXJ20">
        <v>134.145264</v>
      </c>
      <c r="JXK20">
        <v>134.133026</v>
      </c>
      <c r="JXL20">
        <v>134.15969799999999</v>
      </c>
      <c r="JXM20">
        <v>134.19274899999999</v>
      </c>
      <c r="JXN20">
        <v>134.200256</v>
      </c>
      <c r="JXO20">
        <v>134.21942100000001</v>
      </c>
      <c r="JXP20">
        <v>134.226349</v>
      </c>
      <c r="JXQ20">
        <v>134.239136</v>
      </c>
      <c r="JXR20">
        <v>134.24468999999999</v>
      </c>
      <c r="JXS20">
        <v>134.253601</v>
      </c>
      <c r="JXT20">
        <v>134.31997699999999</v>
      </c>
      <c r="JXU20">
        <v>134.34551999999999</v>
      </c>
      <c r="JXV20">
        <v>134.37634299999999</v>
      </c>
      <c r="JXW20">
        <v>134.45635999999999</v>
      </c>
      <c r="JXX20">
        <v>134.46194499999999</v>
      </c>
      <c r="JXY20">
        <v>134.466644</v>
      </c>
      <c r="JXZ20">
        <v>134.47830200000001</v>
      </c>
      <c r="JYA20">
        <v>134.48468</v>
      </c>
      <c r="JYB20">
        <v>134.49496500000001</v>
      </c>
      <c r="JYC20">
        <v>134.50387599999999</v>
      </c>
      <c r="JYD20">
        <v>134.511383</v>
      </c>
      <c r="JYE20">
        <v>134.52499399999999</v>
      </c>
      <c r="JYF20">
        <v>134.527771</v>
      </c>
      <c r="JYG20">
        <v>134.52359000000001</v>
      </c>
      <c r="JYH20">
        <v>134.520813</v>
      </c>
      <c r="JYI20">
        <v>134.512756</v>
      </c>
      <c r="JYJ20">
        <v>134.49411000000001</v>
      </c>
      <c r="JYK20">
        <v>134.474976</v>
      </c>
      <c r="JYL20">
        <v>134.474121</v>
      </c>
      <c r="JYM20">
        <v>134.47024500000001</v>
      </c>
      <c r="JYN20">
        <v>134.47024500000001</v>
      </c>
      <c r="JYO20">
        <v>134.471619</v>
      </c>
      <c r="JYP20">
        <v>134.47689800000001</v>
      </c>
      <c r="JYQ20">
        <v>134.48303200000001</v>
      </c>
      <c r="JYR20">
        <v>134.48855599999999</v>
      </c>
      <c r="JYS20">
        <v>134.53387499999999</v>
      </c>
      <c r="JYT20">
        <v>134.538025</v>
      </c>
      <c r="JYU20">
        <v>134.544128</v>
      </c>
      <c r="JYV20">
        <v>134.57080099999999</v>
      </c>
      <c r="JYW20">
        <v>134.62496899999999</v>
      </c>
      <c r="JYX20">
        <v>134.63610800000001</v>
      </c>
      <c r="JYY20">
        <v>134.642212</v>
      </c>
      <c r="JYZ20">
        <v>134.64498900000001</v>
      </c>
      <c r="JZA20">
        <v>134.651917</v>
      </c>
      <c r="JZB20">
        <v>134.65524300000001</v>
      </c>
      <c r="JZC20">
        <v>134.657196</v>
      </c>
      <c r="JZD20">
        <v>134.65801999999999</v>
      </c>
      <c r="JZE20">
        <v>134.65801999999999</v>
      </c>
      <c r="JZF20">
        <v>134.65664699999999</v>
      </c>
      <c r="JZG20">
        <v>134.657196</v>
      </c>
      <c r="JZH20">
        <v>134.665527</v>
      </c>
      <c r="JZI20">
        <v>134.69693000000001</v>
      </c>
      <c r="JZJ20">
        <v>134.699127</v>
      </c>
      <c r="JZK20">
        <v>134.70190400000001</v>
      </c>
      <c r="JZL20">
        <v>134.70858799999999</v>
      </c>
      <c r="JZM20">
        <v>134.72219799999999</v>
      </c>
      <c r="JZN20">
        <v>134.72775300000001</v>
      </c>
      <c r="JZO20">
        <v>134.73468</v>
      </c>
      <c r="JZP20">
        <v>134.74078399999999</v>
      </c>
      <c r="JZQ20">
        <v>134.75192300000001</v>
      </c>
      <c r="JZR20">
        <v>134.76608300000001</v>
      </c>
      <c r="JZS20">
        <v>134.80053699999999</v>
      </c>
      <c r="JZT20">
        <v>134.803864</v>
      </c>
      <c r="JZU20">
        <v>134.80664100000001</v>
      </c>
      <c r="JZV20">
        <v>134.808594</v>
      </c>
      <c r="JZW20">
        <v>134.80941799999999</v>
      </c>
      <c r="JZX20">
        <v>134.80941799999999</v>
      </c>
      <c r="JZY20">
        <v>134.81137100000001</v>
      </c>
      <c r="JZZ20">
        <v>134.82302899999999</v>
      </c>
      <c r="KAA20">
        <v>134.827179</v>
      </c>
      <c r="KAB20">
        <v>134.831909</v>
      </c>
      <c r="KAC20">
        <v>134.84356700000001</v>
      </c>
      <c r="KAD20">
        <v>134.849121</v>
      </c>
      <c r="KAE20">
        <v>134.85330200000001</v>
      </c>
      <c r="KAF20">
        <v>134.85607899999999</v>
      </c>
      <c r="KAG20">
        <v>134.86077900000001</v>
      </c>
      <c r="KAH20">
        <v>134.86135899999999</v>
      </c>
      <c r="KAI20">
        <v>134.85385099999999</v>
      </c>
      <c r="KAJ20">
        <v>134.847748</v>
      </c>
      <c r="KAK20">
        <v>134.83828700000001</v>
      </c>
      <c r="KAL20">
        <v>134.82995600000001</v>
      </c>
      <c r="KAM20">
        <v>134.82662999999999</v>
      </c>
      <c r="KAN20">
        <v>134.82247899999999</v>
      </c>
      <c r="KAO20">
        <v>134.81274400000001</v>
      </c>
      <c r="KAP20">
        <v>134.812195</v>
      </c>
      <c r="KAQ20">
        <v>134.81274400000001</v>
      </c>
      <c r="KAR20">
        <v>134.87661700000001</v>
      </c>
      <c r="KAS20">
        <v>134.88748200000001</v>
      </c>
      <c r="KAT20">
        <v>134.99078399999999</v>
      </c>
      <c r="KAU20">
        <v>134.99911499999999</v>
      </c>
      <c r="KAV20">
        <v>135.00415000000001</v>
      </c>
      <c r="KAW20">
        <v>135.11773700000001</v>
      </c>
      <c r="KAX20">
        <v>135.33026100000001</v>
      </c>
      <c r="KAY20">
        <v>135.336365</v>
      </c>
      <c r="KAZ20">
        <v>135.34802199999999</v>
      </c>
      <c r="KBA20">
        <v>135.46163899999999</v>
      </c>
      <c r="KBB20">
        <v>135.47744800000001</v>
      </c>
      <c r="KBC20">
        <v>135.49191300000001</v>
      </c>
      <c r="KBD20">
        <v>135.51666299999999</v>
      </c>
      <c r="KBE20">
        <v>135.53164699999999</v>
      </c>
      <c r="KBF20">
        <v>135.54193100000001</v>
      </c>
      <c r="KBG20">
        <v>135.555542</v>
      </c>
      <c r="KBH20">
        <v>135.565247</v>
      </c>
      <c r="KBI20">
        <v>135.56942699999999</v>
      </c>
      <c r="KBJ20">
        <v>135.57080099999999</v>
      </c>
      <c r="KBK20">
        <v>135.57080099999999</v>
      </c>
      <c r="KBL20">
        <v>135.56857299999999</v>
      </c>
      <c r="KBM20">
        <v>135.574127</v>
      </c>
      <c r="KBN20">
        <v>135.60217299999999</v>
      </c>
      <c r="KBO20">
        <v>135.60913099999999</v>
      </c>
      <c r="KBP20">
        <v>135.633881</v>
      </c>
      <c r="KBQ20">
        <v>135.64413500000001</v>
      </c>
      <c r="KBR20">
        <v>135.704407</v>
      </c>
      <c r="KBS20">
        <v>135.713348</v>
      </c>
      <c r="KBT20">
        <v>135.76388499999999</v>
      </c>
      <c r="KBU20">
        <v>135.76944</v>
      </c>
      <c r="KBV20">
        <v>135.768585</v>
      </c>
      <c r="KBW20">
        <v>135.76608300000001</v>
      </c>
      <c r="KBX20">
        <v>135.76248200000001</v>
      </c>
      <c r="KBY20">
        <v>135.74191300000001</v>
      </c>
      <c r="KBZ20">
        <v>135.73996</v>
      </c>
      <c r="KCA20">
        <v>135.740509</v>
      </c>
      <c r="KCB20">
        <v>135.747467</v>
      </c>
      <c r="KCC20">
        <v>135.761932</v>
      </c>
      <c r="KCD20">
        <v>135.76608300000001</v>
      </c>
      <c r="KCE20">
        <v>135.82968099999999</v>
      </c>
      <c r="KCF20">
        <v>135.877747</v>
      </c>
      <c r="KCG20">
        <v>135.892212</v>
      </c>
      <c r="KCH20">
        <v>135.90387000000001</v>
      </c>
      <c r="KCI20">
        <v>135.91052199999999</v>
      </c>
      <c r="KCJ20">
        <v>135.92776499999999</v>
      </c>
      <c r="KCK20">
        <v>135.930542</v>
      </c>
      <c r="KCL20">
        <v>135.936646</v>
      </c>
      <c r="KCM20">
        <v>135.93942300000001</v>
      </c>
      <c r="KCN20">
        <v>135.938019</v>
      </c>
      <c r="KCO20">
        <v>135.953033</v>
      </c>
      <c r="KCP20">
        <v>135.954407</v>
      </c>
      <c r="KCQ20">
        <v>135.95663500000001</v>
      </c>
      <c r="KCR20">
        <v>136.02221700000001</v>
      </c>
      <c r="KCS20">
        <v>136.029968</v>
      </c>
      <c r="KCT20">
        <v>136.036102</v>
      </c>
      <c r="KCU20">
        <v>136.04913300000001</v>
      </c>
      <c r="KCV20">
        <v>136.106628</v>
      </c>
      <c r="KCW20">
        <v>136.16885400000001</v>
      </c>
      <c r="KCX20">
        <v>136.182739</v>
      </c>
      <c r="KCY20">
        <v>136.21691899999999</v>
      </c>
      <c r="KCZ20">
        <v>136.22439600000001</v>
      </c>
      <c r="KDA20">
        <v>136.23550399999999</v>
      </c>
      <c r="KDB20">
        <v>136.24829099999999</v>
      </c>
      <c r="KDC20">
        <v>136.25470000000001</v>
      </c>
      <c r="KDD20">
        <v>136.265533</v>
      </c>
      <c r="KDE20">
        <v>136.270264</v>
      </c>
      <c r="KDF20">
        <v>136.27941899999999</v>
      </c>
      <c r="KDG20">
        <v>136.34219400000001</v>
      </c>
      <c r="KDH20">
        <v>136.34497099999999</v>
      </c>
      <c r="KDI20">
        <v>136.34497099999999</v>
      </c>
      <c r="KDJ20">
        <v>136.33886699999999</v>
      </c>
      <c r="KDK20">
        <v>136.334686</v>
      </c>
      <c r="KDL20">
        <v>136.333313</v>
      </c>
      <c r="KDM20">
        <v>136.334686</v>
      </c>
      <c r="KDN20">
        <v>136.356628</v>
      </c>
      <c r="KDO20">
        <v>136.409424</v>
      </c>
      <c r="KDP20">
        <v>136.42053200000001</v>
      </c>
      <c r="KDQ20">
        <v>136.48272700000001</v>
      </c>
      <c r="KDR20">
        <v>136.53274500000001</v>
      </c>
      <c r="KDS20">
        <v>136.53360000000001</v>
      </c>
      <c r="KDT20">
        <v>136.53887900000001</v>
      </c>
      <c r="KDU20">
        <v>136.54385400000001</v>
      </c>
      <c r="KDV20">
        <v>136.54913300000001</v>
      </c>
      <c r="KDW20">
        <v>136.60189800000001</v>
      </c>
      <c r="KDX20">
        <v>136.61440999999999</v>
      </c>
      <c r="KDY20">
        <v>136.667755</v>
      </c>
      <c r="KDZ20">
        <v>136.74856600000001</v>
      </c>
      <c r="KEA20">
        <v>136.753601</v>
      </c>
      <c r="KEB20">
        <v>136.75692699999999</v>
      </c>
      <c r="KEC20">
        <v>136.76913500000001</v>
      </c>
      <c r="KED20">
        <v>136.78692599999999</v>
      </c>
      <c r="KEE20">
        <v>136.83828700000001</v>
      </c>
      <c r="KEF20">
        <v>136.991333</v>
      </c>
      <c r="KEG20">
        <v>137.063873</v>
      </c>
      <c r="KEH20">
        <v>137.06997699999999</v>
      </c>
      <c r="KEI20">
        <v>137.08303799999999</v>
      </c>
      <c r="KEJ20">
        <v>137.09802199999999</v>
      </c>
      <c r="KEK20">
        <v>137.10968</v>
      </c>
      <c r="KEL20">
        <v>137.11663799999999</v>
      </c>
      <c r="KEM20">
        <v>137.17498800000001</v>
      </c>
      <c r="KEN20">
        <v>137.18579099999999</v>
      </c>
      <c r="KEO20">
        <v>137.19052099999999</v>
      </c>
      <c r="KEP20">
        <v>137.23245199999999</v>
      </c>
      <c r="KEQ20">
        <v>137.23440600000001</v>
      </c>
      <c r="KER20">
        <v>137.23663300000001</v>
      </c>
      <c r="KES20">
        <v>137.235229</v>
      </c>
      <c r="KET20">
        <v>137.209137</v>
      </c>
      <c r="KEU20">
        <v>137.20718400000001</v>
      </c>
      <c r="KEV20">
        <v>137.200714</v>
      </c>
      <c r="KEW20">
        <v>137.19693000000001</v>
      </c>
      <c r="KEX20">
        <v>137.18441799999999</v>
      </c>
      <c r="KEY20">
        <v>137.179688</v>
      </c>
      <c r="KEZ20">
        <v>137.16802999999999</v>
      </c>
      <c r="KFA20">
        <v>137.16329999999999</v>
      </c>
      <c r="KFB20">
        <v>137.15914900000001</v>
      </c>
      <c r="KFC20">
        <v>137.133026</v>
      </c>
      <c r="KFD20">
        <v>137.10968</v>
      </c>
      <c r="KFE20">
        <v>137.11386100000001</v>
      </c>
      <c r="KFF20">
        <v>137.120789</v>
      </c>
      <c r="KFG20">
        <v>137.13107299999999</v>
      </c>
      <c r="KFH20">
        <v>137.139984</v>
      </c>
      <c r="KFI20">
        <v>137.19134500000001</v>
      </c>
      <c r="KFJ20">
        <v>137.21328700000001</v>
      </c>
      <c r="KFK20">
        <v>137.26388499999999</v>
      </c>
      <c r="KFL20">
        <v>137.34497099999999</v>
      </c>
      <c r="KFM20">
        <v>137.48468</v>
      </c>
      <c r="KFN20">
        <v>137.48855599999999</v>
      </c>
      <c r="KFO20">
        <v>137.492188</v>
      </c>
      <c r="KFP20">
        <v>137.49911499999999</v>
      </c>
      <c r="KFQ20">
        <v>137.50524899999999</v>
      </c>
      <c r="KFR20">
        <v>137.512756</v>
      </c>
      <c r="KFS20">
        <v>137.51693700000001</v>
      </c>
      <c r="KFT20">
        <v>137.58523600000001</v>
      </c>
      <c r="KFU20">
        <v>137.60467499999999</v>
      </c>
      <c r="KFV20">
        <v>137.65332000000001</v>
      </c>
      <c r="KFW20">
        <v>137.67913799999999</v>
      </c>
      <c r="KFX20">
        <v>137.721069</v>
      </c>
      <c r="KFY20">
        <v>137.75109900000001</v>
      </c>
      <c r="KFZ20">
        <v>137.77719099999999</v>
      </c>
      <c r="KGA20">
        <v>137.84579500000001</v>
      </c>
      <c r="KGB20">
        <v>137.856628</v>
      </c>
      <c r="KGC20">
        <v>137.863586</v>
      </c>
      <c r="KGD20">
        <v>137.87579299999999</v>
      </c>
      <c r="KGE20">
        <v>137.92941300000001</v>
      </c>
      <c r="KGF20">
        <v>137.933594</v>
      </c>
      <c r="KGG20">
        <v>137.942474</v>
      </c>
      <c r="KGH20">
        <v>137.94442699999999</v>
      </c>
      <c r="KGI20">
        <v>137.94998200000001</v>
      </c>
      <c r="KGJ20">
        <v>137.978577</v>
      </c>
      <c r="KGK20">
        <v>138.055542</v>
      </c>
      <c r="KGL20">
        <v>138.05969200000001</v>
      </c>
      <c r="KGM20">
        <v>138.06442300000001</v>
      </c>
      <c r="KGN20">
        <v>138.367188</v>
      </c>
      <c r="KGO20">
        <v>138.41387900000001</v>
      </c>
      <c r="KGP20">
        <v>138.52221700000001</v>
      </c>
      <c r="KGQ20">
        <v>138.57830799999999</v>
      </c>
      <c r="KGR20">
        <v>138.60772700000001</v>
      </c>
      <c r="KGS20">
        <v>138.62496899999999</v>
      </c>
      <c r="KGT20">
        <v>138.641357</v>
      </c>
      <c r="KGU20">
        <v>138.64608799999999</v>
      </c>
      <c r="KGV20">
        <v>138.655823</v>
      </c>
      <c r="KGW20">
        <v>138.67358400000001</v>
      </c>
      <c r="KGX20">
        <v>138.70858799999999</v>
      </c>
      <c r="KGY20">
        <v>138.72079500000001</v>
      </c>
      <c r="KGZ20">
        <v>138.74411000000001</v>
      </c>
      <c r="KHA20">
        <v>138.75582900000001</v>
      </c>
      <c r="KHB20">
        <v>138.75775100000001</v>
      </c>
      <c r="KHC20">
        <v>138.768036</v>
      </c>
      <c r="KHD20">
        <v>138.777771</v>
      </c>
      <c r="KHE20">
        <v>138.788025</v>
      </c>
      <c r="KHF20">
        <v>138.81665000000001</v>
      </c>
      <c r="KHG20">
        <v>138.84356700000001</v>
      </c>
      <c r="KHH20">
        <v>138.853027</v>
      </c>
      <c r="KHI20">
        <v>138.864136</v>
      </c>
      <c r="KHJ20">
        <v>138.88244599999999</v>
      </c>
      <c r="KHK20">
        <v>138.89636200000001</v>
      </c>
      <c r="KHL20">
        <v>138.90164200000001</v>
      </c>
      <c r="KHM20">
        <v>138.914154</v>
      </c>
      <c r="KHN20">
        <v>138.93331900000001</v>
      </c>
      <c r="KHO20">
        <v>138.94412199999999</v>
      </c>
      <c r="KHP20">
        <v>138.97579999999999</v>
      </c>
      <c r="KHQ20">
        <v>139.008026</v>
      </c>
      <c r="KHR20">
        <v>139.046356</v>
      </c>
      <c r="KHS20">
        <v>139.351349</v>
      </c>
      <c r="KHT20">
        <v>139.40747099999999</v>
      </c>
      <c r="KHU20">
        <v>139.42941300000001</v>
      </c>
      <c r="KHV20">
        <v>139.43829299999999</v>
      </c>
      <c r="KHW20">
        <v>139.58551</v>
      </c>
      <c r="KHX20">
        <v>139.75637800000001</v>
      </c>
      <c r="KHY20">
        <v>139.780823</v>
      </c>
      <c r="KHZ20">
        <v>139.80276499999999</v>
      </c>
      <c r="KIA20">
        <v>139.832458</v>
      </c>
      <c r="KIB20">
        <v>139.844696</v>
      </c>
      <c r="KIC20">
        <v>139.88443000000001</v>
      </c>
      <c r="KID20">
        <v>139.93386799999999</v>
      </c>
      <c r="KIE20">
        <v>140.03164699999999</v>
      </c>
      <c r="KIF20">
        <v>140.09329199999999</v>
      </c>
      <c r="KIG20">
        <v>140.10217299999999</v>
      </c>
      <c r="KIH20">
        <v>140.10858200000001</v>
      </c>
      <c r="KII20">
        <v>140.15860000000001</v>
      </c>
      <c r="KIJ20">
        <v>140.166077</v>
      </c>
      <c r="KIK20">
        <v>140.16748000000001</v>
      </c>
      <c r="KIL20">
        <v>140.16885400000001</v>
      </c>
      <c r="KIM20">
        <v>140.172211</v>
      </c>
      <c r="KIN20">
        <v>140.204407</v>
      </c>
      <c r="KIO20">
        <v>140.211365</v>
      </c>
      <c r="KIP20">
        <v>140.21606399999999</v>
      </c>
      <c r="KIQ20">
        <v>140.322205</v>
      </c>
      <c r="KIR20">
        <v>140.33386200000001</v>
      </c>
      <c r="KIS20">
        <v>140.370239</v>
      </c>
      <c r="KIT20">
        <v>140.37496899999999</v>
      </c>
      <c r="KIU20">
        <v>140.37857099999999</v>
      </c>
      <c r="KIV20">
        <v>140.38189700000001</v>
      </c>
      <c r="KIW20">
        <v>140.38052400000001</v>
      </c>
      <c r="KIX20">
        <v>140.47717299999999</v>
      </c>
      <c r="KIY20">
        <v>140.553864</v>
      </c>
      <c r="KIZ20">
        <v>140.631348</v>
      </c>
      <c r="KJA20">
        <v>140.707458</v>
      </c>
      <c r="KJB20">
        <v>140.72189299999999</v>
      </c>
      <c r="KJC20">
        <v>140.73080400000001</v>
      </c>
      <c r="KJD20">
        <v>140.73468</v>
      </c>
      <c r="KJE20">
        <v>140.74163799999999</v>
      </c>
      <c r="KJF20">
        <v>140.74856600000001</v>
      </c>
      <c r="KJG20">
        <v>140.74856600000001</v>
      </c>
      <c r="KJH20">
        <v>140.743561</v>
      </c>
      <c r="KJI20">
        <v>140.73413099999999</v>
      </c>
      <c r="KJJ20">
        <v>140.71301299999999</v>
      </c>
      <c r="KJK20">
        <v>140.70663500000001</v>
      </c>
      <c r="KJL20">
        <v>140.703857</v>
      </c>
      <c r="KJM20">
        <v>140.69998200000001</v>
      </c>
      <c r="KJN20">
        <v>140.699127</v>
      </c>
      <c r="KJO20">
        <v>140.70135500000001</v>
      </c>
      <c r="KJP20">
        <v>140.71163899999999</v>
      </c>
      <c r="KJQ20">
        <v>140.72439600000001</v>
      </c>
      <c r="KJR20">
        <v>140.72995</v>
      </c>
      <c r="KJS20">
        <v>140.736908</v>
      </c>
      <c r="KJT20">
        <v>140.74163799999999</v>
      </c>
      <c r="KJU20">
        <v>140.77581799999999</v>
      </c>
      <c r="KJV20">
        <v>140.82385300000001</v>
      </c>
      <c r="KJW20">
        <v>140.963593</v>
      </c>
      <c r="KJX20">
        <v>140.97051999999999</v>
      </c>
      <c r="KJY20">
        <v>141.00247200000001</v>
      </c>
      <c r="KJZ20">
        <v>141.00610399999999</v>
      </c>
      <c r="KKA20">
        <v>141.00610399999999</v>
      </c>
      <c r="KKB20">
        <v>141.00610399999999</v>
      </c>
      <c r="KKC20">
        <v>141.006134</v>
      </c>
      <c r="KKD20">
        <v>140.98550399999999</v>
      </c>
      <c r="KKE20">
        <v>140.973297</v>
      </c>
      <c r="KKF20">
        <v>140.96774300000001</v>
      </c>
      <c r="KKG20">
        <v>140.963593</v>
      </c>
      <c r="KKH20">
        <v>140.93218999999999</v>
      </c>
      <c r="KKI20">
        <v>140.92804000000001</v>
      </c>
      <c r="KKJ20">
        <v>140.94580099999999</v>
      </c>
      <c r="KKK20">
        <v>140.948578</v>
      </c>
      <c r="KKL20">
        <v>140.950806</v>
      </c>
      <c r="KKM20">
        <v>140.95135500000001</v>
      </c>
      <c r="KKN20">
        <v>140.947205</v>
      </c>
      <c r="KKO20">
        <v>140.89804100000001</v>
      </c>
      <c r="KKP20">
        <v>140.895264</v>
      </c>
      <c r="KKQ20">
        <v>140.89108300000001</v>
      </c>
      <c r="KKR20">
        <v>140.86300700000001</v>
      </c>
      <c r="KKS20">
        <v>140.858856</v>
      </c>
      <c r="KKT20">
        <v>140.85940600000001</v>
      </c>
      <c r="KKU20">
        <v>140.87106299999999</v>
      </c>
      <c r="KKV20">
        <v>140.87524400000001</v>
      </c>
      <c r="KKW20">
        <v>140.902771</v>
      </c>
      <c r="KKX20">
        <v>140.94940199999999</v>
      </c>
      <c r="KKY20">
        <v>140.97885099999999</v>
      </c>
      <c r="KKZ20">
        <v>140.98358200000001</v>
      </c>
      <c r="KLA20">
        <v>140.990509</v>
      </c>
      <c r="KLB20">
        <v>140.99856600000001</v>
      </c>
      <c r="KLC20">
        <v>141.006134</v>
      </c>
      <c r="KLD20">
        <v>141.006134</v>
      </c>
      <c r="KLE20">
        <v>141.00701900000001</v>
      </c>
      <c r="KLF20">
        <v>140.96109000000001</v>
      </c>
      <c r="KLG20">
        <v>140.943848</v>
      </c>
      <c r="KLH20">
        <v>140.928864</v>
      </c>
      <c r="KLI20">
        <v>140.91220100000001</v>
      </c>
      <c r="KLJ20">
        <v>140.88888499999999</v>
      </c>
      <c r="KLK20">
        <v>140.87884500000001</v>
      </c>
      <c r="KLL20">
        <v>140.87384</v>
      </c>
      <c r="KLM20">
        <v>140.85745199999999</v>
      </c>
      <c r="KLN20">
        <v>140.841644</v>
      </c>
      <c r="KLO20">
        <v>140.828857</v>
      </c>
      <c r="KLP20">
        <v>140.79525799999999</v>
      </c>
      <c r="KLQ20">
        <v>140.75747699999999</v>
      </c>
      <c r="KLR20">
        <v>140.743561</v>
      </c>
      <c r="KLS20">
        <v>140.689697</v>
      </c>
      <c r="KLT20">
        <v>140.64636200000001</v>
      </c>
      <c r="KLU20">
        <v>140.621613</v>
      </c>
      <c r="KLV20">
        <v>140.61496</v>
      </c>
      <c r="KLW20">
        <v>140.608856</v>
      </c>
      <c r="KLX20">
        <v>140.597748</v>
      </c>
      <c r="KLY20">
        <v>140.544434</v>
      </c>
      <c r="KLZ20">
        <v>140.50524899999999</v>
      </c>
      <c r="KMA20">
        <v>140.50247200000001</v>
      </c>
      <c r="KMB20">
        <v>140.48800700000001</v>
      </c>
      <c r="KMC20">
        <v>140.33663899999999</v>
      </c>
      <c r="KMD20">
        <v>140.22912600000001</v>
      </c>
      <c r="KME20">
        <v>140.20996099999999</v>
      </c>
      <c r="KMF20">
        <v>140.12274199999999</v>
      </c>
      <c r="KMG20">
        <v>140.08663899999999</v>
      </c>
      <c r="KMH20">
        <v>140.07080099999999</v>
      </c>
      <c r="KMI20">
        <v>140.051636</v>
      </c>
      <c r="KMJ20">
        <v>140.03164699999999</v>
      </c>
      <c r="KMK20">
        <v>139.99411000000001</v>
      </c>
      <c r="KML20">
        <v>139.985229</v>
      </c>
      <c r="KMM20">
        <v>139.974976</v>
      </c>
      <c r="KMN20">
        <v>139.982361</v>
      </c>
      <c r="KMO20">
        <v>139.981537</v>
      </c>
      <c r="KMP20">
        <v>139.982361</v>
      </c>
      <c r="KMQ20">
        <v>140.00335699999999</v>
      </c>
      <c r="KMR20">
        <v>140.00787399999999</v>
      </c>
      <c r="KMS20">
        <v>140.018539</v>
      </c>
      <c r="KMT20">
        <v>140.02636699999999</v>
      </c>
      <c r="KMU20">
        <v>140.04693599999999</v>
      </c>
      <c r="KMV20">
        <v>140.05081200000001</v>
      </c>
      <c r="KMW20">
        <v>140.05441300000001</v>
      </c>
      <c r="KMX20">
        <v>140.06191999999999</v>
      </c>
      <c r="KMY20">
        <v>140.133881</v>
      </c>
      <c r="KMZ20">
        <v>140.149719</v>
      </c>
      <c r="KNA20">
        <v>140.14608799999999</v>
      </c>
      <c r="KNB20">
        <v>140.05831900000001</v>
      </c>
      <c r="KNC20">
        <v>140.05441300000001</v>
      </c>
      <c r="KND20">
        <v>140.051636</v>
      </c>
      <c r="KNE20">
        <v>140.050262</v>
      </c>
      <c r="KNF20">
        <v>140.03720100000001</v>
      </c>
      <c r="KNG20">
        <v>140.03720100000001</v>
      </c>
      <c r="KNH20">
        <v>140.04135099999999</v>
      </c>
      <c r="KNI20">
        <v>140.042755</v>
      </c>
      <c r="KNJ20">
        <v>140.03997799999999</v>
      </c>
      <c r="KNK20">
        <v>140.01147499999999</v>
      </c>
      <c r="KNL20">
        <v>140.00482199999999</v>
      </c>
      <c r="KNM20">
        <v>139.96997099999999</v>
      </c>
      <c r="KNN20">
        <v>139.96130400000001</v>
      </c>
      <c r="KNO20">
        <v>139.944489</v>
      </c>
      <c r="KNP20">
        <v>139.91580200000001</v>
      </c>
      <c r="KNQ20">
        <v>139.869415</v>
      </c>
      <c r="KNR20">
        <v>139.81997699999999</v>
      </c>
      <c r="KNS20">
        <v>139.752197</v>
      </c>
      <c r="KNT20">
        <v>139.71246300000001</v>
      </c>
      <c r="KNU20">
        <v>139.62051399999999</v>
      </c>
      <c r="KNV20">
        <v>139.601349</v>
      </c>
      <c r="KNW20">
        <v>139.592285</v>
      </c>
      <c r="KNX20">
        <v>139.575256</v>
      </c>
      <c r="KNY20">
        <v>139.56442300000001</v>
      </c>
      <c r="KNZ20">
        <v>139.54385400000001</v>
      </c>
      <c r="KOA20">
        <v>139.52941899999999</v>
      </c>
      <c r="KOB20">
        <v>139.50747699999999</v>
      </c>
      <c r="KOC20">
        <v>139.41830400000001</v>
      </c>
      <c r="KOD20">
        <v>139.386932</v>
      </c>
      <c r="KOE20">
        <v>139.366364</v>
      </c>
      <c r="KOF20">
        <v>139.33691400000001</v>
      </c>
      <c r="KOG20">
        <v>139.325806</v>
      </c>
      <c r="KOH20">
        <v>139.316925</v>
      </c>
      <c r="KOI20">
        <v>139.27581799999999</v>
      </c>
      <c r="KOJ20">
        <v>139.262756</v>
      </c>
      <c r="KOK20">
        <v>139.256653</v>
      </c>
      <c r="KOL20">
        <v>139.24719200000001</v>
      </c>
      <c r="KOM20">
        <v>139.242188</v>
      </c>
      <c r="KON20">
        <v>139.23886100000001</v>
      </c>
      <c r="KOO20">
        <v>139.238281</v>
      </c>
      <c r="KOP20">
        <v>139.21829199999999</v>
      </c>
      <c r="KOQ20">
        <v>139.084137</v>
      </c>
      <c r="KOR20">
        <v>138.97357199999999</v>
      </c>
      <c r="KOS20">
        <v>138.969696</v>
      </c>
      <c r="KOT20">
        <v>138.96328700000001</v>
      </c>
      <c r="KOU20">
        <v>138.94635</v>
      </c>
      <c r="KOV20">
        <v>138.93942300000001</v>
      </c>
      <c r="KOW20">
        <v>138.93524199999999</v>
      </c>
      <c r="KOX20">
        <v>138.924408</v>
      </c>
      <c r="KOY20">
        <v>138.91748000000001</v>
      </c>
      <c r="KOZ20">
        <v>138.91192599999999</v>
      </c>
      <c r="KPA20">
        <v>138.90860000000001</v>
      </c>
      <c r="KPB20">
        <v>138.85244800000001</v>
      </c>
      <c r="KPC20">
        <v>138.848297</v>
      </c>
      <c r="KPD20">
        <v>138.839966</v>
      </c>
      <c r="KPE20">
        <v>138.838562</v>
      </c>
      <c r="KPF20">
        <v>138.83609000000001</v>
      </c>
      <c r="KPG20">
        <v>138.83609000000001</v>
      </c>
      <c r="KPH20">
        <v>138.837189</v>
      </c>
      <c r="KPI20">
        <v>138.84356700000001</v>
      </c>
      <c r="KPJ20">
        <v>138.85024999999999</v>
      </c>
      <c r="KPK20">
        <v>138.854401</v>
      </c>
      <c r="KPL20">
        <v>138.90441899999999</v>
      </c>
      <c r="KPM20">
        <v>138.90387000000001</v>
      </c>
      <c r="KPN20">
        <v>138.907196</v>
      </c>
      <c r="KPO20">
        <v>138.90997300000001</v>
      </c>
      <c r="KPP20">
        <v>138.91192599999999</v>
      </c>
      <c r="KPQ20">
        <v>138.91830400000001</v>
      </c>
      <c r="KPR20">
        <v>138.92636100000001</v>
      </c>
      <c r="KPS20">
        <v>138.93997200000001</v>
      </c>
      <c r="KPT20">
        <v>138.95190400000001</v>
      </c>
      <c r="KPU20">
        <v>138.962189</v>
      </c>
      <c r="KPV20">
        <v>138.976349</v>
      </c>
      <c r="KPW20">
        <v>138.98886100000001</v>
      </c>
      <c r="KPX20">
        <v>138.99496500000001</v>
      </c>
      <c r="KPY20">
        <v>139.003052</v>
      </c>
      <c r="KPZ20">
        <v>139.00582900000001</v>
      </c>
      <c r="KQA20">
        <v>139.00582900000001</v>
      </c>
      <c r="KQB20">
        <v>139.004425</v>
      </c>
      <c r="KQC20">
        <v>139.00247200000001</v>
      </c>
      <c r="KQD20">
        <v>139.003052</v>
      </c>
      <c r="KQE20">
        <v>139.004425</v>
      </c>
      <c r="KQF20">
        <v>139.051086</v>
      </c>
      <c r="KQG20">
        <v>139.05523700000001</v>
      </c>
      <c r="KQH20">
        <v>139.06414799999999</v>
      </c>
      <c r="KQI20">
        <v>139.07107500000001</v>
      </c>
      <c r="KQJ20">
        <v>139.08273299999999</v>
      </c>
      <c r="KQK20">
        <v>139.09219400000001</v>
      </c>
      <c r="KQL20">
        <v>139.09442100000001</v>
      </c>
      <c r="KQM20">
        <v>139.09634399999999</v>
      </c>
      <c r="KQN20">
        <v>139.09551999999999</v>
      </c>
      <c r="KQO20">
        <v>139.09356700000001</v>
      </c>
      <c r="KQP20">
        <v>139.08801299999999</v>
      </c>
      <c r="KQQ20">
        <v>139.068848</v>
      </c>
      <c r="KQR20">
        <v>139.04025300000001</v>
      </c>
      <c r="KQS20">
        <v>139.020264</v>
      </c>
      <c r="KQT20">
        <v>139.00943000000001</v>
      </c>
      <c r="KQU20">
        <v>139.003052</v>
      </c>
      <c r="KQV20">
        <v>138.93386799999999</v>
      </c>
      <c r="KQW20">
        <v>138.91274999999999</v>
      </c>
      <c r="KQX20">
        <v>138.89913899999999</v>
      </c>
      <c r="KQY20">
        <v>138.89636200000001</v>
      </c>
      <c r="KQZ20">
        <v>138.89080799999999</v>
      </c>
      <c r="KRA20">
        <v>138.88189700000001</v>
      </c>
      <c r="KRB20">
        <v>138.86273199999999</v>
      </c>
      <c r="KRC20">
        <v>138.85244800000001</v>
      </c>
      <c r="KRD20">
        <v>138.84497099999999</v>
      </c>
      <c r="KRE20">
        <v>138.832458</v>
      </c>
      <c r="KRF20">
        <v>138.76388499999999</v>
      </c>
      <c r="KRG20">
        <v>138.70635999999999</v>
      </c>
      <c r="KRH20">
        <v>138.68579099999999</v>
      </c>
      <c r="KRI20">
        <v>138.68109100000001</v>
      </c>
      <c r="KRJ20">
        <v>138.67276000000001</v>
      </c>
      <c r="KRK20">
        <v>138.669434</v>
      </c>
      <c r="KRL20">
        <v>138.66387900000001</v>
      </c>
      <c r="KRM20">
        <v>138.66192599999999</v>
      </c>
      <c r="KRN20">
        <v>138.661102</v>
      </c>
      <c r="KRO20">
        <v>138.66329999999999</v>
      </c>
      <c r="KRP20">
        <v>138.671356</v>
      </c>
      <c r="KRQ20">
        <v>138.67776499999999</v>
      </c>
      <c r="KRR20">
        <v>138.902466</v>
      </c>
      <c r="KRS20">
        <v>138.93469200000001</v>
      </c>
      <c r="KRT20">
        <v>138.94497699999999</v>
      </c>
      <c r="KRU20">
        <v>138.99496500000001</v>
      </c>
      <c r="KRV20">
        <v>139.00943000000001</v>
      </c>
      <c r="KRW20">
        <v>139.01885999999999</v>
      </c>
      <c r="KRX20">
        <v>139.02441400000001</v>
      </c>
      <c r="KRY20">
        <v>139.036652</v>
      </c>
      <c r="KRZ20">
        <v>139.05053699999999</v>
      </c>
      <c r="KSA20">
        <v>139.05581699999999</v>
      </c>
      <c r="KSB20">
        <v>139.09330700000001</v>
      </c>
      <c r="KSC20">
        <v>139.10029599999999</v>
      </c>
      <c r="KSD20">
        <v>139.13563500000001</v>
      </c>
      <c r="KSE20">
        <v>139.16497799999999</v>
      </c>
      <c r="KSF20">
        <v>139.17581200000001</v>
      </c>
      <c r="KSG20">
        <v>139.18469200000001</v>
      </c>
      <c r="KSH20">
        <v>139.22247300000001</v>
      </c>
      <c r="KSI20">
        <v>139.17581200000001</v>
      </c>
      <c r="KSJ20">
        <v>139.16497799999999</v>
      </c>
      <c r="KSK20">
        <v>139.15801999999999</v>
      </c>
      <c r="KSL20">
        <v>139.12919600000001</v>
      </c>
      <c r="KSM20">
        <v>139.08969099999999</v>
      </c>
      <c r="KSN20">
        <v>139.04220599999999</v>
      </c>
      <c r="KSO20">
        <v>138.84747300000001</v>
      </c>
      <c r="KSP20">
        <v>138.76052899999999</v>
      </c>
      <c r="KSQ20">
        <v>138.74884</v>
      </c>
      <c r="KSR20">
        <v>138.58163500000001</v>
      </c>
      <c r="KSS20">
        <v>138.57135</v>
      </c>
      <c r="KST20">
        <v>138.56607099999999</v>
      </c>
      <c r="KSU20">
        <v>138.563873</v>
      </c>
      <c r="KSV20">
        <v>138.56109599999999</v>
      </c>
      <c r="KSW20">
        <v>138.56051600000001</v>
      </c>
      <c r="KSX20">
        <v>138.56191999999999</v>
      </c>
      <c r="KSY20">
        <v>138.563873</v>
      </c>
      <c r="KSZ20">
        <v>138.56997699999999</v>
      </c>
      <c r="KTA20">
        <v>138.588562</v>
      </c>
      <c r="KTB20">
        <v>138.59802199999999</v>
      </c>
      <c r="KTC20">
        <v>138.64402799999999</v>
      </c>
      <c r="KTD20">
        <v>138.658997</v>
      </c>
      <c r="KTE20">
        <v>138.69920300000001</v>
      </c>
      <c r="KTF20">
        <v>138.71859699999999</v>
      </c>
      <c r="KTG20">
        <v>138.72886700000001</v>
      </c>
      <c r="KTH20">
        <v>138.741333</v>
      </c>
      <c r="KTI20">
        <v>138.75796500000001</v>
      </c>
      <c r="KTJ20">
        <v>138.77903699999999</v>
      </c>
      <c r="KTK20">
        <v>138.80509900000001</v>
      </c>
      <c r="KTL20">
        <v>138.88748200000001</v>
      </c>
      <c r="KTM20">
        <v>138.905823</v>
      </c>
      <c r="KTN20">
        <v>138.91274999999999</v>
      </c>
      <c r="KTO20">
        <v>138.929688</v>
      </c>
      <c r="KTP20">
        <v>138.96551500000001</v>
      </c>
      <c r="KTQ20">
        <v>138.97912600000001</v>
      </c>
      <c r="KTR20">
        <v>138.98745700000001</v>
      </c>
      <c r="KTS20">
        <v>138.99774199999999</v>
      </c>
      <c r="KTT20">
        <v>139.00720200000001</v>
      </c>
      <c r="KTU20">
        <v>139.02075199999999</v>
      </c>
      <c r="KTV20">
        <v>139.02659600000001</v>
      </c>
      <c r="KTW20">
        <v>139.04830899999999</v>
      </c>
      <c r="KTX20">
        <v>139.07247899999999</v>
      </c>
      <c r="KTY20">
        <v>139.09356700000001</v>
      </c>
      <c r="KTZ20">
        <v>139.107178</v>
      </c>
      <c r="KUA20">
        <v>139.121613</v>
      </c>
      <c r="KUB20">
        <v>139.133331</v>
      </c>
      <c r="KUC20">
        <v>139.14025899999999</v>
      </c>
      <c r="KUD20">
        <v>139.18691999999999</v>
      </c>
      <c r="KUE20">
        <v>139.18942300000001</v>
      </c>
      <c r="KUF20">
        <v>139.18691999999999</v>
      </c>
      <c r="KUG20">
        <v>139.18331900000001</v>
      </c>
      <c r="KUH20">
        <v>139.17248499999999</v>
      </c>
      <c r="KUI20">
        <v>139.14636200000001</v>
      </c>
      <c r="KUJ20">
        <v>139.12912</v>
      </c>
      <c r="KUK20">
        <v>139.11968999999999</v>
      </c>
      <c r="KUL20">
        <v>139.08886699999999</v>
      </c>
      <c r="KUM20">
        <v>139.07635500000001</v>
      </c>
      <c r="KUN20">
        <v>139.07247899999999</v>
      </c>
      <c r="KUO20">
        <v>139.04776000000001</v>
      </c>
      <c r="KUP20">
        <v>139.038376</v>
      </c>
      <c r="KUQ20">
        <v>139.032196</v>
      </c>
      <c r="KUR20">
        <v>139.01748699999999</v>
      </c>
      <c r="KUS20">
        <v>138.98663300000001</v>
      </c>
      <c r="KUT20">
        <v>138.97247300000001</v>
      </c>
      <c r="KUU20">
        <v>138.95800800000001</v>
      </c>
      <c r="KUV20">
        <v>138.93746899999999</v>
      </c>
      <c r="KUW20">
        <v>138.901093</v>
      </c>
      <c r="KUX20">
        <v>138.88244599999999</v>
      </c>
      <c r="KUY20">
        <v>138.788025</v>
      </c>
      <c r="KUZ20">
        <v>138.69274899999999</v>
      </c>
      <c r="KVA20">
        <v>138.688568</v>
      </c>
      <c r="KVB20">
        <v>138.681915</v>
      </c>
      <c r="KVC20">
        <v>138.678314</v>
      </c>
      <c r="KVD20">
        <v>138.67276000000001</v>
      </c>
      <c r="KVE20">
        <v>138.66665599999999</v>
      </c>
      <c r="KVF20">
        <v>138.66665599999999</v>
      </c>
      <c r="KVG20">
        <v>138.67553699999999</v>
      </c>
      <c r="KVH20">
        <v>138.68579099999999</v>
      </c>
      <c r="KVI20">
        <v>138.69220000000001</v>
      </c>
      <c r="KVJ20">
        <v>138.70495600000001</v>
      </c>
      <c r="KVK20">
        <v>138.67690999999999</v>
      </c>
      <c r="KVL20">
        <v>138.56109599999999</v>
      </c>
      <c r="KVM20">
        <v>138.495239</v>
      </c>
      <c r="KVN20">
        <v>138.481628</v>
      </c>
      <c r="KVO20">
        <v>138.46328700000001</v>
      </c>
      <c r="KVP20">
        <v>138.43774400000001</v>
      </c>
      <c r="KVQ20">
        <v>138.40832499999999</v>
      </c>
      <c r="KVR20">
        <v>138.39804100000001</v>
      </c>
      <c r="KVS20">
        <v>138.395264</v>
      </c>
      <c r="KVT20">
        <v>138.389984</v>
      </c>
      <c r="KVU20">
        <v>138.38857999999999</v>
      </c>
      <c r="KVV20">
        <v>138.38857999999999</v>
      </c>
      <c r="KVW20">
        <v>138.39248699999999</v>
      </c>
      <c r="KVX20">
        <v>138.39385999999999</v>
      </c>
      <c r="KVY20">
        <v>138.39385999999999</v>
      </c>
      <c r="KVZ20">
        <v>138.39248699999999</v>
      </c>
      <c r="KWA20">
        <v>138.36523399999999</v>
      </c>
      <c r="KWB20">
        <v>138.36108400000001</v>
      </c>
      <c r="KWC20">
        <v>138.32553100000001</v>
      </c>
      <c r="KWD20">
        <v>138.29605100000001</v>
      </c>
      <c r="KWE20">
        <v>138.29745500000001</v>
      </c>
      <c r="KWF20">
        <v>138.28024300000001</v>
      </c>
      <c r="KWG20">
        <v>138.21160900000001</v>
      </c>
      <c r="KWH20">
        <v>138.19854699999999</v>
      </c>
      <c r="KWI20">
        <v>138.18634</v>
      </c>
      <c r="KWJ20">
        <v>138.17605599999999</v>
      </c>
      <c r="KWK20">
        <v>138.16772499999999</v>
      </c>
      <c r="KWL20">
        <v>138.180115</v>
      </c>
      <c r="KWM20">
        <v>138.188782</v>
      </c>
      <c r="KWN20">
        <v>138.19378699999999</v>
      </c>
      <c r="KWO20">
        <v>138.256348</v>
      </c>
      <c r="KWP20">
        <v>138.34854100000001</v>
      </c>
      <c r="KWQ20">
        <v>138.35827599999999</v>
      </c>
      <c r="KWR20">
        <v>138.356323</v>
      </c>
      <c r="KWS20">
        <v>138.35214199999999</v>
      </c>
      <c r="KWT20">
        <v>138.341309</v>
      </c>
      <c r="KWU20">
        <v>138.314392</v>
      </c>
      <c r="KWV20">
        <v>138.22409099999999</v>
      </c>
      <c r="KWW20">
        <v>138.218536</v>
      </c>
      <c r="KWX20">
        <v>138.208832</v>
      </c>
      <c r="KWY20">
        <v>138.18005400000001</v>
      </c>
      <c r="KWZ20">
        <v>138.173889</v>
      </c>
      <c r="KXA20">
        <v>138.17022700000001</v>
      </c>
      <c r="KXB20">
        <v>138.16604599999999</v>
      </c>
      <c r="KXC20">
        <v>138.16355899999999</v>
      </c>
      <c r="KXD20">
        <v>138.157059</v>
      </c>
      <c r="KXE20">
        <v>138.089111</v>
      </c>
      <c r="KXF20">
        <v>138.08270300000001</v>
      </c>
      <c r="KXG20">
        <v>138.07742300000001</v>
      </c>
      <c r="KXH20">
        <v>138.07049599999999</v>
      </c>
      <c r="KXI20">
        <v>138.06854200000001</v>
      </c>
      <c r="KXJ20">
        <v>138.05688499999999</v>
      </c>
      <c r="KXK20">
        <v>138.05410800000001</v>
      </c>
      <c r="KXL20">
        <v>138.05273399999999</v>
      </c>
      <c r="KXM20">
        <v>138.05276499999999</v>
      </c>
      <c r="KXN20">
        <v>138.054688</v>
      </c>
      <c r="KXO20">
        <v>138.06579600000001</v>
      </c>
      <c r="KXP20">
        <v>138.07330300000001</v>
      </c>
      <c r="KXQ20">
        <v>138.07330300000001</v>
      </c>
      <c r="KXR20">
        <v>138.070526</v>
      </c>
      <c r="KXS20">
        <v>138.06774899999999</v>
      </c>
      <c r="KXT20">
        <v>138.06442300000001</v>
      </c>
      <c r="KXU20">
        <v>138.05831900000001</v>
      </c>
      <c r="KXV20">
        <v>138.04385400000001</v>
      </c>
      <c r="KXW20">
        <v>138.03637699999999</v>
      </c>
      <c r="KXX20">
        <v>137.948578</v>
      </c>
      <c r="KXY20">
        <v>137.77804599999999</v>
      </c>
      <c r="KXZ20">
        <v>137.75</v>
      </c>
      <c r="KYA20">
        <v>137.66274999999999</v>
      </c>
      <c r="KYB20">
        <v>137.60858200000001</v>
      </c>
      <c r="KYC20">
        <v>137.59497099999999</v>
      </c>
      <c r="KYD20">
        <v>137.57498200000001</v>
      </c>
      <c r="KYE20">
        <v>137.57025100000001</v>
      </c>
      <c r="KYF20">
        <v>137.57025100000001</v>
      </c>
      <c r="KYG20">
        <v>137.57775899999999</v>
      </c>
      <c r="KYH20">
        <v>137.59356700000001</v>
      </c>
      <c r="KYI20">
        <v>137.52108799999999</v>
      </c>
      <c r="KYJ20">
        <v>137.515533</v>
      </c>
      <c r="KYK20">
        <v>137.40914900000001</v>
      </c>
      <c r="KYL20">
        <v>137.364136</v>
      </c>
      <c r="KYM20">
        <v>137.30441300000001</v>
      </c>
      <c r="KYN20">
        <v>137.26885999999999</v>
      </c>
      <c r="KYO20">
        <v>137.22775300000001</v>
      </c>
      <c r="KYP20">
        <v>137.225525</v>
      </c>
      <c r="KYQ20">
        <v>137.222748</v>
      </c>
      <c r="KYR20">
        <v>137.218842</v>
      </c>
      <c r="KYS20">
        <v>137.21386699999999</v>
      </c>
      <c r="KYT20">
        <v>137.20773299999999</v>
      </c>
      <c r="KYU20">
        <v>137.003601</v>
      </c>
      <c r="KYV20">
        <v>136.82553100000001</v>
      </c>
      <c r="KYW20">
        <v>136.81997699999999</v>
      </c>
      <c r="KYX20">
        <v>136.811646</v>
      </c>
      <c r="KYY20">
        <v>136.804688</v>
      </c>
      <c r="KYZ20">
        <v>136.79998800000001</v>
      </c>
      <c r="KZA20">
        <v>136.79858400000001</v>
      </c>
      <c r="KZB20">
        <v>136.63162199999999</v>
      </c>
      <c r="KZC20">
        <v>136.52526900000001</v>
      </c>
      <c r="KZD20">
        <v>136.50415000000001</v>
      </c>
      <c r="KZE20">
        <v>136.5</v>
      </c>
      <c r="KZF20">
        <v>136.35995500000001</v>
      </c>
      <c r="KZG20">
        <v>136.31637599999999</v>
      </c>
      <c r="KZH20">
        <v>136.261383</v>
      </c>
      <c r="KZI20">
        <v>136.25524899999999</v>
      </c>
      <c r="KZJ20">
        <v>136.16830400000001</v>
      </c>
      <c r="KZK20">
        <v>136.037476</v>
      </c>
      <c r="KZL20">
        <v>136.03332499999999</v>
      </c>
      <c r="KZM20">
        <v>136.01470900000001</v>
      </c>
      <c r="KZN20">
        <v>136.00775100000001</v>
      </c>
      <c r="KZO20">
        <v>136.00524899999999</v>
      </c>
      <c r="KZP20">
        <v>135.992188</v>
      </c>
      <c r="KZQ20">
        <v>135.97219799999999</v>
      </c>
      <c r="KZR20">
        <v>135.96328700000001</v>
      </c>
      <c r="KZS20">
        <v>135.928314</v>
      </c>
      <c r="KZT20">
        <v>135.897491</v>
      </c>
      <c r="KZU20">
        <v>135.801086</v>
      </c>
      <c r="KZV20">
        <v>135.76525899999999</v>
      </c>
      <c r="KZW20">
        <v>135.73718299999999</v>
      </c>
      <c r="KZX20">
        <v>135.724121</v>
      </c>
      <c r="KZY20">
        <v>135.65026900000001</v>
      </c>
      <c r="KZZ20">
        <v>135.639984</v>
      </c>
      <c r="LAA20">
        <v>135.61554000000001</v>
      </c>
      <c r="LAB20">
        <v>135.52191199999999</v>
      </c>
      <c r="LAC20">
        <v>135.42553699999999</v>
      </c>
      <c r="LAD20">
        <v>135.376068</v>
      </c>
      <c r="LAE20">
        <v>135.34191899999999</v>
      </c>
      <c r="LAF20">
        <v>135.329407</v>
      </c>
      <c r="LAG20">
        <v>135.289154</v>
      </c>
      <c r="LAH20">
        <v>135.28360000000001</v>
      </c>
      <c r="LAI20">
        <v>135.26913500000001</v>
      </c>
      <c r="LAJ20">
        <v>135.26110800000001</v>
      </c>
      <c r="LAK20">
        <v>135.25610399999999</v>
      </c>
      <c r="LAL20">
        <v>135.244415</v>
      </c>
      <c r="LAM20">
        <v>135.232178</v>
      </c>
      <c r="LAN20">
        <v>135.20468099999999</v>
      </c>
      <c r="LAO20">
        <v>135.176636</v>
      </c>
      <c r="LAP20">
        <v>135.08551</v>
      </c>
      <c r="LAQ20">
        <v>135.07247899999999</v>
      </c>
      <c r="LAR20">
        <v>134.962738</v>
      </c>
      <c r="LAS20">
        <v>134.803314</v>
      </c>
      <c r="LAT20">
        <v>134.79913300000001</v>
      </c>
      <c r="LAU20">
        <v>134.74078399999999</v>
      </c>
      <c r="LAV20">
        <v>134.648865</v>
      </c>
      <c r="LAW20">
        <v>134.643585</v>
      </c>
      <c r="LAX20">
        <v>134.642212</v>
      </c>
      <c r="LAY20">
        <v>134.641357</v>
      </c>
      <c r="LAZ20">
        <v>134.67636100000001</v>
      </c>
      <c r="LBA20">
        <v>134.68386799999999</v>
      </c>
      <c r="LBB20">
        <v>134.69497699999999</v>
      </c>
      <c r="LBC20">
        <v>134.705231</v>
      </c>
      <c r="LBD20">
        <v>134.71191400000001</v>
      </c>
      <c r="LBE20">
        <v>134.85330200000001</v>
      </c>
      <c r="LBF20">
        <v>134.883331</v>
      </c>
      <c r="LBG20">
        <v>134.901093</v>
      </c>
      <c r="LBH20">
        <v>134.910797</v>
      </c>
      <c r="LBI20">
        <v>134.916382</v>
      </c>
      <c r="LBJ20">
        <v>134.92804000000001</v>
      </c>
      <c r="LBK20">
        <v>134.93609599999999</v>
      </c>
      <c r="LBL20">
        <v>134.96829199999999</v>
      </c>
      <c r="LBM20">
        <v>134.97051999999999</v>
      </c>
      <c r="LBN20">
        <v>134.969696</v>
      </c>
      <c r="LBO20">
        <v>134.96551500000001</v>
      </c>
      <c r="LBP20">
        <v>134.900543</v>
      </c>
      <c r="LBQ20">
        <v>134.764984</v>
      </c>
      <c r="LBR20">
        <v>134.70718400000001</v>
      </c>
      <c r="LBS20">
        <v>134.67581200000001</v>
      </c>
      <c r="LBT20">
        <v>134.67025799999999</v>
      </c>
      <c r="LBU20">
        <v>134.627747</v>
      </c>
      <c r="LBV20">
        <v>134.620239</v>
      </c>
      <c r="LBW20">
        <v>134.61468500000001</v>
      </c>
      <c r="LBX20">
        <v>134.60913099999999</v>
      </c>
      <c r="LBY20">
        <v>134.607178</v>
      </c>
      <c r="LBZ20">
        <v>134.60522499999999</v>
      </c>
      <c r="LCA20">
        <v>134.59970100000001</v>
      </c>
      <c r="LCB20">
        <v>134.59551999999999</v>
      </c>
      <c r="LCC20">
        <v>134.57440199999999</v>
      </c>
      <c r="LCD20">
        <v>134.521637</v>
      </c>
      <c r="LCE20">
        <v>134.467468</v>
      </c>
      <c r="LCF20">
        <v>134.433044</v>
      </c>
      <c r="LCG20">
        <v>134.419434</v>
      </c>
      <c r="LCH20">
        <v>134.41387900000001</v>
      </c>
      <c r="LCI20">
        <v>134.36605800000001</v>
      </c>
      <c r="LCJ20">
        <v>134.35858200000001</v>
      </c>
      <c r="LCK20">
        <v>134.34884600000001</v>
      </c>
      <c r="LCL20">
        <v>134.339966</v>
      </c>
      <c r="LCM20">
        <v>134.30304000000001</v>
      </c>
      <c r="LCN20">
        <v>134.21579</v>
      </c>
      <c r="LCO20">
        <v>134.208313</v>
      </c>
      <c r="LCP20">
        <v>134.18579099999999</v>
      </c>
      <c r="LCQ20">
        <v>134.179688</v>
      </c>
      <c r="LCR20">
        <v>134.162476</v>
      </c>
      <c r="LCS20">
        <v>134.16580200000001</v>
      </c>
      <c r="LCT20">
        <v>134.18637100000001</v>
      </c>
      <c r="LCU20">
        <v>134.19274899999999</v>
      </c>
      <c r="LCV20">
        <v>134.193848</v>
      </c>
      <c r="LCW20">
        <v>134.193298</v>
      </c>
      <c r="LCX20">
        <v>134.19134500000001</v>
      </c>
      <c r="LCY20">
        <v>134.17553699999999</v>
      </c>
      <c r="LCZ20">
        <v>134.16720599999999</v>
      </c>
      <c r="LDA20">
        <v>134.16052199999999</v>
      </c>
      <c r="LDB20">
        <v>134.141357</v>
      </c>
      <c r="LDC20">
        <v>134.133026</v>
      </c>
      <c r="LDD20">
        <v>134.12829600000001</v>
      </c>
      <c r="LDE20">
        <v>134.12274199999999</v>
      </c>
      <c r="LDF20">
        <v>134.034424</v>
      </c>
      <c r="LDG20">
        <v>134.026093</v>
      </c>
      <c r="LDH20">
        <v>133.92468299999999</v>
      </c>
      <c r="LDI20">
        <v>133.837738</v>
      </c>
      <c r="LDJ20">
        <v>133.834137</v>
      </c>
      <c r="LDK20">
        <v>133.828857</v>
      </c>
      <c r="LDL20">
        <v>133.80190999999999</v>
      </c>
      <c r="LDM20">
        <v>133.79858400000001</v>
      </c>
      <c r="LDN20">
        <v>133.79663099999999</v>
      </c>
      <c r="LDO20">
        <v>133.795807</v>
      </c>
      <c r="LDP20">
        <v>133.795807</v>
      </c>
      <c r="LDQ20">
        <v>133.79998800000001</v>
      </c>
      <c r="LDR20">
        <v>133.80413799999999</v>
      </c>
      <c r="LDS20">
        <v>133.778595</v>
      </c>
      <c r="LDT20">
        <v>133.743011</v>
      </c>
      <c r="LDU20">
        <v>133.707458</v>
      </c>
      <c r="LDV20">
        <v>133.64385999999999</v>
      </c>
      <c r="LDW20">
        <v>133.63748200000001</v>
      </c>
      <c r="LDX20">
        <v>133.63610800000001</v>
      </c>
      <c r="LDY20">
        <v>133.63552899999999</v>
      </c>
      <c r="LDZ20">
        <v>133.638306</v>
      </c>
      <c r="LEA20">
        <v>133.64166299999999</v>
      </c>
      <c r="LEB20">
        <v>133.65801999999999</v>
      </c>
      <c r="LEC20">
        <v>133.669128</v>
      </c>
      <c r="LED20">
        <v>133.68609599999999</v>
      </c>
      <c r="LEE20">
        <v>133.69302400000001</v>
      </c>
      <c r="LEF20">
        <v>133.69580099999999</v>
      </c>
      <c r="LEG20">
        <v>133.699127</v>
      </c>
      <c r="LEH20">
        <v>133.69998200000001</v>
      </c>
      <c r="LEI20">
        <v>133.701752</v>
      </c>
      <c r="LEJ20">
        <v>133.69426000000001</v>
      </c>
      <c r="LEK20">
        <v>133.68808000000001</v>
      </c>
      <c r="LEL20">
        <v>133.68691999999999</v>
      </c>
      <c r="LEM20">
        <v>133.68808000000001</v>
      </c>
      <c r="LEN20">
        <v>133.68975800000001</v>
      </c>
      <c r="LEO20">
        <v>133.71301299999999</v>
      </c>
      <c r="LEP20">
        <v>133.78274500000001</v>
      </c>
      <c r="LEQ20">
        <v>133.84857199999999</v>
      </c>
      <c r="LER20">
        <v>133.85745199999999</v>
      </c>
      <c r="LES20">
        <v>133.86300700000001</v>
      </c>
      <c r="LET20">
        <v>133.86440999999999</v>
      </c>
      <c r="LEU20">
        <v>133.86218299999999</v>
      </c>
      <c r="LEV20">
        <v>133.828857</v>
      </c>
      <c r="LEW20">
        <v>133.73135400000001</v>
      </c>
      <c r="LEX20">
        <v>133.712189</v>
      </c>
      <c r="LEY20">
        <v>133.66693100000001</v>
      </c>
      <c r="LEZ20">
        <v>133.65887499999999</v>
      </c>
      <c r="LFA20">
        <v>133.65469400000001</v>
      </c>
      <c r="LFB20">
        <v>133.65332000000001</v>
      </c>
      <c r="LFC20">
        <v>133.651917</v>
      </c>
      <c r="LFD20">
        <v>133.651917</v>
      </c>
      <c r="LFE20">
        <v>133.64030500000001</v>
      </c>
      <c r="LFF20">
        <v>133.64480599999999</v>
      </c>
      <c r="LFG20">
        <v>133.64480599999999</v>
      </c>
      <c r="LFH20">
        <v>133.64447000000001</v>
      </c>
      <c r="LFI20">
        <v>133.64291399999999</v>
      </c>
      <c r="LFJ20">
        <v>133.60510300000001</v>
      </c>
      <c r="LFK20">
        <v>133.570007</v>
      </c>
      <c r="LFL20">
        <v>133.543823</v>
      </c>
      <c r="LFM20">
        <v>133.56629899999999</v>
      </c>
      <c r="LFN20">
        <v>133.58978300000001</v>
      </c>
      <c r="LFO20">
        <v>133.58551</v>
      </c>
      <c r="LFP20">
        <v>133.577179</v>
      </c>
      <c r="LFQ20">
        <v>133.570526</v>
      </c>
      <c r="LFR20">
        <v>133.536102</v>
      </c>
      <c r="LFS20">
        <v>133.488281</v>
      </c>
      <c r="LFT20">
        <v>133.40997300000001</v>
      </c>
      <c r="LFU20">
        <v>133.39913899999999</v>
      </c>
      <c r="LFV20">
        <v>133.39498900000001</v>
      </c>
      <c r="LFW20">
        <v>133.39444</v>
      </c>
      <c r="LFX20">
        <v>133.39498900000001</v>
      </c>
      <c r="LFY20">
        <v>133.40524300000001</v>
      </c>
      <c r="LFZ20">
        <v>133.407196</v>
      </c>
      <c r="LGA20">
        <v>133.409424</v>
      </c>
      <c r="LGB20">
        <v>133.415527</v>
      </c>
      <c r="LGC20">
        <v>133.43414300000001</v>
      </c>
      <c r="LGD20">
        <v>133.44165000000001</v>
      </c>
      <c r="LGE20">
        <v>133.44442699999999</v>
      </c>
      <c r="LGF20">
        <v>133.449127</v>
      </c>
      <c r="LGG20">
        <v>133.45245399999999</v>
      </c>
      <c r="LGH20">
        <v>133.45330799999999</v>
      </c>
      <c r="LGI20">
        <v>133.45245399999999</v>
      </c>
      <c r="LGJ20">
        <v>133.44970699999999</v>
      </c>
      <c r="LGK20">
        <v>133.31607099999999</v>
      </c>
      <c r="LGL20">
        <v>133.30941799999999</v>
      </c>
      <c r="LGM20">
        <v>133.25109900000001</v>
      </c>
      <c r="LGN20">
        <v>133.24691799999999</v>
      </c>
      <c r="LGO20">
        <v>133.23745700000001</v>
      </c>
      <c r="LGP20">
        <v>133.226349</v>
      </c>
      <c r="LGQ20">
        <v>133.19970699999999</v>
      </c>
      <c r="LGR20">
        <v>133.096924</v>
      </c>
      <c r="LGS20">
        <v>133.07025100000001</v>
      </c>
      <c r="LGT20">
        <v>133.06414799999999</v>
      </c>
      <c r="LGU20">
        <v>133.051086</v>
      </c>
      <c r="LGV20">
        <v>133.04553200000001</v>
      </c>
      <c r="LGW20">
        <v>133.035797</v>
      </c>
      <c r="LGX20">
        <v>133.02832000000001</v>
      </c>
      <c r="LGY20">
        <v>133.02499399999999</v>
      </c>
      <c r="LGZ20">
        <v>132.99078399999999</v>
      </c>
      <c r="LHA20">
        <v>132.983856</v>
      </c>
      <c r="LHB20">
        <v>132.914703</v>
      </c>
      <c r="LHC20">
        <v>132.90969799999999</v>
      </c>
      <c r="LHD20">
        <v>132.90164200000001</v>
      </c>
      <c r="LHE20">
        <v>132.898865</v>
      </c>
      <c r="LHF20">
        <v>132.84747300000001</v>
      </c>
      <c r="LHG20">
        <v>132.80969200000001</v>
      </c>
      <c r="LHH20">
        <v>132.81329299999999</v>
      </c>
      <c r="LHI20">
        <v>132.81720000000001</v>
      </c>
      <c r="LHJ20">
        <v>132.822754</v>
      </c>
      <c r="LHK20">
        <v>132.82607999999999</v>
      </c>
      <c r="LHL20">
        <v>132.82745399999999</v>
      </c>
      <c r="LHM20">
        <v>132.82745399999999</v>
      </c>
      <c r="LHN20">
        <v>132.81802400000001</v>
      </c>
      <c r="LHO20">
        <v>132.814697</v>
      </c>
      <c r="LHP20">
        <v>132.78109699999999</v>
      </c>
      <c r="LHQ20">
        <v>132.75082399999999</v>
      </c>
      <c r="LHR20">
        <v>132.783051</v>
      </c>
      <c r="LHS20">
        <v>132.88916</v>
      </c>
      <c r="LHT20">
        <v>132.919983</v>
      </c>
      <c r="LHU20">
        <v>132.92358400000001</v>
      </c>
      <c r="LHV20">
        <v>132.92636100000001</v>
      </c>
      <c r="LHW20">
        <v>132.92776499999999</v>
      </c>
      <c r="LHX20">
        <v>132.92636100000001</v>
      </c>
      <c r="LHY20">
        <v>132.88665800000001</v>
      </c>
      <c r="LHZ20">
        <v>132.883881</v>
      </c>
      <c r="LIA20">
        <v>132.87966900000001</v>
      </c>
      <c r="LIB20">
        <v>132.869415</v>
      </c>
      <c r="LIC20">
        <v>132.86468500000001</v>
      </c>
      <c r="LID20">
        <v>132.85635400000001</v>
      </c>
      <c r="LIE20">
        <v>132.853027</v>
      </c>
      <c r="LIF20">
        <v>132.84747300000001</v>
      </c>
      <c r="LIG20">
        <v>132.84329199999999</v>
      </c>
      <c r="LIH20">
        <v>132.822754</v>
      </c>
      <c r="LII20">
        <v>132.801636</v>
      </c>
      <c r="LIJ20">
        <v>132.80081200000001</v>
      </c>
      <c r="LIK20">
        <v>132.801636</v>
      </c>
      <c r="LIL20">
        <v>132.807739</v>
      </c>
      <c r="LIM20">
        <v>132.81246899999999</v>
      </c>
      <c r="LIN20">
        <v>132.81802400000001</v>
      </c>
      <c r="LIO20">
        <v>132.82135</v>
      </c>
      <c r="LIP20">
        <v>132.822205</v>
      </c>
      <c r="LIQ20">
        <v>132.81997699999999</v>
      </c>
      <c r="LIR20">
        <v>132.81802400000001</v>
      </c>
      <c r="LIS20">
        <v>132.800262</v>
      </c>
      <c r="LIT20">
        <v>132.792755</v>
      </c>
      <c r="LIU20">
        <v>132.78774999999999</v>
      </c>
      <c r="LIV20">
        <v>132.76998900000001</v>
      </c>
      <c r="LIW20">
        <v>132.76303100000001</v>
      </c>
      <c r="LIX20">
        <v>132.73358200000001</v>
      </c>
      <c r="LIY20">
        <v>132.730255</v>
      </c>
      <c r="LIZ20">
        <v>132.72830200000001</v>
      </c>
      <c r="LJA20">
        <v>132.72744800000001</v>
      </c>
      <c r="LJB20">
        <v>132.73107899999999</v>
      </c>
      <c r="LJC20">
        <v>132.731628</v>
      </c>
      <c r="LJD20">
        <v>132.72967499999999</v>
      </c>
      <c r="LJE20">
        <v>132.72219799999999</v>
      </c>
      <c r="LJF20">
        <v>132.71191400000001</v>
      </c>
      <c r="LJG20">
        <v>132.70635999999999</v>
      </c>
      <c r="LJH20">
        <v>132.69662500000001</v>
      </c>
      <c r="LJI20">
        <v>132.66580200000001</v>
      </c>
      <c r="LJJ20">
        <v>132.661652</v>
      </c>
      <c r="LJK20">
        <v>132.654968</v>
      </c>
      <c r="LJL20">
        <v>132.59802199999999</v>
      </c>
      <c r="LJM20">
        <v>132.596069</v>
      </c>
      <c r="LJN20">
        <v>132.596619</v>
      </c>
      <c r="LJO20">
        <v>132.592468</v>
      </c>
      <c r="LJP20">
        <v>132.556915</v>
      </c>
      <c r="LJQ20">
        <v>132.54663099999999</v>
      </c>
      <c r="LJR20">
        <v>132.46579</v>
      </c>
      <c r="LJS20">
        <v>132.44998200000001</v>
      </c>
      <c r="LJT20">
        <v>132.31579600000001</v>
      </c>
      <c r="LJU20">
        <v>132.273315</v>
      </c>
      <c r="LJV20">
        <v>132.26165800000001</v>
      </c>
      <c r="LJW20">
        <v>132.24105800000001</v>
      </c>
      <c r="LJX20">
        <v>132.190247</v>
      </c>
      <c r="LJY20">
        <v>132.181366</v>
      </c>
      <c r="LJZ20">
        <v>132.09497099999999</v>
      </c>
      <c r="LKA20">
        <v>132.08969099999999</v>
      </c>
      <c r="LKB20">
        <v>132.08273299999999</v>
      </c>
      <c r="LKC20">
        <v>132.078033</v>
      </c>
      <c r="LKD20">
        <v>131.95941199999999</v>
      </c>
      <c r="LKE20">
        <v>131.95663500000001</v>
      </c>
      <c r="LKF20">
        <v>131.95581100000001</v>
      </c>
      <c r="LKG20">
        <v>131.967468</v>
      </c>
      <c r="LKH20">
        <v>132.12857099999999</v>
      </c>
      <c r="LKI20">
        <v>132.138306</v>
      </c>
      <c r="LKJ20">
        <v>132.14913899999999</v>
      </c>
      <c r="LKK20">
        <v>132.19497699999999</v>
      </c>
      <c r="LKL20">
        <v>132.207458</v>
      </c>
      <c r="LKM20">
        <v>132.221069</v>
      </c>
      <c r="LKN20">
        <v>132.31774899999999</v>
      </c>
      <c r="LKO20">
        <v>132.508331</v>
      </c>
      <c r="LKP20">
        <v>132.51388499999999</v>
      </c>
      <c r="LKQ20">
        <v>132.56997699999999</v>
      </c>
      <c r="LKR20">
        <v>132.57467700000001</v>
      </c>
      <c r="LKS20">
        <v>132.587738</v>
      </c>
      <c r="LKT20">
        <v>132.618011</v>
      </c>
      <c r="LKU20">
        <v>132.63857999999999</v>
      </c>
      <c r="LKV20">
        <v>132.645264</v>
      </c>
      <c r="LKW20">
        <v>132.647491</v>
      </c>
      <c r="LKX20">
        <v>132.65554800000001</v>
      </c>
      <c r="LKY20">
        <v>132.66580200000001</v>
      </c>
      <c r="LKZ20">
        <v>132.700256</v>
      </c>
      <c r="LLA20">
        <v>132.71051</v>
      </c>
      <c r="LLB20">
        <v>132.722748</v>
      </c>
      <c r="LLC20">
        <v>132.73358200000001</v>
      </c>
      <c r="LLD20">
        <v>132.73855599999999</v>
      </c>
      <c r="LLE20">
        <v>132.78997799999999</v>
      </c>
      <c r="LLF20">
        <v>132.832458</v>
      </c>
      <c r="LLG20">
        <v>132.84252900000001</v>
      </c>
      <c r="LLH20">
        <v>132.89331100000001</v>
      </c>
      <c r="LLI20">
        <v>132.94470200000001</v>
      </c>
      <c r="LLJ20">
        <v>132.968842</v>
      </c>
      <c r="LLK20">
        <v>132.97689800000001</v>
      </c>
      <c r="LLL20">
        <v>132.98303200000001</v>
      </c>
      <c r="LLM20">
        <v>133.01525899999999</v>
      </c>
      <c r="LLN20">
        <v>133.02221700000001</v>
      </c>
      <c r="LLO20">
        <v>133.03469799999999</v>
      </c>
      <c r="LLP20">
        <v>133.07913199999999</v>
      </c>
      <c r="LLQ20">
        <v>133.10580400000001</v>
      </c>
      <c r="LLR20">
        <v>133.15774500000001</v>
      </c>
      <c r="LLS20">
        <v>133.23886100000001</v>
      </c>
      <c r="LLT20">
        <v>133.24496500000001</v>
      </c>
      <c r="LLU20">
        <v>133.249695</v>
      </c>
      <c r="LLV20">
        <v>133.30053699999999</v>
      </c>
      <c r="LLW20">
        <v>133.30941799999999</v>
      </c>
      <c r="LLX20">
        <v>133.38415499999999</v>
      </c>
      <c r="LLY20">
        <v>133.38748200000001</v>
      </c>
      <c r="LLZ20">
        <v>133.50610399999999</v>
      </c>
      <c r="LMA20">
        <v>133.547211</v>
      </c>
      <c r="LMB20">
        <v>133.60467499999999</v>
      </c>
      <c r="LMC20">
        <v>133.64859000000001</v>
      </c>
      <c r="LMD20">
        <v>133.67385899999999</v>
      </c>
      <c r="LME20">
        <v>133.676636</v>
      </c>
      <c r="LMF20">
        <v>133.67804000000001</v>
      </c>
      <c r="LMG20">
        <v>133.67804000000001</v>
      </c>
      <c r="LMH20">
        <v>133.67248499999999</v>
      </c>
      <c r="LMI20">
        <v>133.67858899999999</v>
      </c>
      <c r="LMJ20">
        <v>133.68414300000001</v>
      </c>
      <c r="LMK20">
        <v>133.68829299999999</v>
      </c>
      <c r="LML20">
        <v>133.690247</v>
      </c>
      <c r="LMM20">
        <v>133.69302400000001</v>
      </c>
      <c r="LMN20">
        <v>133.71163899999999</v>
      </c>
      <c r="LMO20">
        <v>133.70941199999999</v>
      </c>
      <c r="LMP20">
        <v>133.705231</v>
      </c>
      <c r="LMQ20">
        <v>133.70413199999999</v>
      </c>
      <c r="LMR20">
        <v>133.70468099999999</v>
      </c>
      <c r="LMS20">
        <v>133.70663500000001</v>
      </c>
      <c r="LMT20">
        <v>133.719696</v>
      </c>
      <c r="LMU20">
        <v>133.73080400000001</v>
      </c>
      <c r="LMV20">
        <v>133.739136</v>
      </c>
      <c r="LMW20">
        <v>133.74246199999999</v>
      </c>
      <c r="LMX20">
        <v>133.74801600000001</v>
      </c>
      <c r="LMY20">
        <v>133.78360000000001</v>
      </c>
      <c r="LMZ20">
        <v>133.80081200000001</v>
      </c>
      <c r="LNA20">
        <v>133.80609100000001</v>
      </c>
      <c r="LNB20">
        <v>133.81637599999999</v>
      </c>
      <c r="LNC20">
        <v>133.82247899999999</v>
      </c>
      <c r="LND20">
        <v>133.82247899999999</v>
      </c>
      <c r="LNE20">
        <v>133.82135</v>
      </c>
      <c r="LNF20">
        <v>133.81997699999999</v>
      </c>
      <c r="LNG20">
        <v>133.80413799999999</v>
      </c>
      <c r="LNH20">
        <v>133.78164699999999</v>
      </c>
      <c r="LNI20">
        <v>133.84051500000001</v>
      </c>
      <c r="LNJ20">
        <v>133.860229</v>
      </c>
      <c r="LNK20">
        <v>133.91442900000001</v>
      </c>
      <c r="LNL20">
        <v>133.955536</v>
      </c>
      <c r="LNM20">
        <v>133.958313</v>
      </c>
      <c r="LNN20">
        <v>133.956085</v>
      </c>
      <c r="LNO20">
        <v>133.950806</v>
      </c>
      <c r="LNP20">
        <v>133.94662500000001</v>
      </c>
      <c r="LNQ20">
        <v>133.94525100000001</v>
      </c>
      <c r="LNR20">
        <v>133.92413300000001</v>
      </c>
      <c r="LNS20">
        <v>133.83914200000001</v>
      </c>
      <c r="LNT20">
        <v>133.82662999999999</v>
      </c>
      <c r="LNU20">
        <v>133.821899</v>
      </c>
      <c r="LNV20">
        <v>133.81774899999999</v>
      </c>
      <c r="LNW20">
        <v>133.798035</v>
      </c>
      <c r="LNX20">
        <v>133.78829999999999</v>
      </c>
      <c r="LNY20">
        <v>133.78774999999999</v>
      </c>
      <c r="LNZ20">
        <v>133.78887900000001</v>
      </c>
      <c r="LOA20">
        <v>133.79525799999999</v>
      </c>
      <c r="LOB20">
        <v>133.80969200000001</v>
      </c>
      <c r="LOC20">
        <v>133.83496099999999</v>
      </c>
      <c r="LOD20">
        <v>133.910248</v>
      </c>
      <c r="LOE20">
        <v>133.91442900000001</v>
      </c>
      <c r="LOF20">
        <v>133.94442699999999</v>
      </c>
      <c r="LOG20">
        <v>133.947205</v>
      </c>
      <c r="LOH20">
        <v>133.93914799999999</v>
      </c>
      <c r="LOI20">
        <v>133.93637100000001</v>
      </c>
      <c r="LOJ20">
        <v>133.93081699999999</v>
      </c>
      <c r="LOK20">
        <v>133.876068</v>
      </c>
      <c r="LOL20">
        <v>133.764984</v>
      </c>
      <c r="LOM20">
        <v>133.64776599999999</v>
      </c>
      <c r="LON20">
        <v>133.64385999999999</v>
      </c>
      <c r="LOO20">
        <v>133.546356</v>
      </c>
      <c r="LOP20">
        <v>133.53942900000001</v>
      </c>
      <c r="LOQ20">
        <v>133.44079600000001</v>
      </c>
      <c r="LOR20">
        <v>133.43609599999999</v>
      </c>
      <c r="LOS20">
        <v>133.41970800000001</v>
      </c>
      <c r="LOT20">
        <v>133.400543</v>
      </c>
      <c r="LOU20">
        <v>133.29776000000001</v>
      </c>
      <c r="LOV20">
        <v>133.204407</v>
      </c>
      <c r="LOW20">
        <v>133.19830300000001</v>
      </c>
      <c r="LOX20">
        <v>133.088562</v>
      </c>
      <c r="LOY20">
        <v>132.974121</v>
      </c>
      <c r="LOZ20">
        <v>132.96386699999999</v>
      </c>
      <c r="LPA20">
        <v>132.91802999999999</v>
      </c>
      <c r="LPB20">
        <v>132.91192599999999</v>
      </c>
      <c r="LPC20">
        <v>132.90081799999999</v>
      </c>
      <c r="LPD20">
        <v>132.88720699999999</v>
      </c>
      <c r="LPE20">
        <v>132.87496899999999</v>
      </c>
      <c r="LPF20">
        <v>132.857178</v>
      </c>
      <c r="LPG20">
        <v>132.83303799999999</v>
      </c>
      <c r="LPH20">
        <v>132.82080099999999</v>
      </c>
      <c r="LPI20">
        <v>132.814697</v>
      </c>
      <c r="LPJ20">
        <v>132.792755</v>
      </c>
      <c r="LPK20">
        <v>132.783051</v>
      </c>
      <c r="LPL20">
        <v>132.76944</v>
      </c>
      <c r="LPM20">
        <v>132.68997200000001</v>
      </c>
      <c r="LPN20">
        <v>132.679688</v>
      </c>
      <c r="LPO20">
        <v>132.63916</v>
      </c>
      <c r="LPP20">
        <v>132.62884500000001</v>
      </c>
      <c r="LPQ20">
        <v>132.627441</v>
      </c>
      <c r="LPR20">
        <v>132.626068</v>
      </c>
      <c r="LPS20">
        <v>132.62188699999999</v>
      </c>
      <c r="LPT20">
        <v>132.61578399999999</v>
      </c>
      <c r="LPU20">
        <v>132.60495</v>
      </c>
      <c r="LPV20">
        <v>132.59884600000001</v>
      </c>
      <c r="LPW20">
        <v>132.59191899999999</v>
      </c>
      <c r="LPX20">
        <v>132.58218400000001</v>
      </c>
      <c r="LPY20">
        <v>132.57607999999999</v>
      </c>
      <c r="LPZ20">
        <v>132.56997699999999</v>
      </c>
      <c r="LQA20">
        <v>132.548035</v>
      </c>
      <c r="LQB20">
        <v>132.53164699999999</v>
      </c>
      <c r="LQC20">
        <v>132.51525899999999</v>
      </c>
      <c r="LQD20">
        <v>132.46637000000001</v>
      </c>
      <c r="LQE20">
        <v>132.456085</v>
      </c>
      <c r="LQF20">
        <v>132.441925</v>
      </c>
      <c r="LQG20">
        <v>132.428864</v>
      </c>
      <c r="LQH20">
        <v>132.40832499999999</v>
      </c>
      <c r="LQI20">
        <v>132.40136699999999</v>
      </c>
      <c r="LQJ20">
        <v>132.393036</v>
      </c>
      <c r="LQK20">
        <v>132.37661700000001</v>
      </c>
      <c r="LQL20">
        <v>132.33746300000001</v>
      </c>
      <c r="LQM20">
        <v>132.32467700000001</v>
      </c>
      <c r="LQN20">
        <v>132.318298</v>
      </c>
      <c r="LQO20">
        <v>132.30136100000001</v>
      </c>
      <c r="LQP20">
        <v>132.29663099999999</v>
      </c>
      <c r="LQQ20">
        <v>132.28414900000001</v>
      </c>
      <c r="LQR20">
        <v>132.27053799999999</v>
      </c>
      <c r="LQS20">
        <v>132.15609699999999</v>
      </c>
      <c r="LQT20">
        <v>132.14498900000001</v>
      </c>
      <c r="LQU20">
        <v>132.11135899999999</v>
      </c>
      <c r="LQV20">
        <v>132.10330200000001</v>
      </c>
      <c r="LQW20">
        <v>132.04302999999999</v>
      </c>
      <c r="LQX20">
        <v>132.03942900000001</v>
      </c>
      <c r="LQY20">
        <v>131.971619</v>
      </c>
      <c r="LQZ20">
        <v>131.93609599999999</v>
      </c>
      <c r="LRA20">
        <v>131.931915</v>
      </c>
      <c r="LRB20">
        <v>131.930542</v>
      </c>
      <c r="LRC20">
        <v>131.92718500000001</v>
      </c>
      <c r="LRD20">
        <v>131.969696</v>
      </c>
      <c r="LRE20">
        <v>131.97302199999999</v>
      </c>
      <c r="LRF20">
        <v>131.95663500000001</v>
      </c>
      <c r="LRG20">
        <v>131.88244599999999</v>
      </c>
      <c r="LRH20">
        <v>131.80523700000001</v>
      </c>
      <c r="LRI20">
        <v>131.72302199999999</v>
      </c>
      <c r="LRJ20">
        <v>131.71414200000001</v>
      </c>
      <c r="LRK20">
        <v>131.70718400000001</v>
      </c>
      <c r="LRL20">
        <v>131.703857</v>
      </c>
      <c r="LRM20">
        <v>131.704407</v>
      </c>
      <c r="LRN20">
        <v>131.70581100000001</v>
      </c>
      <c r="LRO20">
        <v>131.59079</v>
      </c>
      <c r="LRP20">
        <v>131.57635500000001</v>
      </c>
      <c r="LRQ20">
        <v>131.27887000000001</v>
      </c>
      <c r="LRR20">
        <v>131.27413899999999</v>
      </c>
      <c r="LRS20">
        <v>131.27136200000001</v>
      </c>
      <c r="LRT20">
        <v>131.27191199999999</v>
      </c>
      <c r="LRU20">
        <v>131.27413899999999</v>
      </c>
      <c r="LRV20">
        <v>131.28360000000001</v>
      </c>
      <c r="LRW20">
        <v>131.298035</v>
      </c>
      <c r="LRX20">
        <v>131.31442300000001</v>
      </c>
      <c r="LRY20">
        <v>131.328857</v>
      </c>
      <c r="LRZ20">
        <v>131.33303799999999</v>
      </c>
      <c r="LSA20">
        <v>131.336365</v>
      </c>
      <c r="LSB20">
        <v>131.33303799999999</v>
      </c>
      <c r="LSC20">
        <v>131.315247</v>
      </c>
      <c r="LSD20">
        <v>131.300262</v>
      </c>
      <c r="LSE20">
        <v>131.28774999999999</v>
      </c>
      <c r="LSF20">
        <v>131.20773299999999</v>
      </c>
      <c r="LSG20">
        <v>131.184967</v>
      </c>
      <c r="LSH20">
        <v>131.17941300000001</v>
      </c>
      <c r="LSI20">
        <v>131.17553699999999</v>
      </c>
      <c r="LSJ20">
        <v>131.14608799999999</v>
      </c>
      <c r="LSK20">
        <v>131.11108400000001</v>
      </c>
      <c r="LSL20">
        <v>131.099976</v>
      </c>
      <c r="LSM20">
        <v>131.093842</v>
      </c>
      <c r="LSN20">
        <v>131.087738</v>
      </c>
      <c r="LSO20">
        <v>131.05218500000001</v>
      </c>
      <c r="LSP20">
        <v>131.04663099999999</v>
      </c>
      <c r="LSQ20">
        <v>130.963593</v>
      </c>
      <c r="LSR20">
        <v>131.01165800000001</v>
      </c>
      <c r="LSS20">
        <v>131.03509500000001</v>
      </c>
      <c r="LST20">
        <v>131.05609100000001</v>
      </c>
      <c r="LSU20">
        <v>131.063019</v>
      </c>
      <c r="LSV20">
        <v>131.06720000000001</v>
      </c>
      <c r="LSW20">
        <v>131.072754</v>
      </c>
      <c r="LSX20">
        <v>131.079407</v>
      </c>
      <c r="LSY20">
        <v>131.096619</v>
      </c>
      <c r="LSZ20">
        <v>131.10275300000001</v>
      </c>
      <c r="LTA20">
        <v>131.154968</v>
      </c>
      <c r="LTB20">
        <v>131.16580200000001</v>
      </c>
      <c r="LTC20">
        <v>131.178864</v>
      </c>
      <c r="LTD20">
        <v>131.18441799999999</v>
      </c>
      <c r="LTE20">
        <v>131.24884</v>
      </c>
      <c r="LTF20">
        <v>131.25277700000001</v>
      </c>
      <c r="LTG20">
        <v>131.285797</v>
      </c>
      <c r="LTH20">
        <v>131.28637699999999</v>
      </c>
      <c r="LTI20">
        <v>131.28497300000001</v>
      </c>
      <c r="LTJ20">
        <v>131.27832000000001</v>
      </c>
      <c r="LTK20">
        <v>131.25555399999999</v>
      </c>
      <c r="LTL20">
        <v>131.419983</v>
      </c>
      <c r="LTM20">
        <v>131.43026699999999</v>
      </c>
      <c r="LTN20">
        <v>131.51052899999999</v>
      </c>
      <c r="LTO20">
        <v>131.51608300000001</v>
      </c>
      <c r="LTP20">
        <v>131.529144</v>
      </c>
      <c r="LTQ20">
        <v>131.53387499999999</v>
      </c>
      <c r="LTR20">
        <v>131.53720100000001</v>
      </c>
      <c r="LTS20">
        <v>131.53942900000001</v>
      </c>
      <c r="LTT20">
        <v>131.53857400000001</v>
      </c>
      <c r="LTU20">
        <v>131.57775899999999</v>
      </c>
      <c r="LTV20">
        <v>131.77499399999999</v>
      </c>
      <c r="LTW20">
        <v>131.80246</v>
      </c>
      <c r="LTX20">
        <v>131.833313</v>
      </c>
      <c r="LTY20">
        <v>131.863281</v>
      </c>
      <c r="LTZ20">
        <v>131.87301600000001</v>
      </c>
      <c r="LUA20">
        <v>131.883881</v>
      </c>
      <c r="LUB20">
        <v>131.89025899999999</v>
      </c>
      <c r="LUC20">
        <v>131.89276100000001</v>
      </c>
      <c r="LUD20">
        <v>131.89498900000001</v>
      </c>
      <c r="LUE20">
        <v>131.89776599999999</v>
      </c>
      <c r="LUF20">
        <v>131.91830400000001</v>
      </c>
      <c r="LUG20">
        <v>132.101349</v>
      </c>
      <c r="LUH20">
        <v>132.10522499999999</v>
      </c>
      <c r="LUI20">
        <v>132.10940600000001</v>
      </c>
      <c r="LUJ20">
        <v>132.160248</v>
      </c>
      <c r="LUK20">
        <v>132.17718500000001</v>
      </c>
      <c r="LUL20">
        <v>132.19165000000001</v>
      </c>
      <c r="LUM20">
        <v>132.26971399999999</v>
      </c>
      <c r="LUN20">
        <v>132.42276000000001</v>
      </c>
      <c r="LUO20">
        <v>132.43414300000001</v>
      </c>
      <c r="LUP20">
        <v>132.56246899999999</v>
      </c>
      <c r="LUQ20">
        <v>132.71051</v>
      </c>
      <c r="LUR20">
        <v>132.71579</v>
      </c>
      <c r="LUS20">
        <v>132.74383499999999</v>
      </c>
      <c r="LUT20">
        <v>132.81942699999999</v>
      </c>
      <c r="LUU20">
        <v>132.87356600000001</v>
      </c>
      <c r="LUV20">
        <v>133.111908</v>
      </c>
      <c r="LUW20" t="s">
        <v>0</v>
      </c>
      <c r="LUX20">
        <v>104.496094</v>
      </c>
      <c r="LUY20">
        <v>104.490807</v>
      </c>
      <c r="LUZ20">
        <v>104.344711</v>
      </c>
      <c r="LVA20">
        <v>104.250816</v>
      </c>
      <c r="LVB20">
        <v>104.24942</v>
      </c>
      <c r="LVC20">
        <v>104.276932</v>
      </c>
      <c r="LVD20">
        <v>104.28441599999999</v>
      </c>
      <c r="LVE20">
        <v>104.28804</v>
      </c>
      <c r="LVF20">
        <v>104.32222</v>
      </c>
      <c r="LVG20">
        <v>104.466087</v>
      </c>
      <c r="LVH20">
        <v>104.476929</v>
      </c>
      <c r="LVI20">
        <v>104.485207</v>
      </c>
      <c r="LVJ20">
        <v>104.523613</v>
      </c>
      <c r="LVK20">
        <v>104.531097</v>
      </c>
      <c r="LVL20">
        <v>104.584717</v>
      </c>
      <c r="LVM20">
        <v>104.592758</v>
      </c>
      <c r="LVN20">
        <v>104.596367</v>
      </c>
      <c r="LVO20">
        <v>104.596367</v>
      </c>
      <c r="LVP20">
        <v>104.593597</v>
      </c>
      <c r="LVQ20">
        <v>104.507767</v>
      </c>
      <c r="LVR20">
        <v>104.501099</v>
      </c>
      <c r="LVS20">
        <v>104.496094</v>
      </c>
      <c r="LVT20" t="s">
        <v>0</v>
      </c>
      <c r="LVU20">
        <v>130.66970800000001</v>
      </c>
      <c r="LVV20">
        <v>130.664154</v>
      </c>
      <c r="LVW20">
        <v>130.66220100000001</v>
      </c>
      <c r="LVX20">
        <v>130.66274999999999</v>
      </c>
      <c r="LVY20">
        <v>130.666382</v>
      </c>
      <c r="LVZ20">
        <v>130.67105100000001</v>
      </c>
      <c r="LWA20">
        <v>130.67248499999999</v>
      </c>
      <c r="LWB20">
        <v>130.66970800000001</v>
      </c>
      <c r="LWC20" t="s">
        <v>0</v>
      </c>
      <c r="LWD20">
        <v>122.011383</v>
      </c>
      <c r="LWE20">
        <v>121.919708</v>
      </c>
      <c r="LWF20">
        <v>121.913307</v>
      </c>
      <c r="LWG20">
        <v>121.896942</v>
      </c>
      <c r="LWH20">
        <v>121.875809</v>
      </c>
      <c r="LWI20">
        <v>121.86887400000001</v>
      </c>
      <c r="LWJ20">
        <v>121.856644</v>
      </c>
      <c r="LWK20">
        <v>121.85443100000001</v>
      </c>
      <c r="LWL20">
        <v>121.85443100000001</v>
      </c>
      <c r="LWM20">
        <v>121.856644</v>
      </c>
      <c r="LWN20">
        <v>121.87164300000001</v>
      </c>
      <c r="LWO20">
        <v>121.878593</v>
      </c>
      <c r="LWP20">
        <v>121.887497</v>
      </c>
      <c r="LWQ20">
        <v>121.921654</v>
      </c>
      <c r="LWR20">
        <v>121.93193100000001</v>
      </c>
      <c r="LWS20">
        <v>121.944427</v>
      </c>
      <c r="LWT20">
        <v>121.950546</v>
      </c>
      <c r="LWU20">
        <v>122.044434</v>
      </c>
      <c r="LWV20">
        <v>122.04776</v>
      </c>
      <c r="LWW20">
        <v>122.049149</v>
      </c>
      <c r="LWX20">
        <v>122.04866</v>
      </c>
      <c r="LWY20">
        <v>122.045822</v>
      </c>
      <c r="LWZ20">
        <v>122.043587</v>
      </c>
      <c r="LXA20">
        <v>122.040817</v>
      </c>
      <c r="LXB20">
        <v>122.034149</v>
      </c>
      <c r="LXC20">
        <v>122.029984</v>
      </c>
      <c r="LXD20">
        <v>122.011383</v>
      </c>
      <c r="LXE20" t="s">
        <v>0</v>
      </c>
      <c r="LXF20">
        <v>127.574997</v>
      </c>
      <c r="LXG20">
        <v>127.655258</v>
      </c>
      <c r="LXH20">
        <v>127.65804300000001</v>
      </c>
      <c r="LXI20">
        <v>127.679153</v>
      </c>
      <c r="LXJ20">
        <v>127.68414300000001</v>
      </c>
      <c r="LXK20">
        <v>127.683319</v>
      </c>
      <c r="LXL20">
        <v>127.671654</v>
      </c>
      <c r="LXM20">
        <v>127.66748</v>
      </c>
      <c r="LXN20">
        <v>127.664703</v>
      </c>
      <c r="LXO20">
        <v>127.65248099999999</v>
      </c>
      <c r="LXP20">
        <v>127.63526899999999</v>
      </c>
      <c r="LXQ20">
        <v>127.625809</v>
      </c>
      <c r="LXR20">
        <v>127.61747699999999</v>
      </c>
      <c r="LXS20">
        <v>127.612762</v>
      </c>
      <c r="LXT20">
        <v>127.608597</v>
      </c>
      <c r="LXU20">
        <v>127.60386699999999</v>
      </c>
      <c r="LXV20">
        <v>127.602478</v>
      </c>
      <c r="LXW20">
        <v>127.602478</v>
      </c>
      <c r="LXX20">
        <v>127.607208</v>
      </c>
      <c r="LXY20">
        <v>127.646378</v>
      </c>
      <c r="LXZ20">
        <v>127.651932</v>
      </c>
      <c r="LYA20">
        <v>127.66609200000001</v>
      </c>
      <c r="LYB20">
        <v>127.6772</v>
      </c>
      <c r="LYC20">
        <v>127.683319</v>
      </c>
      <c r="LYD20">
        <v>127.687477</v>
      </c>
      <c r="LYE20">
        <v>127.690811</v>
      </c>
      <c r="LYF20">
        <v>127.702477</v>
      </c>
      <c r="LYG20">
        <v>127.71637699999999</v>
      </c>
      <c r="LYH20">
        <v>127.784149</v>
      </c>
      <c r="LYI20">
        <v>127.790817</v>
      </c>
      <c r="LYJ20">
        <v>127.84721399999999</v>
      </c>
      <c r="LYK20">
        <v>127.85526299999999</v>
      </c>
      <c r="LYL20">
        <v>127.861649</v>
      </c>
      <c r="LYM20">
        <v>127.893883</v>
      </c>
      <c r="LYN20">
        <v>127.896378</v>
      </c>
      <c r="LYO20">
        <v>127.896378</v>
      </c>
      <c r="LYP20">
        <v>127.892487</v>
      </c>
      <c r="LYQ20">
        <v>127.838318</v>
      </c>
      <c r="LYR20">
        <v>127.82666</v>
      </c>
      <c r="LYS20">
        <v>127.817757</v>
      </c>
      <c r="LYT20">
        <v>127.812759</v>
      </c>
      <c r="LYU20">
        <v>127.753883</v>
      </c>
      <c r="LYV20">
        <v>127.742203</v>
      </c>
      <c r="LYW20">
        <v>127.737488</v>
      </c>
      <c r="LYX20">
        <v>127.674988</v>
      </c>
      <c r="LYY20">
        <v>127.655823</v>
      </c>
      <c r="LYZ20">
        <v>127.65387</v>
      </c>
      <c r="LZA20">
        <v>127.65248099999999</v>
      </c>
      <c r="LZB20">
        <v>127.60526299999999</v>
      </c>
      <c r="LZC20">
        <v>127.533333</v>
      </c>
      <c r="LZD20">
        <v>127.48526</v>
      </c>
      <c r="LZE20">
        <v>127.480553</v>
      </c>
      <c r="LZF20">
        <v>127.47442599999999</v>
      </c>
      <c r="LZG20">
        <v>127.468872</v>
      </c>
      <c r="LZH20">
        <v>127.46054100000001</v>
      </c>
      <c r="LZI20">
        <v>127.453873</v>
      </c>
      <c r="LZJ20">
        <v>127.44136</v>
      </c>
      <c r="LZK20">
        <v>127.437477</v>
      </c>
      <c r="LZL20">
        <v>127.43525699999999</v>
      </c>
      <c r="LZM20">
        <v>127.433868</v>
      </c>
      <c r="LZN20">
        <v>127.404427</v>
      </c>
      <c r="LZO20">
        <v>127.40026899999999</v>
      </c>
      <c r="LZP20">
        <v>127.372208</v>
      </c>
      <c r="LZQ20">
        <v>127.36887400000001</v>
      </c>
      <c r="LZR20">
        <v>127.303589</v>
      </c>
      <c r="LZS20">
        <v>127.30165100000001</v>
      </c>
      <c r="LZT20">
        <v>127.289978</v>
      </c>
      <c r="LZU20">
        <v>127.288589</v>
      </c>
      <c r="LZV20">
        <v>127.288589</v>
      </c>
      <c r="LZW20">
        <v>127.289978</v>
      </c>
      <c r="LZX20">
        <v>127.31804700000001</v>
      </c>
      <c r="LZY20">
        <v>127.32222</v>
      </c>
      <c r="LZZ20">
        <v>127.356369</v>
      </c>
      <c r="MAA20">
        <v>127.361923</v>
      </c>
      <c r="MAB20">
        <v>127.368042</v>
      </c>
      <c r="MAC20">
        <v>127.372208</v>
      </c>
      <c r="MAD20">
        <v>127.401657</v>
      </c>
      <c r="MAE20">
        <v>127.41192599999999</v>
      </c>
      <c r="MAF20">
        <v>127.480553</v>
      </c>
      <c r="MAG20">
        <v>127.53130299999999</v>
      </c>
      <c r="MAH20">
        <v>127.566093</v>
      </c>
      <c r="MAI20">
        <v>127.57111399999999</v>
      </c>
      <c r="MAJ20">
        <v>127.574997</v>
      </c>
      <c r="MAK20" t="s">
        <v>0</v>
      </c>
      <c r="MAL20">
        <v>104.444138</v>
      </c>
      <c r="MAM20">
        <v>104.431091</v>
      </c>
      <c r="MAN20">
        <v>104.415268</v>
      </c>
      <c r="MAO20">
        <v>104.40776099999999</v>
      </c>
      <c r="MAP20">
        <v>104.40248099999999</v>
      </c>
      <c r="MAQ20">
        <v>104.40026899999999</v>
      </c>
      <c r="MAR20">
        <v>104.399719</v>
      </c>
      <c r="MAS20">
        <v>104.40026899999999</v>
      </c>
      <c r="MAT20">
        <v>104.40248099999999</v>
      </c>
      <c r="MAU20">
        <v>104.405823</v>
      </c>
      <c r="MAV20">
        <v>104.410538</v>
      </c>
      <c r="MAW20">
        <v>104.41609200000001</v>
      </c>
      <c r="MAX20">
        <v>104.423027</v>
      </c>
      <c r="MAY20">
        <v>104.48387099999999</v>
      </c>
      <c r="MAZ20">
        <v>104.48803700000001</v>
      </c>
      <c r="MBA20">
        <v>104.492752</v>
      </c>
      <c r="MBB20">
        <v>104.495529</v>
      </c>
      <c r="MBC20">
        <v>104.49498</v>
      </c>
      <c r="MBD20">
        <v>104.491364</v>
      </c>
      <c r="MBE20">
        <v>104.486649</v>
      </c>
      <c r="MBF20">
        <v>104.444138</v>
      </c>
      <c r="MBG20" t="s">
        <v>0</v>
      </c>
      <c r="MBH20">
        <v>122.08332799999999</v>
      </c>
      <c r="MBI20">
        <v>122.077209</v>
      </c>
      <c r="MBJ20">
        <v>122.073036</v>
      </c>
      <c r="MBK20">
        <v>122.06694</v>
      </c>
      <c r="MBL20">
        <v>122.06553599999999</v>
      </c>
      <c r="MBM20">
        <v>122.05941799999999</v>
      </c>
      <c r="MBN20">
        <v>122.05941799999999</v>
      </c>
      <c r="MBO20">
        <v>122.06137099999999</v>
      </c>
      <c r="MBP20">
        <v>122.063599</v>
      </c>
      <c r="MBQ20">
        <v>122.08194</v>
      </c>
      <c r="MBR20">
        <v>122.086929</v>
      </c>
      <c r="MBS20">
        <v>122.090271</v>
      </c>
      <c r="MBT20">
        <v>122.133347</v>
      </c>
      <c r="MBU20">
        <v>122.138321</v>
      </c>
      <c r="MBV20">
        <v>122.140266</v>
      </c>
      <c r="MBW20">
        <v>122.140266</v>
      </c>
      <c r="MBX20">
        <v>122.138321</v>
      </c>
      <c r="MBY20">
        <v>122.13472</v>
      </c>
      <c r="MBZ20">
        <v>122.130814</v>
      </c>
      <c r="MCA20">
        <v>122.125809</v>
      </c>
      <c r="MCB20">
        <v>122.08332799999999</v>
      </c>
      <c r="MCC20" t="s">
        <v>0</v>
      </c>
      <c r="MCD20">
        <v>127.183037</v>
      </c>
      <c r="MCE20">
        <v>127.159149</v>
      </c>
      <c r="MCF20">
        <v>127.118042</v>
      </c>
      <c r="MCG20">
        <v>127.1147</v>
      </c>
      <c r="MCH20">
        <v>127.106934</v>
      </c>
      <c r="MCI20">
        <v>127.10498</v>
      </c>
      <c r="MCJ20">
        <v>127.106369</v>
      </c>
      <c r="MCK20">
        <v>127.133881</v>
      </c>
      <c r="MCL20">
        <v>127.143333</v>
      </c>
      <c r="MCM20">
        <v>127.154427</v>
      </c>
      <c r="MCN20">
        <v>127.196091</v>
      </c>
      <c r="MCO20">
        <v>127.215271</v>
      </c>
      <c r="MCP20">
        <v>127.23387099999999</v>
      </c>
      <c r="MCQ20">
        <v>127.23803700000001</v>
      </c>
      <c r="MCR20">
        <v>127.24327099999999</v>
      </c>
      <c r="MCS20">
        <v>127.259163</v>
      </c>
      <c r="MCT20">
        <v>127.280548</v>
      </c>
      <c r="MCU20">
        <v>127.281097</v>
      </c>
      <c r="MCV20">
        <v>127.263893</v>
      </c>
      <c r="MCW20">
        <v>127.25499000000001</v>
      </c>
      <c r="MCX20">
        <v>127.253052</v>
      </c>
      <c r="MCY20">
        <v>127.209152</v>
      </c>
      <c r="MCZ20">
        <v>127.199707</v>
      </c>
      <c r="MDA20">
        <v>127.183037</v>
      </c>
      <c r="MDB20" t="s">
        <v>0</v>
      </c>
      <c r="MDC20">
        <v>98.501662999999994</v>
      </c>
      <c r="MDD20">
        <v>98.377472000000097</v>
      </c>
      <c r="MDE20">
        <v>98.326096000000007</v>
      </c>
      <c r="MDF20">
        <v>98.324158000000097</v>
      </c>
      <c r="MDG20">
        <v>98.366652999999999</v>
      </c>
      <c r="MDH20">
        <v>98.373305999999999</v>
      </c>
      <c r="MDI20">
        <v>98.421370999999994</v>
      </c>
      <c r="MDJ20">
        <v>98.424988000000099</v>
      </c>
      <c r="MDK20">
        <v>98.4302670000001</v>
      </c>
      <c r="MDL20">
        <v>98.436371000000094</v>
      </c>
      <c r="MDM20">
        <v>98.441360000000103</v>
      </c>
      <c r="MDN20">
        <v>98.445526000000001</v>
      </c>
      <c r="MDO20">
        <v>98.451660000000004</v>
      </c>
      <c r="MDP20">
        <v>98.464706000000007</v>
      </c>
      <c r="MDQ20">
        <v>98.483871000000093</v>
      </c>
      <c r="MDR20">
        <v>98.511932000000002</v>
      </c>
      <c r="MDS20">
        <v>98.511932000000002</v>
      </c>
      <c r="MDT20">
        <v>98.502212999999998</v>
      </c>
      <c r="MDU20">
        <v>98.501662999999994</v>
      </c>
      <c r="MDV20" t="s">
        <v>0</v>
      </c>
      <c r="MDW20">
        <v>103.619141</v>
      </c>
      <c r="MDX20">
        <v>103.61303700000001</v>
      </c>
      <c r="MDY20">
        <v>103.547211</v>
      </c>
      <c r="MDZ20">
        <v>103.535538</v>
      </c>
      <c r="MEA20">
        <v>103.46360799999999</v>
      </c>
      <c r="MEB20">
        <v>103.454712</v>
      </c>
      <c r="MEC20">
        <v>103.452477</v>
      </c>
      <c r="MED20">
        <v>103.480553</v>
      </c>
      <c r="MEE20">
        <v>103.496368</v>
      </c>
      <c r="MEF20">
        <v>103.510818</v>
      </c>
      <c r="MEG20">
        <v>103.51416</v>
      </c>
      <c r="MEH20">
        <v>103.52526899999999</v>
      </c>
      <c r="MEI20">
        <v>103.533333</v>
      </c>
      <c r="MEJ20">
        <v>103.538307</v>
      </c>
      <c r="MEK20">
        <v>103.554703</v>
      </c>
      <c r="MEL20">
        <v>103.560806</v>
      </c>
      <c r="MEM20">
        <v>103.623306</v>
      </c>
      <c r="MEN20">
        <v>103.63361399999999</v>
      </c>
      <c r="MEO20">
        <v>103.721153</v>
      </c>
      <c r="MEP20">
        <v>103.73081999999999</v>
      </c>
      <c r="MEQ20">
        <v>103.745819</v>
      </c>
      <c r="MER20">
        <v>103.752213</v>
      </c>
      <c r="MES20">
        <v>103.754707</v>
      </c>
      <c r="MET20">
        <v>103.75972</v>
      </c>
      <c r="MEU20">
        <v>103.763611</v>
      </c>
      <c r="MEV20">
        <v>103.76638800000001</v>
      </c>
      <c r="MEW20">
        <v>103.765823</v>
      </c>
      <c r="MEX20">
        <v>103.761658</v>
      </c>
      <c r="MEY20">
        <v>103.75277699999999</v>
      </c>
      <c r="MEZ20">
        <v>103.619141</v>
      </c>
      <c r="MFA20" t="s">
        <v>0</v>
      </c>
      <c r="MFB20">
        <v>122.225807</v>
      </c>
      <c r="MFC20">
        <v>122.22054300000001</v>
      </c>
      <c r="MFD20">
        <v>122.197197</v>
      </c>
      <c r="MFE20">
        <v>122.144989</v>
      </c>
      <c r="MFF20">
        <v>122.138893</v>
      </c>
      <c r="MFG20">
        <v>122.138321</v>
      </c>
      <c r="MFH20">
        <v>122.140266</v>
      </c>
      <c r="MFI20">
        <v>122.14360000000001</v>
      </c>
      <c r="MFJ20">
        <v>122.161652</v>
      </c>
      <c r="MFK20">
        <v>122.169708</v>
      </c>
      <c r="MFL20">
        <v>122.183594</v>
      </c>
      <c r="MFM20">
        <v>122.188873</v>
      </c>
      <c r="MFN20">
        <v>122.19165</v>
      </c>
      <c r="MFO20">
        <v>122.18689000000001</v>
      </c>
      <c r="MFP20">
        <v>122.232208</v>
      </c>
      <c r="MFQ20">
        <v>122.234154</v>
      </c>
      <c r="MFR20">
        <v>122.232758</v>
      </c>
      <c r="MFS20">
        <v>122.22998</v>
      </c>
      <c r="MFT20">
        <v>122.225807</v>
      </c>
      <c r="MFU20" t="s">
        <v>0</v>
      </c>
      <c r="MFV20">
        <v>122.363602</v>
      </c>
      <c r="MFW20">
        <v>122.33554100000001</v>
      </c>
      <c r="MFX20">
        <v>122.26776099999999</v>
      </c>
      <c r="MFY20">
        <v>122.263611</v>
      </c>
      <c r="MFZ20">
        <v>122.225807</v>
      </c>
      <c r="MGA20">
        <v>122.22331200000001</v>
      </c>
      <c r="MGB20">
        <v>122.223877</v>
      </c>
      <c r="MGC20">
        <v>122.226646</v>
      </c>
      <c r="MGD20">
        <v>122.22998</v>
      </c>
      <c r="MGE20">
        <v>122.235527</v>
      </c>
      <c r="MGF20">
        <v>122.32804899999999</v>
      </c>
      <c r="MGG20">
        <v>122.33638000000001</v>
      </c>
      <c r="MGH20">
        <v>122.359711</v>
      </c>
      <c r="MGI20">
        <v>122.36303700000001</v>
      </c>
      <c r="MGJ20">
        <v>122.36499000000001</v>
      </c>
      <c r="MGK20">
        <v>122.365013</v>
      </c>
      <c r="MGL20">
        <v>122.363602</v>
      </c>
      <c r="MGM20" t="s">
        <v>0</v>
      </c>
      <c r="MGN20">
        <v>103.553307</v>
      </c>
      <c r="MGO20">
        <v>103.505257</v>
      </c>
      <c r="MGP20">
        <v>103.501389</v>
      </c>
      <c r="MGQ20">
        <v>103.50277699999999</v>
      </c>
      <c r="MGR20">
        <v>103.506653</v>
      </c>
      <c r="MGS20">
        <v>103.524429</v>
      </c>
      <c r="MGT20">
        <v>103.53465300000001</v>
      </c>
      <c r="MGU20">
        <v>103.549149</v>
      </c>
      <c r="MGV20">
        <v>103.553864</v>
      </c>
      <c r="MGW20">
        <v>103.556091</v>
      </c>
      <c r="MGX20">
        <v>103.553307</v>
      </c>
      <c r="MGY20" t="s">
        <v>0</v>
      </c>
      <c r="MGZ20">
        <v>121.613876</v>
      </c>
      <c r="MHA20">
        <v>121.607758</v>
      </c>
      <c r="MHB20">
        <v>121.602478</v>
      </c>
      <c r="MHC20">
        <v>121.593597</v>
      </c>
      <c r="MHD20">
        <v>121.58167299999999</v>
      </c>
      <c r="MHE20">
        <v>121.570831</v>
      </c>
      <c r="MHF20">
        <v>121.56804700000001</v>
      </c>
      <c r="MHG20">
        <v>121.563873</v>
      </c>
      <c r="MHH20">
        <v>121.562477</v>
      </c>
      <c r="MHI20">
        <v>121.562477</v>
      </c>
      <c r="MHJ20">
        <v>121.563873</v>
      </c>
      <c r="MHK20">
        <v>121.56667299999999</v>
      </c>
      <c r="MHL20">
        <v>121.58167299999999</v>
      </c>
      <c r="MHM20">
        <v>121.59081999999999</v>
      </c>
      <c r="MHN20">
        <v>121.612762</v>
      </c>
      <c r="MHO20">
        <v>121.624977</v>
      </c>
      <c r="MHP20">
        <v>121.631927</v>
      </c>
      <c r="MHQ20">
        <v>121.637207</v>
      </c>
      <c r="MHR20">
        <v>121.64276099999999</v>
      </c>
      <c r="MHS20">
        <v>121.646103</v>
      </c>
      <c r="MHT20">
        <v>121.646873</v>
      </c>
      <c r="MHU20">
        <v>121.647491</v>
      </c>
      <c r="MHV20">
        <v>121.644707</v>
      </c>
      <c r="MHW20">
        <v>121.639977</v>
      </c>
      <c r="MHX20">
        <v>121.633881</v>
      </c>
      <c r="MHY20">
        <v>121.62692300000001</v>
      </c>
      <c r="MHZ20">
        <v>121.61887400000001</v>
      </c>
      <c r="MIA20">
        <v>121.613876</v>
      </c>
      <c r="MIB20" t="s">
        <v>0</v>
      </c>
      <c r="MIC20">
        <v>97.876648000000003</v>
      </c>
      <c r="MID20">
        <v>97.873871000000094</v>
      </c>
      <c r="MIE20">
        <v>97.868347000000099</v>
      </c>
      <c r="MIF20">
        <v>97.839706000000007</v>
      </c>
      <c r="MIG20">
        <v>97.836104999999904</v>
      </c>
      <c r="MIH20">
        <v>97.823883000000095</v>
      </c>
      <c r="MII20">
        <v>97.832214000000107</v>
      </c>
      <c r="MIJ20">
        <v>97.843872000000104</v>
      </c>
      <c r="MIK20">
        <v>97.856644000000102</v>
      </c>
      <c r="MIL20">
        <v>97.866928000000101</v>
      </c>
      <c r="MIM20">
        <v>97.873871000000094</v>
      </c>
      <c r="MIN20">
        <v>97.875809000000103</v>
      </c>
      <c r="MIO20">
        <v>97.878585999999999</v>
      </c>
      <c r="MIP20">
        <v>97.878036000000094</v>
      </c>
      <c r="MIQ20">
        <v>97.876648000000003</v>
      </c>
      <c r="MIR20" t="s">
        <v>0</v>
      </c>
      <c r="MIS20">
        <v>104.876633</v>
      </c>
      <c r="MIT20">
        <v>104.87190200000001</v>
      </c>
      <c r="MIU20">
        <v>104.84026299999999</v>
      </c>
      <c r="MIV20">
        <v>104.835533</v>
      </c>
      <c r="MIW20">
        <v>104.831917</v>
      </c>
      <c r="MIX20">
        <v>104.83136</v>
      </c>
      <c r="MIY20">
        <v>104.83886699999999</v>
      </c>
      <c r="MIZ20">
        <v>104.84219400000001</v>
      </c>
      <c r="MJA20">
        <v>104.847748</v>
      </c>
      <c r="MJB20">
        <v>104.851913</v>
      </c>
      <c r="MJC20">
        <v>104.877182</v>
      </c>
      <c r="MJD20">
        <v>104.87940999999999</v>
      </c>
      <c r="MJE20">
        <v>104.876633</v>
      </c>
      <c r="MJF20" t="s">
        <v>0</v>
      </c>
      <c r="MJG20">
        <v>130.877441</v>
      </c>
      <c r="MJH20">
        <v>131.04248000000001</v>
      </c>
      <c r="MJI20">
        <v>131.13970900000001</v>
      </c>
      <c r="MJJ20">
        <v>131.26248200000001</v>
      </c>
      <c r="MJK20">
        <v>131.294128</v>
      </c>
      <c r="MJL20">
        <v>131.298035</v>
      </c>
      <c r="MJM20">
        <v>131.301636</v>
      </c>
      <c r="MJN20">
        <v>131.305542</v>
      </c>
      <c r="MJO20">
        <v>131.31329299999999</v>
      </c>
      <c r="MJP20">
        <v>131.322205</v>
      </c>
      <c r="MJQ20">
        <v>131.31109599999999</v>
      </c>
      <c r="MJR20">
        <v>131.29663099999999</v>
      </c>
      <c r="MJS20">
        <v>131.28360000000001</v>
      </c>
      <c r="MJT20">
        <v>131.25555399999999</v>
      </c>
      <c r="MJU20">
        <v>131.251373</v>
      </c>
      <c r="MJV20">
        <v>131.17190600000001</v>
      </c>
      <c r="MJW20">
        <v>131.16720599999999</v>
      </c>
      <c r="MJX20">
        <v>131.10607899999999</v>
      </c>
      <c r="MJY20">
        <v>131.03497300000001</v>
      </c>
      <c r="MJZ20">
        <v>130.990509</v>
      </c>
      <c r="MKA20">
        <v>130.98413099999999</v>
      </c>
      <c r="MKB20">
        <v>130.973297</v>
      </c>
      <c r="MKC20">
        <v>130.963593</v>
      </c>
      <c r="MKD20">
        <v>130.95190400000001</v>
      </c>
      <c r="MKE20">
        <v>130.94802899999999</v>
      </c>
      <c r="MKF20">
        <v>130.94525100000001</v>
      </c>
      <c r="MKG20">
        <v>130.94302400000001</v>
      </c>
      <c r="MKH20">
        <v>130.90136699999999</v>
      </c>
      <c r="MKI20">
        <v>130.886383</v>
      </c>
      <c r="MKJ20">
        <v>130.876068</v>
      </c>
      <c r="MKK20">
        <v>130.87188699999999</v>
      </c>
      <c r="MKL20">
        <v>130.86691300000001</v>
      </c>
      <c r="MKM20">
        <v>130.791077</v>
      </c>
      <c r="MKN20">
        <v>130.71023600000001</v>
      </c>
      <c r="MKO20">
        <v>130.69220000000001</v>
      </c>
      <c r="MKP20">
        <v>130.68829299999999</v>
      </c>
      <c r="MKQ20">
        <v>130.681915</v>
      </c>
      <c r="MKR20">
        <v>130.61911000000001</v>
      </c>
      <c r="MKS20">
        <v>130.614136</v>
      </c>
      <c r="MKT20">
        <v>130.61135899999999</v>
      </c>
      <c r="MKU20">
        <v>130.61273199999999</v>
      </c>
      <c r="MKV20">
        <v>130.62716699999999</v>
      </c>
      <c r="MKW20">
        <v>130.728027</v>
      </c>
      <c r="MKX20">
        <v>130.82247899999999</v>
      </c>
      <c r="MKY20">
        <v>130.82858300000001</v>
      </c>
      <c r="MKZ20">
        <v>130.881348</v>
      </c>
      <c r="MLA20">
        <v>130.886383</v>
      </c>
      <c r="MLB20">
        <v>130.916382</v>
      </c>
      <c r="MLC20">
        <v>130.919128</v>
      </c>
      <c r="MLD20">
        <v>130.942474</v>
      </c>
      <c r="MLE20">
        <v>130.943848</v>
      </c>
      <c r="MLF20">
        <v>130.93081699999999</v>
      </c>
      <c r="MLG20">
        <v>130.91580200000001</v>
      </c>
      <c r="MLH20">
        <v>130.88497899999999</v>
      </c>
      <c r="MLI20">
        <v>130.851349</v>
      </c>
      <c r="MLJ20">
        <v>130.84524500000001</v>
      </c>
      <c r="MLK20">
        <v>130.84286499999999</v>
      </c>
      <c r="MLL20">
        <v>130.818298</v>
      </c>
      <c r="MLM20">
        <v>130.79302999999999</v>
      </c>
      <c r="MLN20">
        <v>130.75943000000001</v>
      </c>
      <c r="MLO20">
        <v>130.73745700000001</v>
      </c>
      <c r="MLP20">
        <v>130.728027</v>
      </c>
      <c r="MLQ20">
        <v>130.72384600000001</v>
      </c>
      <c r="MLR20">
        <v>130.71774300000001</v>
      </c>
      <c r="MLS20">
        <v>130.712189</v>
      </c>
      <c r="MLT20">
        <v>130.706085</v>
      </c>
      <c r="MLU20">
        <v>130.68691999999999</v>
      </c>
      <c r="MLV20">
        <v>130.69456500000001</v>
      </c>
      <c r="MLW20">
        <v>130.68859900000001</v>
      </c>
      <c r="MLX20">
        <v>130.67184399999999</v>
      </c>
      <c r="MLY20">
        <v>130.644485</v>
      </c>
      <c r="MLZ20">
        <v>130.58900499999999</v>
      </c>
      <c r="MMA20">
        <v>130.54276999999999</v>
      </c>
      <c r="MMB20">
        <v>130.51776100000001</v>
      </c>
      <c r="MMC20">
        <v>130.51220699999999</v>
      </c>
      <c r="MMD20">
        <v>130.50192300000001</v>
      </c>
      <c r="MME20">
        <v>130.46414200000001</v>
      </c>
      <c r="MMF20">
        <v>130.45941199999999</v>
      </c>
      <c r="MMG20">
        <v>130.42858899999999</v>
      </c>
      <c r="MMH20">
        <v>130.35995500000001</v>
      </c>
      <c r="MMI20">
        <v>130.24606299999999</v>
      </c>
      <c r="MMJ20">
        <v>130.241333</v>
      </c>
      <c r="MMK20">
        <v>130.22302199999999</v>
      </c>
      <c r="MML20">
        <v>130.21523999999999</v>
      </c>
      <c r="MMM20">
        <v>130.21328700000001</v>
      </c>
      <c r="MMN20">
        <v>130.21469099999999</v>
      </c>
      <c r="MMO20">
        <v>130.21942100000001</v>
      </c>
      <c r="MMP20">
        <v>130.224976</v>
      </c>
      <c r="MMQ20">
        <v>130.23855599999999</v>
      </c>
      <c r="MMR20">
        <v>130.24468999999999</v>
      </c>
      <c r="MMS20">
        <v>130.249695</v>
      </c>
      <c r="MMT20">
        <v>130.25637800000001</v>
      </c>
      <c r="MMU20">
        <v>130.26052899999999</v>
      </c>
      <c r="MMV20">
        <v>130.26525899999999</v>
      </c>
      <c r="MMW20">
        <v>130.271637</v>
      </c>
      <c r="MMX20">
        <v>130.37912</v>
      </c>
      <c r="MMY20">
        <v>130.391357</v>
      </c>
      <c r="MMZ20">
        <v>130.42636100000001</v>
      </c>
      <c r="MNA20">
        <v>130.42996199999999</v>
      </c>
      <c r="MNB20">
        <v>130.43109100000001</v>
      </c>
      <c r="MNC20">
        <v>130.403198</v>
      </c>
      <c r="MND20">
        <v>130.39953600000001</v>
      </c>
      <c r="MNE20">
        <v>130.39669799999999</v>
      </c>
      <c r="MNF20">
        <v>130.374008</v>
      </c>
      <c r="MNG20">
        <v>130.34079</v>
      </c>
      <c r="MNH20">
        <v>130.33609000000001</v>
      </c>
      <c r="MNI20">
        <v>130.33386200000001</v>
      </c>
      <c r="MNJ20">
        <v>130.34497099999999</v>
      </c>
      <c r="MNK20">
        <v>130.348297</v>
      </c>
      <c r="MNL20">
        <v>130.34884600000001</v>
      </c>
      <c r="MNM20">
        <v>130.34551999999999</v>
      </c>
      <c r="MNN20">
        <v>130.339417</v>
      </c>
      <c r="MNO20">
        <v>130.29776000000001</v>
      </c>
      <c r="MNP20">
        <v>130.294983</v>
      </c>
      <c r="MNQ20">
        <v>130.277771</v>
      </c>
      <c r="MNR20">
        <v>130.275543</v>
      </c>
      <c r="MNS20">
        <v>130.27359000000001</v>
      </c>
      <c r="MNT20">
        <v>130.27359000000001</v>
      </c>
      <c r="MNU20">
        <v>130.27969400000001</v>
      </c>
      <c r="MNV20">
        <v>130.288025</v>
      </c>
      <c r="MNW20">
        <v>130.29357899999999</v>
      </c>
      <c r="MNX20">
        <v>130.35995500000001</v>
      </c>
      <c r="MNY20">
        <v>130.43919399999999</v>
      </c>
      <c r="MNZ20">
        <v>130.44169600000001</v>
      </c>
      <c r="MOA20">
        <v>130.44335899999999</v>
      </c>
      <c r="MOB20">
        <v>130.45434599999999</v>
      </c>
      <c r="MOC20">
        <v>130.45768699999999</v>
      </c>
      <c r="MOD20">
        <v>130.65524300000001</v>
      </c>
      <c r="MOE20">
        <v>130.698883</v>
      </c>
      <c r="MOF20">
        <v>130.719696</v>
      </c>
      <c r="MOG20">
        <v>130.75470000000001</v>
      </c>
      <c r="MOH20">
        <v>130.76080300000001</v>
      </c>
      <c r="MOI20">
        <v>130.772491</v>
      </c>
      <c r="MOJ20">
        <v>130.77664200000001</v>
      </c>
      <c r="MOK20">
        <v>130.779968</v>
      </c>
      <c r="MOL20">
        <v>130.778595</v>
      </c>
      <c r="MOM20">
        <v>130.76693700000001</v>
      </c>
      <c r="MON20">
        <v>130.75332599999999</v>
      </c>
      <c r="MOO20">
        <v>130.74856600000001</v>
      </c>
      <c r="MOP20">
        <v>130.75</v>
      </c>
      <c r="MOQ20">
        <v>130.75277700000001</v>
      </c>
      <c r="MOR20">
        <v>130.77581799999999</v>
      </c>
      <c r="MOS20">
        <v>130.79165599999999</v>
      </c>
      <c r="MOT20">
        <v>130.82470699999999</v>
      </c>
      <c r="MOU20">
        <v>130.83886699999999</v>
      </c>
      <c r="MOV20">
        <v>130.85552999999999</v>
      </c>
      <c r="MOW20">
        <v>130.877441</v>
      </c>
      <c r="MOX20" t="s">
        <v>0</v>
      </c>
      <c r="MOY20">
        <v>98.547485000000094</v>
      </c>
      <c r="MOZ20">
        <v>98.544144000000003</v>
      </c>
      <c r="MPA20">
        <v>98.504440000000102</v>
      </c>
      <c r="MPB20">
        <v>98.496093999999999</v>
      </c>
      <c r="MPC20">
        <v>98.369980000000098</v>
      </c>
      <c r="MPD20">
        <v>98.293320000000094</v>
      </c>
      <c r="MPE20">
        <v>98.290543</v>
      </c>
      <c r="MPF20">
        <v>98.291931000000105</v>
      </c>
      <c r="MPG20">
        <v>98.300811999999993</v>
      </c>
      <c r="MPH20">
        <v>98.337768999999994</v>
      </c>
      <c r="MPI20">
        <v>98.343872000000204</v>
      </c>
      <c r="MPJ20">
        <v>98.350266000000005</v>
      </c>
      <c r="MPK20">
        <v>98.374725000000097</v>
      </c>
      <c r="MPL20">
        <v>98.387801999999994</v>
      </c>
      <c r="MPM20">
        <v>98.392792</v>
      </c>
      <c r="MPN20">
        <v>98.397552000000104</v>
      </c>
      <c r="MPO20">
        <v>98.400268999999994</v>
      </c>
      <c r="MPP20">
        <v>98.444138000000095</v>
      </c>
      <c r="MPQ20">
        <v>98.452208999999996</v>
      </c>
      <c r="MPR20">
        <v>98.458327999999995</v>
      </c>
      <c r="MPS20">
        <v>98.463881999999998</v>
      </c>
      <c r="MPT20">
        <v>98.465820000000093</v>
      </c>
      <c r="MPU20">
        <v>98.469986000000006</v>
      </c>
      <c r="MPV20">
        <v>98.482483000000002</v>
      </c>
      <c r="MPW20">
        <v>98.488585999999898</v>
      </c>
      <c r="MPX20">
        <v>98.493317000000104</v>
      </c>
      <c r="MPY20">
        <v>98.507216999999997</v>
      </c>
      <c r="MPZ20">
        <v>98.522217000000097</v>
      </c>
      <c r="MQA20">
        <v>98.535263</v>
      </c>
      <c r="MQB20">
        <v>98.544144000000003</v>
      </c>
      <c r="MQC20">
        <v>98.552200000000099</v>
      </c>
      <c r="MQD20">
        <v>98.554428000000001</v>
      </c>
      <c r="MQE20">
        <v>98.557755</v>
      </c>
      <c r="MQF20">
        <v>98.558319000000097</v>
      </c>
      <c r="MQG20">
        <v>98.558319000000097</v>
      </c>
      <c r="MQH20">
        <v>98.547485000000094</v>
      </c>
      <c r="MQI20" t="s">
        <v>0</v>
      </c>
      <c r="MQJ20">
        <v>104.74025</v>
      </c>
      <c r="MQK20">
        <v>104.820267</v>
      </c>
      <c r="MQL20">
        <v>104.888893</v>
      </c>
      <c r="MQM20">
        <v>104.919144</v>
      </c>
      <c r="MQN20">
        <v>104.9272</v>
      </c>
      <c r="MQO20">
        <v>104.929428</v>
      </c>
      <c r="MQP20">
        <v>104.856087</v>
      </c>
      <c r="MQQ20">
        <v>104.847763</v>
      </c>
      <c r="MQR20">
        <v>104.797211</v>
      </c>
      <c r="MQS20">
        <v>104.746933</v>
      </c>
      <c r="MQT20">
        <v>104.73943300000001</v>
      </c>
      <c r="MQU20">
        <v>104.73526</v>
      </c>
      <c r="MQV20">
        <v>104.709991</v>
      </c>
      <c r="MQW20">
        <v>104.703873</v>
      </c>
      <c r="MQX20">
        <v>104.683868</v>
      </c>
      <c r="MQY20">
        <v>104.661377</v>
      </c>
      <c r="MQZ20">
        <v>104.647774</v>
      </c>
      <c r="MRA20">
        <v>104.599152</v>
      </c>
      <c r="MRB20">
        <v>104.542213</v>
      </c>
      <c r="MRC20">
        <v>104.530548</v>
      </c>
      <c r="MRD20">
        <v>104.524429</v>
      </c>
      <c r="MRE20">
        <v>104.44497699999999</v>
      </c>
      <c r="MRF20">
        <v>104.440811</v>
      </c>
      <c r="MRG20">
        <v>104.43525699999999</v>
      </c>
      <c r="MRH20">
        <v>104.43248</v>
      </c>
      <c r="MRI20">
        <v>104.431091</v>
      </c>
      <c r="MRJ20">
        <v>104.43248</v>
      </c>
      <c r="MRK20">
        <v>104.43525699999999</v>
      </c>
      <c r="MRL20">
        <v>104.43942300000001</v>
      </c>
      <c r="MRM20">
        <v>104.44497699999999</v>
      </c>
      <c r="MRN20">
        <v>104.45166</v>
      </c>
      <c r="MRO20">
        <v>104.45636</v>
      </c>
      <c r="MRP20">
        <v>104.460533</v>
      </c>
      <c r="MRQ20">
        <v>104.479141</v>
      </c>
      <c r="MRR20">
        <v>104.482468</v>
      </c>
      <c r="MRS20">
        <v>104.506638</v>
      </c>
      <c r="MRT20">
        <v>104.51413700000001</v>
      </c>
      <c r="MRU20">
        <v>104.515533</v>
      </c>
      <c r="MRV20">
        <v>104.515533</v>
      </c>
      <c r="MRW20">
        <v>104.513313</v>
      </c>
      <c r="MRX20">
        <v>104.513313</v>
      </c>
      <c r="MRY20">
        <v>104.514687</v>
      </c>
      <c r="MRZ20">
        <v>104.517471</v>
      </c>
      <c r="MSA20">
        <v>104.52359</v>
      </c>
      <c r="MSB20">
        <v>104.52636699999999</v>
      </c>
      <c r="MSC20">
        <v>104.535248</v>
      </c>
      <c r="MSD20">
        <v>104.540802</v>
      </c>
      <c r="MSE20">
        <v>104.575813</v>
      </c>
      <c r="MSF20">
        <v>104.605003</v>
      </c>
      <c r="MSG20">
        <v>104.614693</v>
      </c>
      <c r="MSH20">
        <v>104.62301600000001</v>
      </c>
      <c r="MSI20">
        <v>104.653847</v>
      </c>
      <c r="MSJ20">
        <v>104.671082</v>
      </c>
      <c r="MSK20">
        <v>104.73747299999999</v>
      </c>
      <c r="MSL20">
        <v>104.74025</v>
      </c>
      <c r="MSM20" t="s">
        <v>0</v>
      </c>
      <c r="MSN20">
        <v>129.554688</v>
      </c>
      <c r="MSO20">
        <v>129.53637699999999</v>
      </c>
      <c r="MSP20">
        <v>129.486908</v>
      </c>
      <c r="MSQ20">
        <v>129.36773700000001</v>
      </c>
      <c r="MSR20">
        <v>129.294983</v>
      </c>
      <c r="MSS20">
        <v>129.28887900000001</v>
      </c>
      <c r="MST20">
        <v>129.28829999999999</v>
      </c>
      <c r="MSU20">
        <v>129.29165599999999</v>
      </c>
      <c r="MSV20">
        <v>129.297211</v>
      </c>
      <c r="MSW20">
        <v>129.303314</v>
      </c>
      <c r="MSX20">
        <v>129.30886799999999</v>
      </c>
      <c r="MSY20">
        <v>129.33828700000001</v>
      </c>
      <c r="MSZ20">
        <v>129.35745199999999</v>
      </c>
      <c r="MTA20">
        <v>129.540527</v>
      </c>
      <c r="MTB20">
        <v>129.545807</v>
      </c>
      <c r="MTC20">
        <v>129.56579600000001</v>
      </c>
      <c r="MTD20">
        <v>129.56912199999999</v>
      </c>
      <c r="MTE20">
        <v>129.56912199999999</v>
      </c>
      <c r="MTF20">
        <v>129.56720000000001</v>
      </c>
      <c r="MTG20">
        <v>129.554688</v>
      </c>
      <c r="MTH20" t="s">
        <v>0</v>
      </c>
      <c r="MTI20">
        <v>127.457207</v>
      </c>
      <c r="MTJ20">
        <v>127.452477</v>
      </c>
      <c r="MTK20">
        <v>127.395538</v>
      </c>
      <c r="MTL20">
        <v>127.39276099999999</v>
      </c>
      <c r="MTM20">
        <v>127.391373</v>
      </c>
      <c r="MTN20">
        <v>127.392212</v>
      </c>
      <c r="MTO20">
        <v>127.396103</v>
      </c>
      <c r="MTP20">
        <v>127.40248099999999</v>
      </c>
      <c r="MTQ20">
        <v>127.405823</v>
      </c>
      <c r="MTR20">
        <v>127.410538</v>
      </c>
      <c r="MTS20">
        <v>127.41609200000001</v>
      </c>
      <c r="MTT20">
        <v>127.447746</v>
      </c>
      <c r="MTU20">
        <v>127.448868</v>
      </c>
      <c r="MTV20">
        <v>127.457207</v>
      </c>
      <c r="MTW20" t="s">
        <v>0</v>
      </c>
      <c r="MTX20">
        <v>104.481934</v>
      </c>
      <c r="MTY20">
        <v>104.47637899999999</v>
      </c>
      <c r="MTZ20">
        <v>104.471649</v>
      </c>
      <c r="MUA20">
        <v>104.467484</v>
      </c>
      <c r="MUB20">
        <v>104.407211</v>
      </c>
      <c r="MUC20">
        <v>104.404984</v>
      </c>
      <c r="MUD20">
        <v>104.396942</v>
      </c>
      <c r="MUE20">
        <v>104.404984</v>
      </c>
      <c r="MUF20">
        <v>104.409149</v>
      </c>
      <c r="MUG20">
        <v>104.41387899999999</v>
      </c>
      <c r="MUH20">
        <v>104.42031900000001</v>
      </c>
      <c r="MUI20">
        <v>104.424988</v>
      </c>
      <c r="MUJ20">
        <v>104.44497699999999</v>
      </c>
      <c r="MUK20">
        <v>104.486076</v>
      </c>
      <c r="MUL20">
        <v>104.491348</v>
      </c>
      <c r="MUM20">
        <v>104.49273700000001</v>
      </c>
      <c r="MUN20">
        <v>104.48387099999999</v>
      </c>
      <c r="MUO20">
        <v>104.481934</v>
      </c>
      <c r="MUP20" t="s">
        <v>0</v>
      </c>
      <c r="MUQ20">
        <v>98.834746999999993</v>
      </c>
      <c r="MUR20">
        <v>98.841399999999993</v>
      </c>
      <c r="MUS20">
        <v>98.840851000000001</v>
      </c>
      <c r="MUT20">
        <v>98.837234000000095</v>
      </c>
      <c r="MUU20">
        <v>98.831131000000099</v>
      </c>
      <c r="MUV20">
        <v>98.805328000000003</v>
      </c>
      <c r="MUW20">
        <v>98.759186000000099</v>
      </c>
      <c r="MUX20">
        <v>98.640854000000104</v>
      </c>
      <c r="MUY20">
        <v>98.634460000000004</v>
      </c>
      <c r="MUZ20">
        <v>98.535294000000107</v>
      </c>
      <c r="MVA20">
        <v>98.5303040000001</v>
      </c>
      <c r="MVB20">
        <v>98.526962000000097</v>
      </c>
      <c r="MVC20">
        <v>98.519469999999998</v>
      </c>
      <c r="MVD20">
        <v>98.515304999999998</v>
      </c>
      <c r="MVE20">
        <v>98.513351</v>
      </c>
      <c r="MVF20">
        <v>98.515304999999998</v>
      </c>
      <c r="MVG20">
        <v>98.524185000000102</v>
      </c>
      <c r="MVH20">
        <v>98.531127999999995</v>
      </c>
      <c r="MVI20">
        <v>98.545563000000001</v>
      </c>
      <c r="MVJ20">
        <v>98.553618999999998</v>
      </c>
      <c r="MVK20">
        <v>98.559738000000095</v>
      </c>
      <c r="MVL20">
        <v>98.609177000000102</v>
      </c>
      <c r="MVM20">
        <v>98.614731000000106</v>
      </c>
      <c r="MVN20">
        <v>98.762801999999994</v>
      </c>
      <c r="MVO20">
        <v>98.779739000000006</v>
      </c>
      <c r="MVP20">
        <v>98.784744000000103</v>
      </c>
      <c r="MVQ20">
        <v>98.788619999999895</v>
      </c>
      <c r="MVR20">
        <v>98.795013000000097</v>
      </c>
      <c r="MVS20">
        <v>98.823074000000005</v>
      </c>
      <c r="MVT20">
        <v>98.834746999999993</v>
      </c>
      <c r="MVU20" t="s">
        <v>0</v>
      </c>
      <c r="MVV20">
        <v>104.701927</v>
      </c>
      <c r="MVW20">
        <v>104.69692999999999</v>
      </c>
      <c r="MVX20">
        <v>104.69165</v>
      </c>
      <c r="MVY20">
        <v>104.68193100000001</v>
      </c>
      <c r="MVZ20">
        <v>104.673599</v>
      </c>
      <c r="MWA20">
        <v>104.594971</v>
      </c>
      <c r="MWB20">
        <v>104.591347</v>
      </c>
      <c r="MWC20">
        <v>104.538017</v>
      </c>
      <c r="MWD20">
        <v>104.525803</v>
      </c>
      <c r="MWE20">
        <v>104.48996</v>
      </c>
      <c r="MWF20">
        <v>104.48941000000001</v>
      </c>
      <c r="MWG20">
        <v>104.491348</v>
      </c>
      <c r="MWH20">
        <v>104.49691799999999</v>
      </c>
      <c r="MWI20">
        <v>104.53748299999999</v>
      </c>
      <c r="MWJ20">
        <v>104.544968</v>
      </c>
      <c r="MWK20">
        <v>104.70526099999999</v>
      </c>
      <c r="MWL20">
        <v>104.709991</v>
      </c>
      <c r="MWM20">
        <v>104.709991</v>
      </c>
      <c r="MWN20">
        <v>104.705833</v>
      </c>
      <c r="MWO20">
        <v>104.701927</v>
      </c>
      <c r="MWP20" t="s">
        <v>0</v>
      </c>
      <c r="MWQ20">
        <v>102.859703</v>
      </c>
      <c r="MWR20">
        <v>102.84691599999999</v>
      </c>
      <c r="MWS20">
        <v>102.841347</v>
      </c>
      <c r="MWT20">
        <v>102.83663900000001</v>
      </c>
      <c r="MWU20">
        <v>102.833862</v>
      </c>
      <c r="MWV20">
        <v>102.83580000000001</v>
      </c>
      <c r="MWW20">
        <v>102.848862</v>
      </c>
      <c r="MWX20">
        <v>102.872742</v>
      </c>
      <c r="MWY20">
        <v>102.906357</v>
      </c>
      <c r="MWZ20">
        <v>102.916077</v>
      </c>
      <c r="MXA20">
        <v>102.922203</v>
      </c>
      <c r="MXB20">
        <v>102.92691000000001</v>
      </c>
      <c r="MXC20">
        <v>102.928299</v>
      </c>
      <c r="MXD20">
        <v>102.92691000000001</v>
      </c>
      <c r="MXE20">
        <v>102.923714</v>
      </c>
      <c r="MXF20">
        <v>102.917473</v>
      </c>
      <c r="MXG20">
        <v>102.91330000000001</v>
      </c>
      <c r="MXH20">
        <v>102.88024900000001</v>
      </c>
      <c r="MXI20">
        <v>102.859703</v>
      </c>
      <c r="MXJ20" t="s">
        <v>0</v>
      </c>
      <c r="MXK20">
        <v>104.411911</v>
      </c>
      <c r="MXL20">
        <v>104.40026899999999</v>
      </c>
      <c r="MXM20">
        <v>104.350273</v>
      </c>
      <c r="MXN20">
        <v>104.340553</v>
      </c>
      <c r="MXO20">
        <v>104.342758</v>
      </c>
      <c r="MXP20">
        <v>104.348328</v>
      </c>
      <c r="MXQ20">
        <v>104.357147</v>
      </c>
      <c r="MXR20">
        <v>104.423027</v>
      </c>
      <c r="MXS20">
        <v>104.426376</v>
      </c>
      <c r="MXT20">
        <v>104.427757</v>
      </c>
      <c r="MXU20">
        <v>104.426376</v>
      </c>
      <c r="MXV20">
        <v>104.41525300000001</v>
      </c>
      <c r="MXW20">
        <v>104.411911</v>
      </c>
      <c r="MXX20" t="s">
        <v>0</v>
      </c>
      <c r="MXY20">
        <v>127.38526899999999</v>
      </c>
      <c r="MXZ20">
        <v>127.378311</v>
      </c>
      <c r="MYA20">
        <v>127.366653</v>
      </c>
      <c r="MYB20">
        <v>127.361923</v>
      </c>
      <c r="MYC20">
        <v>127.352478</v>
      </c>
      <c r="MYD20">
        <v>127.330551</v>
      </c>
      <c r="MYE20">
        <v>127.328323</v>
      </c>
      <c r="MYF20">
        <v>127.327766</v>
      </c>
      <c r="MYG20">
        <v>127.329712</v>
      </c>
      <c r="MYH20">
        <v>127.335274</v>
      </c>
      <c r="MYI20">
        <v>127.348877</v>
      </c>
      <c r="MYJ20">
        <v>127.353043</v>
      </c>
      <c r="MYK20">
        <v>127.357758</v>
      </c>
      <c r="MYL20">
        <v>127.37303199999999</v>
      </c>
      <c r="MYM20">
        <v>127.388603</v>
      </c>
      <c r="MYN20">
        <v>127.40026899999999</v>
      </c>
      <c r="MYO20">
        <v>127.404449</v>
      </c>
      <c r="MYP20">
        <v>127.407211</v>
      </c>
      <c r="MYQ20">
        <v>127.412773</v>
      </c>
      <c r="MYR20">
        <v>127.41831999999999</v>
      </c>
      <c r="MYS20">
        <v>127.420822</v>
      </c>
      <c r="MYT20">
        <v>127.420822</v>
      </c>
      <c r="MYU20">
        <v>127.419434</v>
      </c>
      <c r="MYV20">
        <v>127.41748</v>
      </c>
      <c r="MYW20">
        <v>127.40387</v>
      </c>
      <c r="MYX20">
        <v>127.39888000000001</v>
      </c>
      <c r="MYY20">
        <v>127.390823</v>
      </c>
      <c r="MYZ20">
        <v>127.38526899999999</v>
      </c>
      <c r="MZA20" t="s">
        <v>0</v>
      </c>
      <c r="MZB20">
        <v>103.073593</v>
      </c>
      <c r="MZC20">
        <v>103.06886299999999</v>
      </c>
      <c r="MZD20">
        <v>103.064133</v>
      </c>
      <c r="MZE20">
        <v>103.035797</v>
      </c>
      <c r="MZF20">
        <v>103.03469800000001</v>
      </c>
      <c r="MZG20">
        <v>103.038017</v>
      </c>
      <c r="MZH20">
        <v>103.048309</v>
      </c>
      <c r="MZI20">
        <v>103.054413</v>
      </c>
      <c r="MZJ20">
        <v>103.059128</v>
      </c>
      <c r="MZK20">
        <v>103.062737</v>
      </c>
      <c r="MZL20">
        <v>103.06607099999999</v>
      </c>
      <c r="MZM20">
        <v>103.079697</v>
      </c>
      <c r="MZN20">
        <v>103.081093</v>
      </c>
      <c r="MZO20">
        <v>103.081917</v>
      </c>
      <c r="MZP20">
        <v>103.081093</v>
      </c>
      <c r="MZQ20">
        <v>103.077187</v>
      </c>
      <c r="MZR20">
        <v>103.073593</v>
      </c>
      <c r="MZS20" t="s">
        <v>0</v>
      </c>
      <c r="MZT20">
        <v>104.28164700000001</v>
      </c>
      <c r="MZU20">
        <v>104.27636699999999</v>
      </c>
      <c r="MZV20">
        <v>104.274986</v>
      </c>
      <c r="MZW20">
        <v>104.27220199999999</v>
      </c>
      <c r="MZX20">
        <v>104.268044</v>
      </c>
      <c r="MZY20">
        <v>104.264687</v>
      </c>
      <c r="MZZ20">
        <v>104.25914</v>
      </c>
      <c r="NAA20">
        <v>104.256927</v>
      </c>
      <c r="NAB20">
        <v>104.241928</v>
      </c>
      <c r="NAC20">
        <v>104.23719800000001</v>
      </c>
      <c r="NAD20">
        <v>104.26664700000001</v>
      </c>
      <c r="NAE20">
        <v>104.271362</v>
      </c>
      <c r="NAF20">
        <v>104.27552799999999</v>
      </c>
      <c r="NAG20">
        <v>104.28164700000001</v>
      </c>
      <c r="NAH20">
        <v>104.28304300000001</v>
      </c>
      <c r="NAI20">
        <v>104.28385900000001</v>
      </c>
      <c r="NAJ20">
        <v>104.28385900000001</v>
      </c>
      <c r="NAK20">
        <v>104.28164700000001</v>
      </c>
      <c r="NAL20" t="s">
        <v>0</v>
      </c>
      <c r="NAM20">
        <v>103.483597</v>
      </c>
      <c r="NAN20">
        <v>103.476646</v>
      </c>
      <c r="NAO20">
        <v>103.47110000000001</v>
      </c>
      <c r="NAP20">
        <v>103.466927</v>
      </c>
      <c r="NAQ20">
        <v>103.464157</v>
      </c>
      <c r="NAR20">
        <v>103.465553</v>
      </c>
      <c r="NAS20">
        <v>103.475807</v>
      </c>
      <c r="NAT20">
        <v>103.502762</v>
      </c>
      <c r="NAU20">
        <v>103.506638</v>
      </c>
      <c r="NAV20">
        <v>103.513603</v>
      </c>
      <c r="NAW20">
        <v>103.519127</v>
      </c>
      <c r="NAX20">
        <v>103.52108800000001</v>
      </c>
      <c r="NAY20">
        <v>103.516403</v>
      </c>
      <c r="NAZ20">
        <v>103.495819</v>
      </c>
      <c r="NBA20">
        <v>103.493042</v>
      </c>
      <c r="NBB20">
        <v>103.488876</v>
      </c>
      <c r="NBC20">
        <v>103.483597</v>
      </c>
      <c r="NBD20" t="s">
        <v>0</v>
      </c>
      <c r="NBE20">
        <v>103.185242</v>
      </c>
      <c r="NBF20">
        <v>103.173576</v>
      </c>
      <c r="NBG20">
        <v>103.16275</v>
      </c>
      <c r="NBH20">
        <v>103.15801999999999</v>
      </c>
      <c r="NBI20">
        <v>103.154419</v>
      </c>
      <c r="NBJ20">
        <v>103.147751</v>
      </c>
      <c r="NBK20">
        <v>103.13942</v>
      </c>
      <c r="NBL20">
        <v>103.135246</v>
      </c>
      <c r="NBM20">
        <v>103.132462</v>
      </c>
      <c r="NBN20">
        <v>103.133324</v>
      </c>
      <c r="NBO20">
        <v>103.13996899999999</v>
      </c>
      <c r="NBP20">
        <v>103.145523</v>
      </c>
      <c r="NBQ20">
        <v>103.14969600000001</v>
      </c>
      <c r="NBR20">
        <v>103.155243</v>
      </c>
      <c r="NBS20">
        <v>103.15997299999999</v>
      </c>
      <c r="NBT20">
        <v>103.171082</v>
      </c>
      <c r="NBU20">
        <v>103.17775</v>
      </c>
      <c r="NBV20">
        <v>103.190247</v>
      </c>
      <c r="NBW20">
        <v>103.20442199999999</v>
      </c>
      <c r="NBX20">
        <v>103.216919</v>
      </c>
      <c r="NBY20">
        <v>103.223022</v>
      </c>
      <c r="NBZ20">
        <v>103.235237</v>
      </c>
      <c r="NCA20">
        <v>103.263603</v>
      </c>
      <c r="NCB20">
        <v>103.269699</v>
      </c>
      <c r="NCC20">
        <v>103.281357</v>
      </c>
      <c r="NCD20">
        <v>103.28885699999999</v>
      </c>
      <c r="NCE20">
        <v>103.294128</v>
      </c>
      <c r="NCF20">
        <v>103.29689</v>
      </c>
      <c r="NCG20">
        <v>103.297737</v>
      </c>
      <c r="NCH20">
        <v>103.296921</v>
      </c>
      <c r="NCI20">
        <v>103.295517</v>
      </c>
      <c r="NCJ20">
        <v>103.29357899999999</v>
      </c>
      <c r="NCK20">
        <v>103.290802</v>
      </c>
      <c r="NCL20">
        <v>103.282753</v>
      </c>
      <c r="NCM20">
        <v>103.273033</v>
      </c>
      <c r="NCN20">
        <v>103.185242</v>
      </c>
      <c r="NCO20" t="s">
        <v>0</v>
      </c>
      <c r="NCP20">
        <v>127.40387</v>
      </c>
      <c r="NCQ20">
        <v>127.388046</v>
      </c>
      <c r="NCR20">
        <v>127.38247699999999</v>
      </c>
      <c r="NCS20">
        <v>127.378311</v>
      </c>
      <c r="NCT20">
        <v>127.36747699999999</v>
      </c>
      <c r="NCU20">
        <v>127.361923</v>
      </c>
      <c r="NCV20">
        <v>127.359154</v>
      </c>
      <c r="NCW20">
        <v>127.358597</v>
      </c>
      <c r="NCX20">
        <v>127.361366</v>
      </c>
      <c r="NCY20">
        <v>127.380539</v>
      </c>
      <c r="NCZ20">
        <v>127.383881</v>
      </c>
      <c r="NDA20">
        <v>127.389977</v>
      </c>
      <c r="NDB20">
        <v>127.420822</v>
      </c>
      <c r="NDC20">
        <v>127.430542</v>
      </c>
      <c r="NDD20">
        <v>127.434708</v>
      </c>
      <c r="NDE20">
        <v>127.43802599999999</v>
      </c>
      <c r="NDF20">
        <v>127.439438</v>
      </c>
      <c r="NDG20">
        <v>127.440811</v>
      </c>
      <c r="NDH20">
        <v>127.44637299999999</v>
      </c>
      <c r="NDI20">
        <v>127.44692999999999</v>
      </c>
      <c r="NDJ20">
        <v>127.44497699999999</v>
      </c>
      <c r="NDK20">
        <v>127.440811</v>
      </c>
      <c r="NDL20">
        <v>127.43665300000001</v>
      </c>
      <c r="NDM20">
        <v>127.430542</v>
      </c>
      <c r="NDN20">
        <v>127.423599</v>
      </c>
      <c r="NDO20">
        <v>127.40387</v>
      </c>
      <c r="NDP20" t="s">
        <v>0</v>
      </c>
      <c r="NDQ20">
        <v>104.294144</v>
      </c>
      <c r="NDR20">
        <v>104.289413</v>
      </c>
      <c r="NDS20">
        <v>104.280586</v>
      </c>
      <c r="NDT20">
        <v>104.276917</v>
      </c>
      <c r="NDU20">
        <v>104.263313</v>
      </c>
      <c r="NDV20">
        <v>104.256927</v>
      </c>
      <c r="NDW20">
        <v>104.202209</v>
      </c>
      <c r="NDX20">
        <v>104.19802900000001</v>
      </c>
      <c r="NDY20">
        <v>104.19136</v>
      </c>
      <c r="NDZ20">
        <v>104.187759</v>
      </c>
      <c r="NEA20">
        <v>104.18718699999999</v>
      </c>
      <c r="NEB20">
        <v>104.187759</v>
      </c>
      <c r="NEC20">
        <v>104.189972</v>
      </c>
      <c r="NED20">
        <v>104.19692999999999</v>
      </c>
      <c r="NEE20">
        <v>104.200813</v>
      </c>
      <c r="NEF20">
        <v>104.205811</v>
      </c>
      <c r="NEG20">
        <v>104.255814</v>
      </c>
      <c r="NEH20">
        <v>104.268883</v>
      </c>
      <c r="NEI20">
        <v>104.273613</v>
      </c>
      <c r="NEJ20">
        <v>104.276932</v>
      </c>
      <c r="NEK20">
        <v>104.294144</v>
      </c>
      <c r="NEL20" t="s">
        <v>0</v>
      </c>
      <c r="NEM20">
        <v>104.59831200000001</v>
      </c>
      <c r="NEN20">
        <v>104.515533</v>
      </c>
      <c r="NEO20">
        <v>104.50914</v>
      </c>
      <c r="NEP20">
        <v>104.508591</v>
      </c>
      <c r="NEQ20">
        <v>104.50914</v>
      </c>
      <c r="NER20">
        <v>104.511917</v>
      </c>
      <c r="NES20">
        <v>104.51664700000001</v>
      </c>
      <c r="NET20">
        <v>104.524979</v>
      </c>
      <c r="NEU20">
        <v>104.529968</v>
      </c>
      <c r="NEV20">
        <v>104.545517</v>
      </c>
      <c r="NEW20">
        <v>104.551643</v>
      </c>
      <c r="NEX20">
        <v>104.618301</v>
      </c>
      <c r="NEY20">
        <v>104.623581</v>
      </c>
      <c r="NEZ20">
        <v>104.626358</v>
      </c>
      <c r="NFA20">
        <v>104.623581</v>
      </c>
      <c r="NFB20">
        <v>104.61741600000001</v>
      </c>
      <c r="NFC20">
        <v>104.608582</v>
      </c>
      <c r="NFD20">
        <v>104.59831200000001</v>
      </c>
      <c r="NFE20" t="s">
        <v>0</v>
      </c>
      <c r="NFF20">
        <v>103.094131</v>
      </c>
      <c r="NFG20">
        <v>103.088577</v>
      </c>
      <c r="NFH20">
        <v>103.080544</v>
      </c>
      <c r="NFI20">
        <v>103.077759</v>
      </c>
      <c r="NFJ20">
        <v>103.07637</v>
      </c>
      <c r="NFK20">
        <v>103.077187</v>
      </c>
      <c r="NFL20">
        <v>103.082474</v>
      </c>
      <c r="NFM20">
        <v>103.08663900000001</v>
      </c>
      <c r="NFN20">
        <v>103.09219400000001</v>
      </c>
      <c r="NFO20">
        <v>103.099701</v>
      </c>
      <c r="NFP20">
        <v>103.10523999999999</v>
      </c>
      <c r="NFQ20">
        <v>103.110519</v>
      </c>
      <c r="NFR20">
        <v>103.114143</v>
      </c>
      <c r="NFS20">
        <v>103.116913</v>
      </c>
      <c r="NFT20">
        <v>103.11747699999999</v>
      </c>
      <c r="NFU20">
        <v>103.116913</v>
      </c>
      <c r="NFV20">
        <v>103.10997</v>
      </c>
      <c r="NFW20">
        <v>103.103027</v>
      </c>
      <c r="NFX20">
        <v>103.098862</v>
      </c>
      <c r="NFY20">
        <v>103.094131</v>
      </c>
      <c r="NFZ20" t="s">
        <v>0</v>
      </c>
      <c r="NGA20">
        <v>103.715813</v>
      </c>
      <c r="NGB20">
        <v>103.72247299999999</v>
      </c>
      <c r="NGC20">
        <v>103.723862</v>
      </c>
      <c r="NGD20">
        <v>103.728027</v>
      </c>
      <c r="NGE20">
        <v>103.728027</v>
      </c>
      <c r="NGF20">
        <v>103.72525</v>
      </c>
      <c r="NGG20">
        <v>103.72107699999999</v>
      </c>
      <c r="NGH20">
        <v>103.715813</v>
      </c>
      <c r="NGI20">
        <v>103.709412</v>
      </c>
      <c r="NGJ20">
        <v>103.70414700000001</v>
      </c>
      <c r="NGK20">
        <v>103.69998200000001</v>
      </c>
      <c r="NGL20">
        <v>103.693848</v>
      </c>
      <c r="NGM20">
        <v>103.663017</v>
      </c>
      <c r="NGN20">
        <v>103.660797</v>
      </c>
      <c r="NGO20">
        <v>103.662193</v>
      </c>
      <c r="NGP20">
        <v>103.66773999999999</v>
      </c>
      <c r="NGQ20">
        <v>103.673286</v>
      </c>
      <c r="NGR20">
        <v>103.678017</v>
      </c>
      <c r="NGS20">
        <v>103.709412</v>
      </c>
      <c r="NGT20">
        <v>103.715813</v>
      </c>
      <c r="NGU20" t="s">
        <v>0</v>
      </c>
      <c r="NGV20">
        <v>127.32222</v>
      </c>
      <c r="NGW20">
        <v>127.31667299999999</v>
      </c>
      <c r="NGX20">
        <v>127.31137099999999</v>
      </c>
      <c r="NGY20">
        <v>127.30637400000001</v>
      </c>
      <c r="NGZ20">
        <v>127.300262</v>
      </c>
      <c r="NHA20">
        <v>127.282494</v>
      </c>
      <c r="NHB20">
        <v>127.27916</v>
      </c>
      <c r="NHC20">
        <v>127.27831999999999</v>
      </c>
      <c r="NHD20">
        <v>127.279709</v>
      </c>
      <c r="NHE20">
        <v>127.288589</v>
      </c>
      <c r="NHF20">
        <v>127.292213</v>
      </c>
      <c r="NHG20">
        <v>127.31804700000001</v>
      </c>
      <c r="NHH20">
        <v>127.324158</v>
      </c>
      <c r="NHI20">
        <v>127.329712</v>
      </c>
      <c r="NHJ20">
        <v>127.34081999999999</v>
      </c>
      <c r="NHK20">
        <v>127.34131600000001</v>
      </c>
      <c r="NHL20">
        <v>127.368042</v>
      </c>
      <c r="NHM20">
        <v>127.37164300000001</v>
      </c>
      <c r="NHN20">
        <v>127.37359600000001</v>
      </c>
      <c r="NHO20">
        <v>127.374977</v>
      </c>
      <c r="NHP20">
        <v>127.374977</v>
      </c>
      <c r="NHQ20">
        <v>127.36747699999999</v>
      </c>
      <c r="NHR20">
        <v>127.36554</v>
      </c>
      <c r="NHS20">
        <v>127.362762</v>
      </c>
      <c r="NHT20">
        <v>127.358597</v>
      </c>
      <c r="NHU20">
        <v>127.353043</v>
      </c>
      <c r="NHV20">
        <v>127.32222</v>
      </c>
      <c r="NHW20" t="s">
        <v>0</v>
      </c>
      <c r="NHX20">
        <v>103.525803</v>
      </c>
      <c r="NHY20">
        <v>103.525757</v>
      </c>
      <c r="NHZ20">
        <v>103.434692</v>
      </c>
      <c r="NIA20">
        <v>103.426643</v>
      </c>
      <c r="NIB20">
        <v>103.420242</v>
      </c>
      <c r="NIC20">
        <v>103.418297</v>
      </c>
      <c r="NID20">
        <v>103.41692399999999</v>
      </c>
      <c r="NIE20">
        <v>103.419128</v>
      </c>
      <c r="NIF20">
        <v>103.425247</v>
      </c>
      <c r="NIG20">
        <v>103.485519</v>
      </c>
      <c r="NIH20">
        <v>103.489693</v>
      </c>
      <c r="NII20">
        <v>103.51164199999999</v>
      </c>
      <c r="NIJ20">
        <v>103.522476</v>
      </c>
      <c r="NIK20">
        <v>103.525803</v>
      </c>
      <c r="NIL20" t="s">
        <v>0</v>
      </c>
      <c r="NIM20">
        <v>103.936363</v>
      </c>
      <c r="NIN20">
        <v>103.924683</v>
      </c>
      <c r="NIO20">
        <v>103.915802</v>
      </c>
      <c r="NIP20">
        <v>103.84053</v>
      </c>
      <c r="NIQ20">
        <v>103.823303</v>
      </c>
      <c r="NIR20">
        <v>103.81997699999999</v>
      </c>
      <c r="NIS20">
        <v>103.81997699999999</v>
      </c>
      <c r="NIT20">
        <v>103.82608</v>
      </c>
      <c r="NIU20">
        <v>103.85607899999999</v>
      </c>
      <c r="NIV20">
        <v>103.866364</v>
      </c>
      <c r="NIW20">
        <v>103.87468</v>
      </c>
      <c r="NIX20">
        <v>103.88913700000001</v>
      </c>
      <c r="NIY20">
        <v>103.922737</v>
      </c>
      <c r="NIZ20">
        <v>103.936363</v>
      </c>
      <c r="NJA20">
        <v>103.940567</v>
      </c>
      <c r="NJB20">
        <v>103.94190999999999</v>
      </c>
      <c r="NJC20">
        <v>103.94190999999999</v>
      </c>
      <c r="NJD20">
        <v>103.939682</v>
      </c>
      <c r="NJE20">
        <v>103.936363</v>
      </c>
      <c r="NJF20" t="s">
        <v>0</v>
      </c>
      <c r="NJG20">
        <v>103.832199</v>
      </c>
      <c r="NJH20">
        <v>103.82746899999999</v>
      </c>
      <c r="NJI20">
        <v>103.76442</v>
      </c>
      <c r="NJJ20">
        <v>103.75747699999999</v>
      </c>
      <c r="NJK20">
        <v>103.72525</v>
      </c>
      <c r="NJL20">
        <v>103.723862</v>
      </c>
      <c r="NJM20">
        <v>103.723297</v>
      </c>
      <c r="NJN20">
        <v>103.72663900000001</v>
      </c>
      <c r="NJO20">
        <v>103.734131</v>
      </c>
      <c r="NJP20">
        <v>103.739143</v>
      </c>
      <c r="NJQ20">
        <v>103.770523</v>
      </c>
      <c r="NJR20">
        <v>103.779419</v>
      </c>
      <c r="NJS20">
        <v>103.786362</v>
      </c>
      <c r="NJT20">
        <v>103.802193</v>
      </c>
      <c r="NJU20">
        <v>103.81997699999999</v>
      </c>
      <c r="NJV20">
        <v>103.825531</v>
      </c>
      <c r="NJW20">
        <v>103.830811</v>
      </c>
      <c r="NJX20">
        <v>103.832199</v>
      </c>
      <c r="NJY20">
        <v>103.834976</v>
      </c>
      <c r="NJZ20">
        <v>103.836288</v>
      </c>
      <c r="NKA20">
        <v>103.834976</v>
      </c>
      <c r="NKB20">
        <v>103.832199</v>
      </c>
      <c r="NKC20" t="s">
        <v>0</v>
      </c>
      <c r="NKD20">
        <v>103.43692</v>
      </c>
      <c r="NKE20">
        <v>103.42997699999999</v>
      </c>
      <c r="NKF20">
        <v>103.423866</v>
      </c>
      <c r="NKG20">
        <v>103.413597</v>
      </c>
      <c r="NKH20">
        <v>103.40248099999999</v>
      </c>
      <c r="NKI20">
        <v>103.353317</v>
      </c>
      <c r="NKJ20">
        <v>103.344994</v>
      </c>
      <c r="NKK20">
        <v>103.339432</v>
      </c>
      <c r="NKL20">
        <v>103.33886699999999</v>
      </c>
      <c r="NKM20">
        <v>103.34026299999999</v>
      </c>
      <c r="NKN20">
        <v>103.34303300000001</v>
      </c>
      <c r="NKO20">
        <v>103.367462</v>
      </c>
      <c r="NKP20">
        <v>103.370239</v>
      </c>
      <c r="NKQ20">
        <v>103.374397</v>
      </c>
      <c r="NKR20">
        <v>103.379959</v>
      </c>
      <c r="NKS20">
        <v>103.38552900000001</v>
      </c>
      <c r="NKT20">
        <v>103.393593</v>
      </c>
      <c r="NKU20">
        <v>103.42585800000001</v>
      </c>
      <c r="NKV20">
        <v>103.466919</v>
      </c>
      <c r="NKW20">
        <v>103.498581</v>
      </c>
      <c r="NKX20">
        <v>103.50386</v>
      </c>
      <c r="NKY20">
        <v>103.50608800000001</v>
      </c>
      <c r="NKZ20">
        <v>103.50747699999999</v>
      </c>
      <c r="NLA20">
        <v>103.506653</v>
      </c>
      <c r="NLB20">
        <v>103.50608800000001</v>
      </c>
      <c r="NLC20">
        <v>103.497192</v>
      </c>
      <c r="NLD20">
        <v>103.474411</v>
      </c>
      <c r="NLE20">
        <v>103.46360799999999</v>
      </c>
      <c r="NLF20">
        <v>103.460274</v>
      </c>
      <c r="NLG20">
        <v>103.451927</v>
      </c>
      <c r="NLH20">
        <v>103.4422</v>
      </c>
      <c r="NLI20">
        <v>103.43692</v>
      </c>
      <c r="NLJ20" t="s">
        <v>0</v>
      </c>
      <c r="NLK20">
        <v>103.478577</v>
      </c>
      <c r="NLL20">
        <v>103.47525</v>
      </c>
      <c r="NLM20">
        <v>103.463593</v>
      </c>
      <c r="NLN20">
        <v>103.45246899999999</v>
      </c>
      <c r="NLO20">
        <v>103.439682</v>
      </c>
      <c r="NLP20">
        <v>103.412193</v>
      </c>
      <c r="NLQ20">
        <v>103.406082</v>
      </c>
      <c r="NLR20">
        <v>103.405243</v>
      </c>
      <c r="NLS20">
        <v>103.409409</v>
      </c>
      <c r="NLT20">
        <v>103.443573</v>
      </c>
      <c r="NLU20">
        <v>103.456093</v>
      </c>
      <c r="NLV20">
        <v>103.46135700000001</v>
      </c>
      <c r="NLW20">
        <v>103.46553</v>
      </c>
      <c r="NLX20">
        <v>103.471588</v>
      </c>
      <c r="NLY20">
        <v>103.47663900000001</v>
      </c>
      <c r="NLZ20">
        <v>103.478027</v>
      </c>
      <c r="NMA20">
        <v>103.478577</v>
      </c>
      <c r="NMB20" t="s">
        <v>0</v>
      </c>
      <c r="NMC20">
        <v>104.24273700000001</v>
      </c>
      <c r="NMD20">
        <v>104.17553700000001</v>
      </c>
      <c r="NME20">
        <v>104.161102</v>
      </c>
      <c r="NMF20">
        <v>104.156937</v>
      </c>
      <c r="NMG20">
        <v>104.146103</v>
      </c>
      <c r="NMH20">
        <v>104.138603</v>
      </c>
      <c r="NMI20">
        <v>104.1297</v>
      </c>
      <c r="NMJ20">
        <v>104.098038</v>
      </c>
      <c r="NMK20">
        <v>104.089157</v>
      </c>
      <c r="NML20">
        <v>104.089157</v>
      </c>
      <c r="NMM20">
        <v>104.094711</v>
      </c>
      <c r="NMN20">
        <v>104.10498</v>
      </c>
      <c r="NMO20">
        <v>104.110527</v>
      </c>
      <c r="NMP20">
        <v>104.259163</v>
      </c>
      <c r="NMQ20">
        <v>104.262497</v>
      </c>
      <c r="NMR20">
        <v>104.264709</v>
      </c>
      <c r="NMS20">
        <v>104.265266</v>
      </c>
      <c r="NMT20">
        <v>104.265266</v>
      </c>
      <c r="NMU20">
        <v>104.263893</v>
      </c>
      <c r="NMV20">
        <v>104.26110799999999</v>
      </c>
      <c r="NMW20">
        <v>104.24691799999999</v>
      </c>
      <c r="NMX20">
        <v>104.24273700000001</v>
      </c>
      <c r="NMY20" t="s">
        <v>0</v>
      </c>
      <c r="NMZ20">
        <v>103.934967</v>
      </c>
      <c r="NNA20">
        <v>103.928017</v>
      </c>
      <c r="NNB20">
        <v>103.91857899999999</v>
      </c>
      <c r="NNC20">
        <v>103.878021</v>
      </c>
      <c r="NND20">
        <v>103.86913300000001</v>
      </c>
      <c r="NNE20">
        <v>103.848022</v>
      </c>
      <c r="NNF20">
        <v>103.84053</v>
      </c>
      <c r="NNG20">
        <v>103.835533</v>
      </c>
      <c r="NNH20">
        <v>103.832199</v>
      </c>
      <c r="NNI20">
        <v>103.832199</v>
      </c>
      <c r="NNJ20">
        <v>103.836906</v>
      </c>
      <c r="NNK20">
        <v>103.84108000000001</v>
      </c>
      <c r="NNL20">
        <v>103.846626</v>
      </c>
      <c r="NNM20">
        <v>103.921913</v>
      </c>
      <c r="NNN20">
        <v>103.933578</v>
      </c>
      <c r="NNO20">
        <v>103.938568</v>
      </c>
      <c r="NNP20">
        <v>103.957764</v>
      </c>
      <c r="NNQ20">
        <v>103.963043</v>
      </c>
      <c r="NNR20">
        <v>103.965271</v>
      </c>
      <c r="NNS20">
        <v>103.962486</v>
      </c>
      <c r="NNT20">
        <v>103.939682</v>
      </c>
      <c r="NNU20">
        <v>103.934967</v>
      </c>
      <c r="NNV20" t="s">
        <v>0</v>
      </c>
      <c r="NNW20">
        <v>104.843048</v>
      </c>
      <c r="NNX20">
        <v>104.831383</v>
      </c>
      <c r="NNY20">
        <v>104.825821</v>
      </c>
      <c r="NNZ20">
        <v>104.793053</v>
      </c>
      <c r="NOA20">
        <v>104.793587</v>
      </c>
      <c r="NOB20">
        <v>104.834152</v>
      </c>
      <c r="NOC20">
        <v>104.839432</v>
      </c>
      <c r="NOD20">
        <v>104.84166</v>
      </c>
      <c r="NOE20">
        <v>104.85386699999999</v>
      </c>
      <c r="NOF20">
        <v>104.854713</v>
      </c>
      <c r="NOG20">
        <v>104.853348</v>
      </c>
      <c r="NOH20">
        <v>104.85386699999999</v>
      </c>
      <c r="NOI20">
        <v>104.851089</v>
      </c>
      <c r="NOJ20">
        <v>104.843048</v>
      </c>
      <c r="NOK20" t="s">
        <v>0</v>
      </c>
      <c r="NOL20">
        <v>107.556641</v>
      </c>
      <c r="NOM20">
        <v>107.55053700000001</v>
      </c>
      <c r="NON20">
        <v>107.54553199999999</v>
      </c>
      <c r="NOO20">
        <v>107.530548</v>
      </c>
      <c r="NOP20">
        <v>107.528587</v>
      </c>
      <c r="NOQ20">
        <v>107.528526</v>
      </c>
      <c r="NOR20">
        <v>107.527771</v>
      </c>
      <c r="NOS20">
        <v>107.532494</v>
      </c>
      <c r="NOT20">
        <v>107.539429</v>
      </c>
      <c r="NOU20">
        <v>107.544434</v>
      </c>
      <c r="NOV20">
        <v>107.55053700000001</v>
      </c>
      <c r="NOW20">
        <v>107.56137099999999</v>
      </c>
      <c r="NOX20">
        <v>107.575821</v>
      </c>
      <c r="NOY20">
        <v>107.584717</v>
      </c>
      <c r="NOZ20">
        <v>107.592209</v>
      </c>
      <c r="NPA20">
        <v>107.594994</v>
      </c>
      <c r="NPB20">
        <v>107.596367</v>
      </c>
      <c r="NPC20">
        <v>107.593048</v>
      </c>
      <c r="NPD20">
        <v>107.584152</v>
      </c>
      <c r="NPE20">
        <v>107.577209</v>
      </c>
      <c r="NPF20">
        <v>107.56137099999999</v>
      </c>
      <c r="NPG20">
        <v>107.556641</v>
      </c>
      <c r="NPH20" t="s">
        <v>0</v>
      </c>
      <c r="NPI20">
        <v>120.6772</v>
      </c>
      <c r="NPJ20">
        <v>120.673027</v>
      </c>
      <c r="NPK20">
        <v>120.66776299999999</v>
      </c>
      <c r="NPL20">
        <v>120.61637899999999</v>
      </c>
      <c r="NPM20">
        <v>120.62303199999999</v>
      </c>
      <c r="NPN20">
        <v>120.627762</v>
      </c>
      <c r="NPO20">
        <v>120.634163</v>
      </c>
      <c r="NPP20">
        <v>120.638893</v>
      </c>
      <c r="NPQ20">
        <v>120.65004</v>
      </c>
      <c r="NPR20">
        <v>120.66693100000001</v>
      </c>
      <c r="NPS20">
        <v>120.671097</v>
      </c>
      <c r="NPT20">
        <v>120.6772</v>
      </c>
      <c r="NPU20">
        <v>120.67804</v>
      </c>
      <c r="NPV20">
        <v>120.6772</v>
      </c>
      <c r="NPW20" t="s">
        <v>0</v>
      </c>
      <c r="NPX20">
        <v>120.388046</v>
      </c>
      <c r="NPY20">
        <v>120.38136299999999</v>
      </c>
      <c r="NPZ20">
        <v>120.37024700000001</v>
      </c>
      <c r="NQA20">
        <v>120.36747699999999</v>
      </c>
      <c r="NQB20">
        <v>120.366089</v>
      </c>
      <c r="NQC20">
        <v>120.366089</v>
      </c>
      <c r="NQD20">
        <v>120.368317</v>
      </c>
      <c r="NQE20">
        <v>120.37442</v>
      </c>
      <c r="NQF20">
        <v>120.380539</v>
      </c>
      <c r="NQG20">
        <v>120.38610799999999</v>
      </c>
      <c r="NQH20">
        <v>120.397774</v>
      </c>
      <c r="NQI20">
        <v>120.40248099999999</v>
      </c>
      <c r="NQJ20">
        <v>120.40387</v>
      </c>
      <c r="NQK20">
        <v>120.404427</v>
      </c>
      <c r="NQL20">
        <v>120.40387</v>
      </c>
      <c r="NQM20">
        <v>120.400543</v>
      </c>
      <c r="NQN20">
        <v>120.391373</v>
      </c>
      <c r="NQO20">
        <v>120.388046</v>
      </c>
      <c r="NQP20" t="s">
        <v>0</v>
      </c>
      <c r="NQQ20">
        <v>103.439682</v>
      </c>
      <c r="NQR20">
        <v>103.41275</v>
      </c>
      <c r="NQS20">
        <v>103.406631</v>
      </c>
      <c r="NQT20">
        <v>103.351067</v>
      </c>
      <c r="NQU20">
        <v>103.347748</v>
      </c>
      <c r="NQV20">
        <v>103.325813</v>
      </c>
      <c r="NQW20">
        <v>103.31970200000001</v>
      </c>
      <c r="NQX20">
        <v>103.31358299999999</v>
      </c>
      <c r="NQY20">
        <v>103.312737</v>
      </c>
      <c r="NQZ20">
        <v>103.312737</v>
      </c>
      <c r="NRA20">
        <v>103.31693300000001</v>
      </c>
      <c r="NRB20">
        <v>103.327759</v>
      </c>
      <c r="NRC20">
        <v>103.33802799999999</v>
      </c>
      <c r="NRD20">
        <v>103.34163700000001</v>
      </c>
      <c r="NRE20">
        <v>103.350517</v>
      </c>
      <c r="NRF20">
        <v>103.366913</v>
      </c>
      <c r="NRG20">
        <v>103.37301600000001</v>
      </c>
      <c r="NRH20">
        <v>103.379143</v>
      </c>
      <c r="NRI20">
        <v>103.384697</v>
      </c>
      <c r="NRJ20">
        <v>103.38887</v>
      </c>
      <c r="NRK20">
        <v>103.390259</v>
      </c>
      <c r="NRL20">
        <v>103.386917</v>
      </c>
      <c r="NRM20">
        <v>103.384697</v>
      </c>
      <c r="NRN20">
        <v>103.39080800000001</v>
      </c>
      <c r="NRO20">
        <v>103.398323</v>
      </c>
      <c r="NRP20">
        <v>103.401077</v>
      </c>
      <c r="NRQ20">
        <v>103.43553199999999</v>
      </c>
      <c r="NRR20">
        <v>103.444962</v>
      </c>
      <c r="NRS20">
        <v>103.444412</v>
      </c>
      <c r="NRT20">
        <v>103.439682</v>
      </c>
      <c r="NRU20" t="s">
        <v>0</v>
      </c>
      <c r="NRV20">
        <v>102.624229</v>
      </c>
      <c r="NRW20">
        <v>102.64698799999999</v>
      </c>
      <c r="NRX20">
        <v>102.714882</v>
      </c>
      <c r="NRY20">
        <v>102.76052900000001</v>
      </c>
      <c r="NRZ20">
        <v>102.78304300000001</v>
      </c>
      <c r="NSA20">
        <v>102.88387299999999</v>
      </c>
      <c r="NSB20">
        <v>102.892197</v>
      </c>
      <c r="NSC20">
        <v>102.92497299999999</v>
      </c>
      <c r="NSD20">
        <v>103.011368</v>
      </c>
      <c r="NSE20">
        <v>103.026917</v>
      </c>
      <c r="NSF20">
        <v>103.03331</v>
      </c>
      <c r="NSG20">
        <v>103.04135100000001</v>
      </c>
      <c r="NSH20">
        <v>103.04357899999999</v>
      </c>
      <c r="NSI20">
        <v>103.04885899999999</v>
      </c>
      <c r="NSJ20">
        <v>103.05156700000001</v>
      </c>
      <c r="NSK20">
        <v>103.05246</v>
      </c>
      <c r="NSL20">
        <v>103.053017</v>
      </c>
      <c r="NSM20">
        <v>103.05246</v>
      </c>
      <c r="NSN20">
        <v>103.04885899999999</v>
      </c>
      <c r="NSO20">
        <v>103.04135100000001</v>
      </c>
      <c r="NSP20">
        <v>103.035797</v>
      </c>
      <c r="NSQ20">
        <v>103.02913700000001</v>
      </c>
      <c r="NSR20">
        <v>103.024979</v>
      </c>
      <c r="NSS20">
        <v>103.020248</v>
      </c>
      <c r="NST20">
        <v>103.008591</v>
      </c>
      <c r="NSU20">
        <v>103.006569</v>
      </c>
      <c r="NSV20">
        <v>102.942734</v>
      </c>
      <c r="NSW20">
        <v>102.935242</v>
      </c>
      <c r="NSX20">
        <v>102.92691000000001</v>
      </c>
      <c r="NSY20">
        <v>102.909126</v>
      </c>
      <c r="NSZ20">
        <v>102.88996899999999</v>
      </c>
      <c r="NTA20">
        <v>102.87412999999999</v>
      </c>
      <c r="NTB20">
        <v>102.855797</v>
      </c>
      <c r="NTC20">
        <v>102.692734</v>
      </c>
      <c r="NTD20">
        <v>102.672203</v>
      </c>
      <c r="NTE20">
        <v>102.654968</v>
      </c>
      <c r="NTF20">
        <v>102.630798</v>
      </c>
      <c r="NTG20">
        <v>102.619957</v>
      </c>
      <c r="NTH20">
        <v>102.574692</v>
      </c>
      <c r="NTI20">
        <v>102.554962</v>
      </c>
      <c r="NTJ20">
        <v>102.543854</v>
      </c>
      <c r="NTK20">
        <v>102.500809</v>
      </c>
      <c r="NTL20">
        <v>102.48026299999999</v>
      </c>
      <c r="NTM20">
        <v>102.46163900000001</v>
      </c>
      <c r="NTN20">
        <v>102.414413</v>
      </c>
      <c r="NTO20">
        <v>102.41108699999999</v>
      </c>
      <c r="NTP20">
        <v>102.406082</v>
      </c>
      <c r="NTQ20">
        <v>102.410248</v>
      </c>
      <c r="NTR20">
        <v>102.43219000000001</v>
      </c>
      <c r="NTS20">
        <v>102.43551600000001</v>
      </c>
      <c r="NTT20">
        <v>102.439682</v>
      </c>
      <c r="NTU20">
        <v>102.44940200000001</v>
      </c>
      <c r="NTV20">
        <v>102.483582</v>
      </c>
      <c r="NTW20">
        <v>102.489143</v>
      </c>
      <c r="NTX20">
        <v>102.496078</v>
      </c>
      <c r="NTY20">
        <v>102.498581</v>
      </c>
      <c r="NTZ20">
        <v>102.500809</v>
      </c>
      <c r="NUA20">
        <v>102.501373</v>
      </c>
      <c r="NUB20">
        <v>102.497192</v>
      </c>
      <c r="NUC20">
        <v>102.491074</v>
      </c>
      <c r="NUD20">
        <v>102.474136</v>
      </c>
      <c r="NUE20">
        <v>102.46719400000001</v>
      </c>
      <c r="NUF20">
        <v>102.46663700000001</v>
      </c>
      <c r="NUG20">
        <v>102.467743</v>
      </c>
      <c r="NUH20">
        <v>102.469971</v>
      </c>
      <c r="NUI20">
        <v>102.473297</v>
      </c>
      <c r="NUJ20">
        <v>102.47885100000001</v>
      </c>
      <c r="NUK20">
        <v>102.48635899999999</v>
      </c>
      <c r="NUL20">
        <v>102.491074</v>
      </c>
      <c r="NUM20">
        <v>102.508324</v>
      </c>
      <c r="NUN20">
        <v>102.521912</v>
      </c>
      <c r="NUO20">
        <v>102.53830000000001</v>
      </c>
      <c r="NUP20">
        <v>102.554962</v>
      </c>
      <c r="NUQ20">
        <v>102.57830800000001</v>
      </c>
      <c r="NUR20">
        <v>102.614975</v>
      </c>
      <c r="NUS20">
        <v>102.60494199999999</v>
      </c>
      <c r="NUT20">
        <v>102.624229</v>
      </c>
      <c r="NUU20" t="s">
        <v>0</v>
      </c>
      <c r="NUV20">
        <v>103.037193</v>
      </c>
      <c r="NUW20">
        <v>103.05107099999999</v>
      </c>
      <c r="NUX20">
        <v>103.091347</v>
      </c>
      <c r="NUY20">
        <v>103.097748</v>
      </c>
      <c r="NUZ20">
        <v>103.156631</v>
      </c>
      <c r="NVA20">
        <v>103.165527</v>
      </c>
      <c r="NVB20">
        <v>103.169693</v>
      </c>
      <c r="NVC20">
        <v>103.171082</v>
      </c>
      <c r="NVD20">
        <v>103.169693</v>
      </c>
      <c r="NVE20">
        <v>103.168297</v>
      </c>
      <c r="NVF20">
        <v>103.165604</v>
      </c>
      <c r="NVG20">
        <v>103.151077</v>
      </c>
      <c r="NVH20">
        <v>103.14692700000001</v>
      </c>
      <c r="NVI20">
        <v>103.13748200000001</v>
      </c>
      <c r="NVJ20">
        <v>103.126358</v>
      </c>
      <c r="NVK20">
        <v>103.113297</v>
      </c>
      <c r="NVL20">
        <v>103.101067</v>
      </c>
      <c r="NVM20">
        <v>103.085251</v>
      </c>
      <c r="NVN20">
        <v>103.08306899999999</v>
      </c>
      <c r="NVO20">
        <v>102.94412199999999</v>
      </c>
      <c r="NVP20">
        <v>102.81607099999999</v>
      </c>
      <c r="NVQ20">
        <v>102.76155900000001</v>
      </c>
      <c r="NVR20">
        <v>102.727226</v>
      </c>
      <c r="NVS20">
        <v>102.692734</v>
      </c>
      <c r="NVT20">
        <v>102.657753</v>
      </c>
      <c r="NVU20">
        <v>102.700813</v>
      </c>
      <c r="NVV20">
        <v>102.709137</v>
      </c>
      <c r="NVW20">
        <v>102.71608000000001</v>
      </c>
      <c r="NVX20">
        <v>102.73026299999999</v>
      </c>
      <c r="NVY20">
        <v>102.741913</v>
      </c>
      <c r="NVZ20">
        <v>102.78304300000001</v>
      </c>
      <c r="NWA20">
        <v>102.800797</v>
      </c>
      <c r="NWB20">
        <v>102.811897</v>
      </c>
      <c r="NWC20">
        <v>102.822197</v>
      </c>
      <c r="NWD20">
        <v>102.867462</v>
      </c>
      <c r="NWE20">
        <v>102.88664199999999</v>
      </c>
      <c r="NWF20">
        <v>102.95637499999999</v>
      </c>
      <c r="NWG20">
        <v>102.96608000000001</v>
      </c>
      <c r="NWH20">
        <v>102.974411</v>
      </c>
      <c r="NWI20">
        <v>103.037193</v>
      </c>
      <c r="NWJ20" t="s">
        <v>0</v>
      </c>
      <c r="NWK20">
        <v>104.03360000000001</v>
      </c>
      <c r="NWL20">
        <v>104.02831999999999</v>
      </c>
      <c r="NWM20">
        <v>103.96666</v>
      </c>
      <c r="NWN20">
        <v>103.95694</v>
      </c>
      <c r="NWO20">
        <v>103.940521</v>
      </c>
      <c r="NWP20">
        <v>103.925522</v>
      </c>
      <c r="NWQ20">
        <v>103.919968</v>
      </c>
      <c r="NWR20">
        <v>103.900803</v>
      </c>
      <c r="NWS20">
        <v>103.899979</v>
      </c>
      <c r="NWT20">
        <v>103.90136699999999</v>
      </c>
      <c r="NWU20">
        <v>103.939697</v>
      </c>
      <c r="NWV20">
        <v>104.014427</v>
      </c>
      <c r="NWW20">
        <v>104.084412</v>
      </c>
      <c r="NWX20">
        <v>104.09607699999999</v>
      </c>
      <c r="NWY20">
        <v>104.109131</v>
      </c>
      <c r="NWZ20">
        <v>104.119423</v>
      </c>
      <c r="NXA20">
        <v>104.13303399999999</v>
      </c>
      <c r="NXB20">
        <v>104.145264</v>
      </c>
      <c r="NXC20">
        <v>104.150818</v>
      </c>
      <c r="NXD20">
        <v>104.153053</v>
      </c>
      <c r="NXE20">
        <v>104.151642</v>
      </c>
      <c r="NXF20">
        <v>104.13996899999999</v>
      </c>
      <c r="NXG20">
        <v>104.137756</v>
      </c>
      <c r="NXH20">
        <v>104.091927</v>
      </c>
      <c r="NXI20">
        <v>104.088593</v>
      </c>
      <c r="NXJ20">
        <v>104.078323</v>
      </c>
      <c r="NXK20">
        <v>104.03360000000001</v>
      </c>
      <c r="NXL20" t="s">
        <v>0</v>
      </c>
      <c r="NXM20">
        <v>104.666893</v>
      </c>
      <c r="NXN20">
        <v>104.645523</v>
      </c>
      <c r="NXO20">
        <v>104.623581</v>
      </c>
      <c r="NXP20">
        <v>104.599701</v>
      </c>
      <c r="NXQ20">
        <v>104.597748</v>
      </c>
      <c r="NXR20">
        <v>104.594131</v>
      </c>
      <c r="NXS20">
        <v>104.589417</v>
      </c>
      <c r="NXT20">
        <v>104.583313</v>
      </c>
      <c r="NXU20">
        <v>104.56051600000001</v>
      </c>
      <c r="NXV20">
        <v>104.535248</v>
      </c>
      <c r="NXW20">
        <v>104.525803</v>
      </c>
      <c r="NXX20">
        <v>104.482468</v>
      </c>
      <c r="NXY20">
        <v>104.488022</v>
      </c>
      <c r="NXZ20">
        <v>104.423019</v>
      </c>
      <c r="NYA20">
        <v>104.371628</v>
      </c>
      <c r="NYB20">
        <v>104.31607099999999</v>
      </c>
      <c r="NYC20">
        <v>104.303574</v>
      </c>
      <c r="NYD20">
        <v>104.296921</v>
      </c>
      <c r="NYE20">
        <v>104.278313</v>
      </c>
      <c r="NYF20">
        <v>104.25443300000001</v>
      </c>
      <c r="NYG20">
        <v>104.249397</v>
      </c>
      <c r="NYH20">
        <v>104.241913</v>
      </c>
      <c r="NYI20">
        <v>104.239143</v>
      </c>
      <c r="NYJ20">
        <v>104.237183</v>
      </c>
      <c r="NYK20">
        <v>104.23026299999999</v>
      </c>
      <c r="NYL20">
        <v>104.23026299999999</v>
      </c>
      <c r="NYM20">
        <v>104.232468</v>
      </c>
      <c r="NYN20">
        <v>104.24273700000001</v>
      </c>
      <c r="NYO20">
        <v>104.333038</v>
      </c>
      <c r="NYP20">
        <v>104.337189</v>
      </c>
      <c r="NYQ20">
        <v>104.401077</v>
      </c>
      <c r="NYR20">
        <v>104.40720399999999</v>
      </c>
      <c r="NYS20">
        <v>104.41330000000001</v>
      </c>
      <c r="NYT20">
        <v>104.53469800000001</v>
      </c>
      <c r="NYU20">
        <v>104.640259</v>
      </c>
      <c r="NYV20">
        <v>104.644127</v>
      </c>
      <c r="NYW20">
        <v>104.64969600000001</v>
      </c>
      <c r="NYX20">
        <v>104.662193</v>
      </c>
      <c r="NYY20">
        <v>104.667473</v>
      </c>
      <c r="NYZ20">
        <v>104.669693</v>
      </c>
      <c r="NZA20">
        <v>104.669693</v>
      </c>
      <c r="NZB20">
        <v>104.666893</v>
      </c>
      <c r="NZC20" t="s">
        <v>0</v>
      </c>
      <c r="NZD20">
        <v>102.395248</v>
      </c>
      <c r="NZE20">
        <v>102.383591</v>
      </c>
      <c r="NZF20">
        <v>102.37329099999999</v>
      </c>
      <c r="NZG20">
        <v>102.28497299999999</v>
      </c>
      <c r="NZH20">
        <v>102.274689</v>
      </c>
      <c r="NZI20">
        <v>102.26442</v>
      </c>
      <c r="NZJ20">
        <v>102.259407</v>
      </c>
      <c r="NZK20">
        <v>102.24025</v>
      </c>
      <c r="NZL20">
        <v>102.238297</v>
      </c>
      <c r="NZM20">
        <v>102.231354</v>
      </c>
      <c r="NZN20">
        <v>102.20192</v>
      </c>
      <c r="NZO20">
        <v>102.20137</v>
      </c>
      <c r="NZP20">
        <v>102.20414700000001</v>
      </c>
      <c r="NZQ20">
        <v>102.204697</v>
      </c>
      <c r="NZR20">
        <v>102.208862</v>
      </c>
      <c r="NZS20">
        <v>102.21302799999999</v>
      </c>
      <c r="NZT20">
        <v>102.234131</v>
      </c>
      <c r="NZU20">
        <v>102.245796</v>
      </c>
      <c r="NZV20">
        <v>102.25887299999999</v>
      </c>
      <c r="NZW20">
        <v>102.277473</v>
      </c>
      <c r="NZX20">
        <v>102.286911</v>
      </c>
      <c r="NZY20">
        <v>102.291077</v>
      </c>
      <c r="NZZ20">
        <v>102.30191000000001</v>
      </c>
      <c r="OAA20">
        <v>102.460251</v>
      </c>
      <c r="OAB20">
        <v>102.469131</v>
      </c>
      <c r="OAC20">
        <v>102.474136</v>
      </c>
      <c r="OAD20">
        <v>102.476067</v>
      </c>
      <c r="OAE20">
        <v>102.477463</v>
      </c>
      <c r="OAF20">
        <v>102.478027</v>
      </c>
      <c r="OAG20">
        <v>102.47743199999999</v>
      </c>
      <c r="OAH20">
        <v>102.45137</v>
      </c>
      <c r="OAI20">
        <v>102.44523599999999</v>
      </c>
      <c r="OAJ20">
        <v>102.444412</v>
      </c>
      <c r="OAK20">
        <v>102.446617</v>
      </c>
      <c r="OAL20">
        <v>102.448578</v>
      </c>
      <c r="OAM20">
        <v>102.452759</v>
      </c>
      <c r="OAN20">
        <v>102.46163900000001</v>
      </c>
      <c r="OAO20">
        <v>102.465813</v>
      </c>
      <c r="OAP20">
        <v>102.468582</v>
      </c>
      <c r="OAQ20">
        <v>102.469131</v>
      </c>
      <c r="OAR20">
        <v>102.468582</v>
      </c>
      <c r="OAS20">
        <v>102.46719400000001</v>
      </c>
      <c r="OAT20">
        <v>102.464417</v>
      </c>
      <c r="OAU20">
        <v>102.460251</v>
      </c>
      <c r="OAV20">
        <v>102.399979</v>
      </c>
      <c r="OAW20">
        <v>102.395248</v>
      </c>
      <c r="OAX20" t="s">
        <v>0</v>
      </c>
      <c r="OAY20">
        <v>97.526366999999894</v>
      </c>
      <c r="OAZ20">
        <v>97.533859000000106</v>
      </c>
      <c r="OBA20">
        <v>97.542739999999995</v>
      </c>
      <c r="OBB20">
        <v>97.677184999999994</v>
      </c>
      <c r="OBC20">
        <v>97.680527000000097</v>
      </c>
      <c r="OBD20">
        <v>97.688857999999996</v>
      </c>
      <c r="OBE20">
        <v>97.693573000000001</v>
      </c>
      <c r="OBF20">
        <v>97.729965000000007</v>
      </c>
      <c r="OBG20">
        <v>97.741074000000097</v>
      </c>
      <c r="OBH20">
        <v>97.7855220000001</v>
      </c>
      <c r="OBI20">
        <v>97.789688000000098</v>
      </c>
      <c r="OBJ20">
        <v>97.900527999999994</v>
      </c>
      <c r="OBK20">
        <v>97.907471000000001</v>
      </c>
      <c r="OBL20">
        <v>97.913589000000101</v>
      </c>
      <c r="OBM20">
        <v>97.915802000000099</v>
      </c>
      <c r="OBN20">
        <v>97.936356000000103</v>
      </c>
      <c r="OBO20">
        <v>97.936904999999996</v>
      </c>
      <c r="OBP20">
        <v>97.934967</v>
      </c>
      <c r="OBQ20">
        <v>97.930801000000002</v>
      </c>
      <c r="OBR20">
        <v>97.919692999999995</v>
      </c>
      <c r="OBS20">
        <v>97.917618000000104</v>
      </c>
      <c r="OBT20">
        <v>97.912186000000005</v>
      </c>
      <c r="OBU20">
        <v>97.905242999999999</v>
      </c>
      <c r="OBV20">
        <v>97.901366999999993</v>
      </c>
      <c r="OBW20">
        <v>97.895813000000004</v>
      </c>
      <c r="OBX20">
        <v>97.894974000000005</v>
      </c>
      <c r="OBY20">
        <v>97.8883060000001</v>
      </c>
      <c r="OBZ20">
        <v>97.886916999999997</v>
      </c>
      <c r="OCA20">
        <v>97.886916999999997</v>
      </c>
      <c r="OCB20">
        <v>97.886916999999997</v>
      </c>
      <c r="OCC20">
        <v>97.8883060000001</v>
      </c>
      <c r="OCD20">
        <v>97.886916999999997</v>
      </c>
      <c r="OCE20">
        <v>97.882187000000002</v>
      </c>
      <c r="OCF20">
        <v>97.876632999999998</v>
      </c>
      <c r="OCG20">
        <v>97.864136000000002</v>
      </c>
      <c r="OCH20">
        <v>97.822479000000001</v>
      </c>
      <c r="OCI20">
        <v>97.815521000000004</v>
      </c>
      <c r="OCJ20">
        <v>97.810790999999895</v>
      </c>
      <c r="OCK20">
        <v>97.712188999999995</v>
      </c>
      <c r="OCL20">
        <v>97.702469000000093</v>
      </c>
      <c r="OCM20">
        <v>97.694962000000004</v>
      </c>
      <c r="OCN20">
        <v>97.687468999999993</v>
      </c>
      <c r="OCO20">
        <v>97.679138000000094</v>
      </c>
      <c r="OCP20">
        <v>97.680527000000097</v>
      </c>
      <c r="OCQ20">
        <v>97.686904999999996</v>
      </c>
      <c r="OCR20">
        <v>97.689407000000102</v>
      </c>
      <c r="OCS20">
        <v>97.690246999999999</v>
      </c>
      <c r="OCT20">
        <v>97.689407000000102</v>
      </c>
      <c r="OCU20">
        <v>97.656082000000097</v>
      </c>
      <c r="OCV20">
        <v>97.621077999999997</v>
      </c>
      <c r="OCW20">
        <v>97.612183000000101</v>
      </c>
      <c r="OCX20">
        <v>97.588867000000107</v>
      </c>
      <c r="OCY20">
        <v>97.578582999999995</v>
      </c>
      <c r="OCZ20">
        <v>97.392196999999996</v>
      </c>
      <c r="ODA20">
        <v>97.366637999999995</v>
      </c>
      <c r="ODB20">
        <v>97.345519999999894</v>
      </c>
      <c r="ODC20">
        <v>97.305237000000005</v>
      </c>
      <c r="ODD20">
        <v>97.253036000000094</v>
      </c>
      <c r="ODE20">
        <v>97.250259</v>
      </c>
      <c r="ODF20">
        <v>97.246077999999997</v>
      </c>
      <c r="ODG20">
        <v>97.170806999999897</v>
      </c>
      <c r="ODH20">
        <v>97.114685000000094</v>
      </c>
      <c r="ODI20">
        <v>97.150253000000106</v>
      </c>
      <c r="ODJ20">
        <v>97.153580000000105</v>
      </c>
      <c r="ODK20">
        <v>97.161086999999995</v>
      </c>
      <c r="ODL20">
        <v>97.166077000000101</v>
      </c>
      <c r="ODM20">
        <v>97.223586999999995</v>
      </c>
      <c r="ODN20">
        <v>97.246077999999997</v>
      </c>
      <c r="ODO20">
        <v>97.251082999999994</v>
      </c>
      <c r="ODP20">
        <v>97.263869999999997</v>
      </c>
      <c r="ODQ20">
        <v>97.315521000000103</v>
      </c>
      <c r="ODR20">
        <v>97.329147000000006</v>
      </c>
      <c r="ODS20">
        <v>97.3319240000001</v>
      </c>
      <c r="ODT20">
        <v>97.333862000000096</v>
      </c>
      <c r="ODU20">
        <v>97.334701999999893</v>
      </c>
      <c r="ODV20">
        <v>97.396361999999996</v>
      </c>
      <c r="ODW20">
        <v>97.482467999999997</v>
      </c>
      <c r="ODX20">
        <v>97.522201999999893</v>
      </c>
      <c r="ODY20">
        <v>97.524979000000002</v>
      </c>
      <c r="ODZ20">
        <v>97.526366999999894</v>
      </c>
      <c r="OEA20" t="s">
        <v>0</v>
      </c>
      <c r="OEB20">
        <v>125.214996</v>
      </c>
      <c r="OEC20">
        <v>125.173866</v>
      </c>
      <c r="OED20">
        <v>125.169144</v>
      </c>
      <c r="OEE20">
        <v>125.167213</v>
      </c>
      <c r="OEF20">
        <v>125.166382</v>
      </c>
      <c r="OEG20">
        <v>125.169144</v>
      </c>
      <c r="OEH20">
        <v>125.175262</v>
      </c>
      <c r="OEI20">
        <v>125.237213</v>
      </c>
      <c r="OEJ20">
        <v>125.27469600000001</v>
      </c>
      <c r="OEK20">
        <v>125.299454</v>
      </c>
      <c r="OEL20">
        <v>125.283051</v>
      </c>
      <c r="OEM20">
        <v>125.267212</v>
      </c>
      <c r="OEN20">
        <v>125.263046</v>
      </c>
      <c r="OEO20">
        <v>125.226646</v>
      </c>
      <c r="OEP20">
        <v>125.214996</v>
      </c>
      <c r="OEQ20" t="s">
        <v>0</v>
      </c>
      <c r="OER20">
        <v>102.496078</v>
      </c>
      <c r="OES20">
        <v>102.49524700000001</v>
      </c>
      <c r="OET20">
        <v>102.496628</v>
      </c>
      <c r="OEU20">
        <v>102.503593</v>
      </c>
      <c r="OEV20">
        <v>102.50496699999999</v>
      </c>
      <c r="OEW20">
        <v>102.505539</v>
      </c>
      <c r="OEX20">
        <v>102.503593</v>
      </c>
      <c r="OEY20">
        <v>102.500809</v>
      </c>
      <c r="OEZ20">
        <v>102.491913</v>
      </c>
      <c r="OFA20">
        <v>102.480797</v>
      </c>
      <c r="OFB20">
        <v>102.463593</v>
      </c>
      <c r="OFC20">
        <v>102.45970199999999</v>
      </c>
      <c r="OFD20">
        <v>102.42385899999999</v>
      </c>
      <c r="OFE20">
        <v>102.37885300000001</v>
      </c>
      <c r="OFF20">
        <v>102.34998299999999</v>
      </c>
      <c r="OFG20">
        <v>102.336906</v>
      </c>
      <c r="OFH20">
        <v>102.32942199999999</v>
      </c>
      <c r="OFI20">
        <v>102.308853</v>
      </c>
      <c r="OFJ20">
        <v>102.289688</v>
      </c>
      <c r="OFK20">
        <v>102.27385700000001</v>
      </c>
      <c r="OFL20">
        <v>102.262192</v>
      </c>
      <c r="OFM20">
        <v>102.249977</v>
      </c>
      <c r="OFN20">
        <v>102.215813</v>
      </c>
      <c r="OFO20">
        <v>102.195801</v>
      </c>
      <c r="OFP20">
        <v>102.171082</v>
      </c>
      <c r="OFQ20">
        <v>102.147751</v>
      </c>
      <c r="OFR20">
        <v>102.13748200000001</v>
      </c>
      <c r="OFS20">
        <v>102.118301</v>
      </c>
      <c r="OFT20">
        <v>102.100517</v>
      </c>
      <c r="OFU20">
        <v>102.08886699999999</v>
      </c>
      <c r="OFV20">
        <v>102.05800600000001</v>
      </c>
      <c r="OFW20">
        <v>102.044968</v>
      </c>
      <c r="OFX20">
        <v>102.024406</v>
      </c>
      <c r="OFY20">
        <v>102.013603</v>
      </c>
      <c r="OFZ20">
        <v>102.00386</v>
      </c>
      <c r="OGA20">
        <v>101.99912999999999</v>
      </c>
      <c r="OGB20">
        <v>101.994423</v>
      </c>
      <c r="OGC20">
        <v>101.993027</v>
      </c>
      <c r="OGD20">
        <v>101.994423</v>
      </c>
      <c r="OGE20">
        <v>102.006638</v>
      </c>
      <c r="OGF20">
        <v>102.012192</v>
      </c>
      <c r="OGG20">
        <v>102.036911</v>
      </c>
      <c r="OGH20">
        <v>102.056084</v>
      </c>
      <c r="OGI20">
        <v>102.06636</v>
      </c>
      <c r="OGJ20">
        <v>102.080811</v>
      </c>
      <c r="OGK20">
        <v>102.11773700000001</v>
      </c>
      <c r="OGL20">
        <v>102.12190200000001</v>
      </c>
      <c r="OGM20">
        <v>102.131348</v>
      </c>
      <c r="OGN20">
        <v>102.163017</v>
      </c>
      <c r="OGO20">
        <v>102.19635</v>
      </c>
      <c r="OGP20">
        <v>102.243027</v>
      </c>
      <c r="OGQ20">
        <v>102.285522</v>
      </c>
      <c r="OGR20">
        <v>102.291641</v>
      </c>
      <c r="OGS20">
        <v>102.332199</v>
      </c>
      <c r="OGT20">
        <v>102.34303300000001</v>
      </c>
      <c r="OGU20">
        <v>102.434967</v>
      </c>
      <c r="OGV20">
        <v>102.444412</v>
      </c>
      <c r="OGW20">
        <v>102.458313</v>
      </c>
      <c r="OGX20">
        <v>102.46663700000001</v>
      </c>
      <c r="OGY20">
        <v>102.478027</v>
      </c>
      <c r="OGZ20">
        <v>102.483582</v>
      </c>
      <c r="OHA20">
        <v>102.489143</v>
      </c>
      <c r="OHB20">
        <v>102.495239</v>
      </c>
      <c r="OHC20">
        <v>102.496078</v>
      </c>
      <c r="OHD20" t="s">
        <v>0</v>
      </c>
      <c r="OHE20">
        <v>125.14166299999999</v>
      </c>
      <c r="OHF20">
        <v>125.10386699999999</v>
      </c>
      <c r="OHG20">
        <v>125.090271</v>
      </c>
      <c r="OHH20">
        <v>125.084152</v>
      </c>
      <c r="OHI20">
        <v>125.072487</v>
      </c>
      <c r="OHJ20">
        <v>125.06553599999999</v>
      </c>
      <c r="OHK20">
        <v>125.064987</v>
      </c>
      <c r="OHL20">
        <v>125.06218699999999</v>
      </c>
      <c r="OHM20">
        <v>125.051376</v>
      </c>
      <c r="OHN20">
        <v>125.045822</v>
      </c>
      <c r="OHO20">
        <v>124.99498</v>
      </c>
      <c r="OHP20">
        <v>124.987488</v>
      </c>
      <c r="OHQ20">
        <v>124.90248099999999</v>
      </c>
      <c r="OHR20">
        <v>124.894989</v>
      </c>
      <c r="OHS20">
        <v>124.866928</v>
      </c>
      <c r="OHT20">
        <v>124.837486</v>
      </c>
      <c r="OHU20">
        <v>124.826393</v>
      </c>
      <c r="OHV20">
        <v>124.81832900000001</v>
      </c>
      <c r="OHW20">
        <v>124.736099</v>
      </c>
      <c r="OHX20">
        <v>124.732483</v>
      </c>
      <c r="OHY20">
        <v>124.66609200000001</v>
      </c>
      <c r="OHZ20">
        <v>124.663307</v>
      </c>
      <c r="OIA20">
        <v>124.576927</v>
      </c>
      <c r="OIB20">
        <v>124.570267</v>
      </c>
      <c r="OIC20">
        <v>124.56804700000001</v>
      </c>
      <c r="OID20">
        <v>124.55304</v>
      </c>
      <c r="OIE20">
        <v>124.44136</v>
      </c>
      <c r="OIF20">
        <v>124.32276899999999</v>
      </c>
      <c r="OIG20">
        <v>124.31804700000001</v>
      </c>
      <c r="OIH20">
        <v>124.246094</v>
      </c>
      <c r="OII20">
        <v>124.233597</v>
      </c>
      <c r="OIJ20">
        <v>124.214432</v>
      </c>
      <c r="OIK20">
        <v>124.187759</v>
      </c>
      <c r="OIL20">
        <v>124.080276</v>
      </c>
      <c r="OIM20">
        <v>123.945824</v>
      </c>
      <c r="OIN20">
        <v>123.836929</v>
      </c>
      <c r="OIO20">
        <v>123.77526899999999</v>
      </c>
      <c r="OIP20">
        <v>123.64582799999999</v>
      </c>
      <c r="OIQ20">
        <v>123.586929</v>
      </c>
      <c r="OIR20">
        <v>123.419708</v>
      </c>
      <c r="OIS20">
        <v>123.387497</v>
      </c>
      <c r="OIT20">
        <v>123.35386699999999</v>
      </c>
      <c r="OIU20">
        <v>123.334717</v>
      </c>
      <c r="OIV20">
        <v>123.305817</v>
      </c>
      <c r="OIW20">
        <v>123.27304100000001</v>
      </c>
      <c r="OIX20">
        <v>123.262772</v>
      </c>
      <c r="OIY20">
        <v>123.248322</v>
      </c>
      <c r="OIZ20">
        <v>123.231934</v>
      </c>
      <c r="OJA20">
        <v>123.221649</v>
      </c>
      <c r="OJB20">
        <v>123.174423</v>
      </c>
      <c r="OJC20">
        <v>123.14415</v>
      </c>
      <c r="OJD20">
        <v>123.130539</v>
      </c>
      <c r="OJE20">
        <v>123.12442</v>
      </c>
      <c r="OJF20">
        <v>123.093597</v>
      </c>
      <c r="OJG20">
        <v>123.074997</v>
      </c>
      <c r="OJH20">
        <v>123.068878</v>
      </c>
      <c r="OJI20">
        <v>123.064148</v>
      </c>
      <c r="OJJ20">
        <v>123.050262</v>
      </c>
      <c r="OJK20">
        <v>123.03804</v>
      </c>
      <c r="OJL20">
        <v>123.026382</v>
      </c>
      <c r="OJM20">
        <v>122.95832799999999</v>
      </c>
      <c r="OJN20">
        <v>122.93802599999999</v>
      </c>
      <c r="OJO20">
        <v>122.767212</v>
      </c>
      <c r="OJP20">
        <v>122.580833</v>
      </c>
      <c r="OJQ20">
        <v>122.50417299999999</v>
      </c>
      <c r="OJR20">
        <v>122.471367</v>
      </c>
      <c r="OJS20">
        <v>122.430267</v>
      </c>
      <c r="OJT20">
        <v>122.37943300000001</v>
      </c>
      <c r="OJU20">
        <v>122.365807</v>
      </c>
      <c r="OJV20">
        <v>122.30941799999999</v>
      </c>
      <c r="OJW20">
        <v>122.188873</v>
      </c>
      <c r="OJX20">
        <v>122.054703</v>
      </c>
      <c r="OJY20">
        <v>122.049149</v>
      </c>
      <c r="OJZ20">
        <v>122.031937</v>
      </c>
      <c r="OKA20">
        <v>122.022491</v>
      </c>
      <c r="OKB20">
        <v>122.011383</v>
      </c>
      <c r="OKC20">
        <v>121.99915300000001</v>
      </c>
      <c r="OKD20">
        <v>121.990807</v>
      </c>
      <c r="OKE20">
        <v>121.98526</v>
      </c>
      <c r="OKF20">
        <v>121.89360000000001</v>
      </c>
      <c r="OKG20">
        <v>121.858597</v>
      </c>
      <c r="OKH20">
        <v>121.79553199999999</v>
      </c>
      <c r="OKI20">
        <v>121.789429</v>
      </c>
      <c r="OKJ20">
        <v>121.78471399999999</v>
      </c>
      <c r="OKK20">
        <v>121.780548</v>
      </c>
      <c r="OKL20">
        <v>121.77720600000001</v>
      </c>
      <c r="OKM20">
        <v>121.746933</v>
      </c>
      <c r="OKN20">
        <v>121.73526</v>
      </c>
      <c r="OKO20">
        <v>121.729713</v>
      </c>
      <c r="OKP20">
        <v>121.719437</v>
      </c>
      <c r="OKQ20">
        <v>121.707207</v>
      </c>
      <c r="OKR20">
        <v>121.69637299999999</v>
      </c>
      <c r="OKS20">
        <v>121.540817</v>
      </c>
      <c r="OKT20">
        <v>121.533867</v>
      </c>
      <c r="OKU20">
        <v>121.525543</v>
      </c>
      <c r="OKV20">
        <v>121.521378</v>
      </c>
      <c r="OKW20">
        <v>121.51666299999999</v>
      </c>
      <c r="OKX20">
        <v>121.515266</v>
      </c>
      <c r="OKY20">
        <v>121.514709</v>
      </c>
      <c r="OKZ20">
        <v>121.511932</v>
      </c>
      <c r="OLA20">
        <v>121.506378</v>
      </c>
      <c r="OLB20">
        <v>121.49803199999999</v>
      </c>
      <c r="OLC20">
        <v>121.492752</v>
      </c>
      <c r="OLD20">
        <v>121.44470200000001</v>
      </c>
      <c r="OLE20">
        <v>121.43858299999999</v>
      </c>
      <c r="OLF20">
        <v>121.33719600000001</v>
      </c>
      <c r="OLG20">
        <v>121.32192999999999</v>
      </c>
      <c r="OLH20">
        <v>121.31302599999999</v>
      </c>
      <c r="OLI20">
        <v>121.303589</v>
      </c>
      <c r="OLJ20">
        <v>121.27748099999999</v>
      </c>
      <c r="OLK20">
        <v>121.259163</v>
      </c>
      <c r="OLL20">
        <v>121.252213</v>
      </c>
      <c r="OLM20">
        <v>121.241364</v>
      </c>
      <c r="OLN20">
        <v>121.155548</v>
      </c>
      <c r="OLO20">
        <v>121.138321</v>
      </c>
      <c r="OLP20">
        <v>121.134987</v>
      </c>
      <c r="OLQ20">
        <v>121.124107</v>
      </c>
      <c r="OLR20">
        <v>121.11998</v>
      </c>
      <c r="OLS20">
        <v>121.108322</v>
      </c>
      <c r="OLT20">
        <v>121.10137899999999</v>
      </c>
      <c r="OLU20">
        <v>121.07666</v>
      </c>
      <c r="OLV20">
        <v>120.855553</v>
      </c>
      <c r="OLW20">
        <v>120.848602</v>
      </c>
      <c r="OLX20">
        <v>120.799988</v>
      </c>
      <c r="OLY20">
        <v>120.690262</v>
      </c>
      <c r="OLZ20">
        <v>120.64582799999999</v>
      </c>
      <c r="OMA20">
        <v>120.631927</v>
      </c>
      <c r="OMB20">
        <v>120.549149</v>
      </c>
      <c r="OMC20">
        <v>120.521103</v>
      </c>
      <c r="OMD20">
        <v>120.493591</v>
      </c>
      <c r="OME20">
        <v>120.483322</v>
      </c>
      <c r="OMF20">
        <v>120.38610799999999</v>
      </c>
      <c r="OMG20">
        <v>120.376373</v>
      </c>
      <c r="OMH20">
        <v>120.36887400000001</v>
      </c>
      <c r="OMI20">
        <v>120.31749000000001</v>
      </c>
      <c r="OMJ20">
        <v>120.306641</v>
      </c>
      <c r="OMK20">
        <v>120.299713</v>
      </c>
      <c r="OML20">
        <v>120.294144</v>
      </c>
      <c r="OMM20">
        <v>120.242203</v>
      </c>
      <c r="OMN20">
        <v>120.143333</v>
      </c>
      <c r="OMO20">
        <v>120.12415300000001</v>
      </c>
      <c r="OMP20">
        <v>120.11998</v>
      </c>
      <c r="OMQ20">
        <v>120.098328</v>
      </c>
      <c r="OMR20">
        <v>120.094711</v>
      </c>
      <c r="OMS20">
        <v>120.093323</v>
      </c>
      <c r="OMT20">
        <v>120.09414700000001</v>
      </c>
      <c r="OMU20">
        <v>120.092758</v>
      </c>
      <c r="OMV20">
        <v>120.076927</v>
      </c>
      <c r="OMW20">
        <v>120.07276899999999</v>
      </c>
      <c r="OMX20">
        <v>120.069992</v>
      </c>
      <c r="OMY20">
        <v>120.05914300000001</v>
      </c>
      <c r="OMZ20">
        <v>120.046944</v>
      </c>
      <c r="ONA20">
        <v>120.04193100000001</v>
      </c>
      <c r="ONB20">
        <v>120.033867</v>
      </c>
      <c r="ONC20">
        <v>120.026932</v>
      </c>
      <c r="OND20">
        <v>120.024147</v>
      </c>
      <c r="ONE20">
        <v>120.019989</v>
      </c>
      <c r="ONF20">
        <v>119.99887099999999</v>
      </c>
      <c r="ONG20">
        <v>119.99803199999999</v>
      </c>
      <c r="ONH20">
        <v>119.99942</v>
      </c>
      <c r="ONI20">
        <v>120.00166299999999</v>
      </c>
      <c r="ONJ20">
        <v>120.01860000000001</v>
      </c>
      <c r="ONK20">
        <v>120.066093</v>
      </c>
      <c r="ONL20">
        <v>120.075546</v>
      </c>
      <c r="ONM20">
        <v>120.09693900000001</v>
      </c>
      <c r="ONN20">
        <v>120.10443100000001</v>
      </c>
      <c r="ONO20">
        <v>120.157211</v>
      </c>
      <c r="ONP20">
        <v>120.179703</v>
      </c>
      <c r="ONQ20">
        <v>120.257217</v>
      </c>
      <c r="ONR20">
        <v>120.26666299999999</v>
      </c>
      <c r="ONS20">
        <v>120.274429</v>
      </c>
      <c r="ONT20">
        <v>120.290817</v>
      </c>
      <c r="ONU20">
        <v>120.305252</v>
      </c>
      <c r="ONV20">
        <v>120.316093</v>
      </c>
      <c r="ONW20">
        <v>120.32916299999999</v>
      </c>
      <c r="ONX20">
        <v>120.333878</v>
      </c>
      <c r="ONY20">
        <v>120.346367</v>
      </c>
      <c r="ONZ20">
        <v>120.357208</v>
      </c>
      <c r="OOA20">
        <v>120.36554</v>
      </c>
      <c r="OOB20">
        <v>120.37915</v>
      </c>
      <c r="OOC20">
        <v>120.389427</v>
      </c>
      <c r="OOD20">
        <v>120.403053</v>
      </c>
      <c r="OOE20">
        <v>120.40860000000001</v>
      </c>
      <c r="OOF20">
        <v>120.421097</v>
      </c>
      <c r="OOG20">
        <v>120.49498</v>
      </c>
      <c r="OOH20">
        <v>120.498322</v>
      </c>
      <c r="OOI20">
        <v>120.513611</v>
      </c>
      <c r="OOJ20">
        <v>120.563599</v>
      </c>
      <c r="OOK20">
        <v>120.573883</v>
      </c>
      <c r="OOL20">
        <v>120.578598</v>
      </c>
      <c r="OOM20">
        <v>120.58554100000001</v>
      </c>
      <c r="OON20">
        <v>120.586929</v>
      </c>
      <c r="OOO20">
        <v>120.588043</v>
      </c>
      <c r="OOP20">
        <v>120.586929</v>
      </c>
      <c r="OOQ20">
        <v>120.569717</v>
      </c>
      <c r="OOR20">
        <v>120.595833</v>
      </c>
      <c r="OOS20">
        <v>120.647774</v>
      </c>
      <c r="OOT20">
        <v>120.65248099999999</v>
      </c>
      <c r="OOU20">
        <v>120.662773</v>
      </c>
      <c r="OOV20">
        <v>120.666382</v>
      </c>
      <c r="OOW20">
        <v>120.67665100000001</v>
      </c>
      <c r="OOX20">
        <v>120.680542</v>
      </c>
      <c r="OOY20">
        <v>120.73831199999999</v>
      </c>
      <c r="OOZ20">
        <v>120.784149</v>
      </c>
      <c r="OPA20">
        <v>120.78887899999999</v>
      </c>
      <c r="OPB20">
        <v>120.794983</v>
      </c>
      <c r="OPC20">
        <v>120.82804899999999</v>
      </c>
      <c r="OPD20">
        <v>120.832207</v>
      </c>
      <c r="OPE20">
        <v>120.829437</v>
      </c>
      <c r="OPF20">
        <v>120.827209</v>
      </c>
      <c r="OPG20">
        <v>120.826103</v>
      </c>
      <c r="OPH20">
        <v>120.828598</v>
      </c>
      <c r="OPI20">
        <v>120.832207</v>
      </c>
      <c r="OPJ20">
        <v>120.84166</v>
      </c>
      <c r="OPK20">
        <v>120.876648</v>
      </c>
      <c r="OPL20">
        <v>121.026657</v>
      </c>
      <c r="OPM20">
        <v>121.066383</v>
      </c>
      <c r="OPN20">
        <v>121.07804899999999</v>
      </c>
      <c r="OPO20">
        <v>121.083054</v>
      </c>
      <c r="OPP20">
        <v>121.10359200000001</v>
      </c>
      <c r="OPQ20">
        <v>121.106934</v>
      </c>
      <c r="OPR20">
        <v>121.142487</v>
      </c>
      <c r="OPS20">
        <v>121.160263</v>
      </c>
      <c r="OPT20">
        <v>121.17276</v>
      </c>
      <c r="OPU20">
        <v>121.178864</v>
      </c>
      <c r="OPV20">
        <v>121.182213</v>
      </c>
      <c r="OPW20">
        <v>121.189697</v>
      </c>
      <c r="OPX20">
        <v>121.197479</v>
      </c>
      <c r="OPY20">
        <v>121.202766</v>
      </c>
      <c r="OPZ20">
        <v>121.205551</v>
      </c>
      <c r="OQA20">
        <v>121.459152</v>
      </c>
      <c r="OQB20">
        <v>121.466087</v>
      </c>
      <c r="OQC20">
        <v>121.473602</v>
      </c>
      <c r="OQD20">
        <v>121.493317</v>
      </c>
      <c r="OQE20">
        <v>121.50166299999999</v>
      </c>
      <c r="OQF20">
        <v>121.59081999999999</v>
      </c>
      <c r="OQG20">
        <v>121.59554300000001</v>
      </c>
      <c r="OQH20">
        <v>121.622208</v>
      </c>
      <c r="OQI20">
        <v>121.633881</v>
      </c>
      <c r="OQJ20">
        <v>121.640823</v>
      </c>
      <c r="OQK20">
        <v>121.646103</v>
      </c>
      <c r="OQL20">
        <v>121.654427</v>
      </c>
      <c r="OQM20">
        <v>121.659988</v>
      </c>
      <c r="OQN20">
        <v>121.661377</v>
      </c>
      <c r="OQO20">
        <v>121.660538</v>
      </c>
      <c r="OQP20">
        <v>121.65776099999999</v>
      </c>
      <c r="OQQ20">
        <v>121.654984</v>
      </c>
      <c r="OQR20">
        <v>121.654427</v>
      </c>
      <c r="OQS20">
        <v>121.654984</v>
      </c>
      <c r="OQT20">
        <v>121.657211</v>
      </c>
      <c r="OQU20">
        <v>121.663307</v>
      </c>
      <c r="OQV20">
        <v>121.70304899999999</v>
      </c>
      <c r="OQW20">
        <v>121.71054100000001</v>
      </c>
      <c r="OQX20">
        <v>121.72026099999999</v>
      </c>
      <c r="OQY20">
        <v>121.731087</v>
      </c>
      <c r="OQZ20">
        <v>121.74970999999999</v>
      </c>
      <c r="ORA20">
        <v>121.927757</v>
      </c>
      <c r="ORB20">
        <v>122.102478</v>
      </c>
      <c r="ORC20">
        <v>122.10803199999999</v>
      </c>
      <c r="ORD20">
        <v>122.11637899999999</v>
      </c>
      <c r="ORE20">
        <v>122.12943300000001</v>
      </c>
      <c r="ORF20">
        <v>122.137497</v>
      </c>
      <c r="ORG20">
        <v>122.142212</v>
      </c>
      <c r="ORH20">
        <v>122.146378</v>
      </c>
      <c r="ORI20">
        <v>122.148613</v>
      </c>
      <c r="ORJ20">
        <v>122.149147</v>
      </c>
      <c r="ORK20">
        <v>122.15804300000001</v>
      </c>
      <c r="ORL20">
        <v>122.15941599999999</v>
      </c>
      <c r="ORM20">
        <v>122.169708</v>
      </c>
      <c r="ORN20">
        <v>122.1772</v>
      </c>
      <c r="ORO20">
        <v>122.198593</v>
      </c>
      <c r="ORP20">
        <v>122.213043</v>
      </c>
      <c r="ORQ20">
        <v>122.223877</v>
      </c>
      <c r="ORR20">
        <v>122.22998</v>
      </c>
      <c r="ORS20">
        <v>122.452766</v>
      </c>
      <c r="ORT20">
        <v>122.583054</v>
      </c>
      <c r="ORU20">
        <v>122.668587</v>
      </c>
      <c r="ORV20">
        <v>122.76666299999999</v>
      </c>
      <c r="ORW20">
        <v>122.915268</v>
      </c>
      <c r="ORX20">
        <v>122.919983</v>
      </c>
      <c r="ORY20">
        <v>122.953598</v>
      </c>
      <c r="ORZ20">
        <v>122.957764</v>
      </c>
      <c r="OSA20">
        <v>122.96054100000001</v>
      </c>
      <c r="OSB20">
        <v>122.959991</v>
      </c>
      <c r="OSC20">
        <v>122.957764</v>
      </c>
      <c r="OSD20">
        <v>122.950272</v>
      </c>
      <c r="OSE20">
        <v>122.87359600000001</v>
      </c>
      <c r="OSF20">
        <v>122.868042</v>
      </c>
      <c r="OSG20">
        <v>122.842758</v>
      </c>
      <c r="OSH20">
        <v>122.82222</v>
      </c>
      <c r="OSI20">
        <v>122.789146</v>
      </c>
      <c r="OSJ20">
        <v>122.75554700000001</v>
      </c>
      <c r="OSK20">
        <v>122.729713</v>
      </c>
      <c r="OSL20">
        <v>122.727478</v>
      </c>
      <c r="OSM20">
        <v>122.726929</v>
      </c>
      <c r="OSN20">
        <v>122.728317</v>
      </c>
      <c r="OSO20">
        <v>122.731087</v>
      </c>
      <c r="OSP20">
        <v>122.734993</v>
      </c>
      <c r="OSQ20">
        <v>122.815811</v>
      </c>
      <c r="OSR20">
        <v>122.903587</v>
      </c>
      <c r="OSS20">
        <v>122.933037</v>
      </c>
      <c r="OST20">
        <v>122.976929</v>
      </c>
      <c r="OSU20">
        <v>122.990807</v>
      </c>
      <c r="OSV20">
        <v>123.00861399999999</v>
      </c>
      <c r="OSW20">
        <v>123.030548</v>
      </c>
      <c r="OSX20">
        <v>123.03581200000001</v>
      </c>
      <c r="OSY20">
        <v>123.039978</v>
      </c>
      <c r="OSZ20">
        <v>123.04276299999999</v>
      </c>
      <c r="OTA20">
        <v>123.046944</v>
      </c>
      <c r="OTB20">
        <v>123.048866</v>
      </c>
      <c r="OTC20">
        <v>123.051086</v>
      </c>
      <c r="OTD20">
        <v>123.05774700000001</v>
      </c>
      <c r="OTE20">
        <v>123.070831</v>
      </c>
      <c r="OTF20">
        <v>123.21276899999999</v>
      </c>
      <c r="OTG20">
        <v>123.22442599999999</v>
      </c>
      <c r="OTH20">
        <v>123.261932</v>
      </c>
      <c r="OTI20">
        <v>123.271652</v>
      </c>
      <c r="OTJ20">
        <v>123.299713</v>
      </c>
      <c r="OTK20">
        <v>123.313599</v>
      </c>
      <c r="OTL20">
        <v>123.411377</v>
      </c>
      <c r="OTM20">
        <v>123.454712</v>
      </c>
      <c r="OTN20">
        <v>123.45526099999999</v>
      </c>
      <c r="OTO20">
        <v>123.447746</v>
      </c>
      <c r="OTP20">
        <v>123.445824</v>
      </c>
      <c r="OTQ20">
        <v>123.429153</v>
      </c>
      <c r="OTR20">
        <v>123.41831999999999</v>
      </c>
      <c r="OTS20">
        <v>123.40860000000001</v>
      </c>
      <c r="OTT20">
        <v>123.40331999999999</v>
      </c>
      <c r="OTU20">
        <v>123.401093</v>
      </c>
      <c r="OTV20">
        <v>123.390823</v>
      </c>
      <c r="OTW20">
        <v>123.390266</v>
      </c>
      <c r="OTX20">
        <v>123.392212</v>
      </c>
      <c r="OTY20">
        <v>123.38136299999999</v>
      </c>
      <c r="OTZ20">
        <v>123.377197</v>
      </c>
      <c r="OUA20">
        <v>123.36887400000001</v>
      </c>
      <c r="OUB20">
        <v>123.352478</v>
      </c>
      <c r="OUC20">
        <v>123.336113</v>
      </c>
      <c r="OUD20">
        <v>123.331383</v>
      </c>
      <c r="OUE20">
        <v>123.31749000000001</v>
      </c>
      <c r="OUF20">
        <v>123.278587</v>
      </c>
      <c r="OUG20">
        <v>123.267487</v>
      </c>
      <c r="OUH20">
        <v>123.248322</v>
      </c>
      <c r="OUI20">
        <v>123.241364</v>
      </c>
      <c r="OUJ20">
        <v>123.172211</v>
      </c>
      <c r="OUK20">
        <v>123.153053</v>
      </c>
      <c r="OUL20">
        <v>123.068878</v>
      </c>
      <c r="OUM20">
        <v>122.840553</v>
      </c>
      <c r="OUN20">
        <v>122.829712</v>
      </c>
      <c r="OUO20">
        <v>122.819992</v>
      </c>
      <c r="OUP20">
        <v>122.80637400000001</v>
      </c>
      <c r="OUQ20">
        <v>122.796654</v>
      </c>
      <c r="OUR20">
        <v>122.79331999999999</v>
      </c>
      <c r="OUS20">
        <v>122.79331999999999</v>
      </c>
      <c r="OUT20">
        <v>122.790543</v>
      </c>
      <c r="OUU20">
        <v>122.769989</v>
      </c>
      <c r="OUV20">
        <v>122.765266</v>
      </c>
      <c r="OUW20">
        <v>122.759163</v>
      </c>
      <c r="OUX20">
        <v>122.68718699999999</v>
      </c>
      <c r="OUY20">
        <v>122.62943300000001</v>
      </c>
      <c r="OUZ20">
        <v>122.56109600000001</v>
      </c>
      <c r="OVA20">
        <v>122.44165</v>
      </c>
      <c r="OVB20">
        <v>122.391098</v>
      </c>
      <c r="OVC20">
        <v>122.37886</v>
      </c>
      <c r="OVD20">
        <v>122.375259</v>
      </c>
      <c r="OVE20">
        <v>122.345833</v>
      </c>
      <c r="OVF20">
        <v>122.24387400000001</v>
      </c>
      <c r="OVG20">
        <v>122.162201</v>
      </c>
      <c r="OVH20">
        <v>122.10526299999999</v>
      </c>
      <c r="OVI20">
        <v>122.010818</v>
      </c>
      <c r="OVJ20">
        <v>121.952477</v>
      </c>
      <c r="OVK20">
        <v>121.93942300000001</v>
      </c>
      <c r="OVL20">
        <v>121.909988</v>
      </c>
      <c r="OVM20">
        <v>121.836647</v>
      </c>
      <c r="OVN20">
        <v>121.805252</v>
      </c>
      <c r="OVO20">
        <v>121.798317</v>
      </c>
      <c r="OVP20">
        <v>121.79553199999999</v>
      </c>
      <c r="OVQ20">
        <v>121.780548</v>
      </c>
      <c r="OVR20">
        <v>121.774986</v>
      </c>
      <c r="OVS20">
        <v>121.76944</v>
      </c>
      <c r="OVT20">
        <v>121.767487</v>
      </c>
      <c r="OVU20">
        <v>121.76554899999999</v>
      </c>
      <c r="OVV20">
        <v>121.744141</v>
      </c>
      <c r="OVW20">
        <v>121.741364</v>
      </c>
      <c r="OVX20">
        <v>121.734711</v>
      </c>
      <c r="OVY20">
        <v>121.701103</v>
      </c>
      <c r="OVZ20">
        <v>121.69358800000001</v>
      </c>
      <c r="OWA20">
        <v>121.68942300000001</v>
      </c>
      <c r="OWB20">
        <v>121.671654</v>
      </c>
      <c r="OWC20">
        <v>121.666656</v>
      </c>
      <c r="OWD20">
        <v>121.66192599999999</v>
      </c>
      <c r="OWE20">
        <v>121.644707</v>
      </c>
      <c r="OWF20">
        <v>121.615257</v>
      </c>
      <c r="OWG20">
        <v>121.603043</v>
      </c>
      <c r="OWH20">
        <v>121.544708</v>
      </c>
      <c r="OWI20">
        <v>121.539429</v>
      </c>
      <c r="OWJ20">
        <v>121.535263</v>
      </c>
      <c r="OWK20">
        <v>121.53027299999999</v>
      </c>
      <c r="OWL20">
        <v>121.522774</v>
      </c>
      <c r="OWM20">
        <v>121.51666299999999</v>
      </c>
      <c r="OWN20">
        <v>121.509987</v>
      </c>
      <c r="OWO20">
        <v>121.446091</v>
      </c>
      <c r="OWP20">
        <v>121.33998099999999</v>
      </c>
      <c r="OWQ20">
        <v>121.334991</v>
      </c>
      <c r="OWR20">
        <v>121.328873</v>
      </c>
      <c r="OWS20">
        <v>121.31860399999999</v>
      </c>
      <c r="OWT20">
        <v>121.31053199999999</v>
      </c>
      <c r="OWU20">
        <v>121.303589</v>
      </c>
      <c r="OWV20">
        <v>121.299423</v>
      </c>
      <c r="OWW20">
        <v>121.298027</v>
      </c>
      <c r="OWX20">
        <v>121.293869</v>
      </c>
      <c r="OWY20">
        <v>121.29331999999999</v>
      </c>
      <c r="OWZ20">
        <v>121.293869</v>
      </c>
      <c r="OXA20">
        <v>121.339157</v>
      </c>
      <c r="OXB20">
        <v>121.340553</v>
      </c>
      <c r="OXC20">
        <v>121.34610000000001</v>
      </c>
      <c r="OXD20">
        <v>121.350273</v>
      </c>
      <c r="OXE20">
        <v>121.36443300000001</v>
      </c>
      <c r="OXF20">
        <v>121.368042</v>
      </c>
      <c r="OXG20">
        <v>121.428864</v>
      </c>
      <c r="OXH20">
        <v>121.48165899999999</v>
      </c>
      <c r="OXI20">
        <v>121.55081199999999</v>
      </c>
      <c r="OXJ20">
        <v>121.55637400000001</v>
      </c>
      <c r="OXK20">
        <v>121.566093</v>
      </c>
      <c r="OXL20">
        <v>121.57360799999999</v>
      </c>
      <c r="OXM20">
        <v>121.58167299999999</v>
      </c>
      <c r="OXN20">
        <v>121.586647</v>
      </c>
      <c r="OXO20">
        <v>121.61887400000001</v>
      </c>
      <c r="OXP20">
        <v>121.63108800000001</v>
      </c>
      <c r="OXQ20">
        <v>121.64415</v>
      </c>
      <c r="OXR20">
        <v>121.65860000000001</v>
      </c>
      <c r="OXS20">
        <v>121.662773</v>
      </c>
      <c r="OXT20">
        <v>121.668053</v>
      </c>
      <c r="OXU20">
        <v>121.674423</v>
      </c>
      <c r="OXV20">
        <v>121.706383</v>
      </c>
      <c r="OXW20">
        <v>121.716087</v>
      </c>
      <c r="OXX20">
        <v>121.83194</v>
      </c>
      <c r="OXY20">
        <v>121.838043</v>
      </c>
      <c r="OXZ20">
        <v>121.84081999999999</v>
      </c>
      <c r="OYA20">
        <v>121.968872</v>
      </c>
      <c r="OYB20">
        <v>122.01416</v>
      </c>
      <c r="OYC20">
        <v>122.13136299999999</v>
      </c>
      <c r="OYD20">
        <v>122.148613</v>
      </c>
      <c r="OYE20">
        <v>122.306091</v>
      </c>
      <c r="OYF20">
        <v>122.308868</v>
      </c>
      <c r="OYG20">
        <v>122.31218699999999</v>
      </c>
      <c r="OYH20">
        <v>122.31218699999999</v>
      </c>
      <c r="OYI20">
        <v>122.30941799999999</v>
      </c>
      <c r="OYJ20">
        <v>122.30748</v>
      </c>
      <c r="OYK20">
        <v>122.293869</v>
      </c>
      <c r="OYL20">
        <v>122.28276099999999</v>
      </c>
      <c r="OYM20">
        <v>122.276657</v>
      </c>
      <c r="OYN20">
        <v>122.269707</v>
      </c>
      <c r="OYO20">
        <v>122.264427</v>
      </c>
      <c r="OYP20">
        <v>122.262207</v>
      </c>
      <c r="OYQ20">
        <v>122.261658</v>
      </c>
      <c r="OYR20">
        <v>122.264427</v>
      </c>
      <c r="OYS20">
        <v>122.267212</v>
      </c>
      <c r="OYT20">
        <v>122.274429</v>
      </c>
      <c r="OYU20">
        <v>122.37608299999999</v>
      </c>
      <c r="OYV20">
        <v>122.387772</v>
      </c>
      <c r="OYW20">
        <v>122.393883</v>
      </c>
      <c r="OYX20">
        <v>122.40331999999999</v>
      </c>
      <c r="OYY20">
        <v>122.415817</v>
      </c>
      <c r="OYZ20">
        <v>122.42053199999999</v>
      </c>
      <c r="OZA20">
        <v>122.42665100000001</v>
      </c>
      <c r="OZB20">
        <v>122.474701</v>
      </c>
      <c r="OZC20">
        <v>122.477478</v>
      </c>
      <c r="OZD20">
        <v>122.477478</v>
      </c>
      <c r="OZE20">
        <v>122.475273</v>
      </c>
      <c r="OZF20">
        <v>122.472763</v>
      </c>
      <c r="OZG20">
        <v>122.43553199999999</v>
      </c>
      <c r="OZH20">
        <v>122.41304</v>
      </c>
      <c r="OZI20">
        <v>122.35610200000001</v>
      </c>
      <c r="OZJ20">
        <v>122.351929</v>
      </c>
      <c r="OZK20">
        <v>122.34166</v>
      </c>
      <c r="OZL20">
        <v>122.30053700000001</v>
      </c>
      <c r="OZM20">
        <v>122.295258</v>
      </c>
      <c r="OZN20">
        <v>122.247208</v>
      </c>
      <c r="OZO20">
        <v>122.247208</v>
      </c>
      <c r="OZP20">
        <v>122.24915300000001</v>
      </c>
      <c r="OZQ20">
        <v>122.263611</v>
      </c>
      <c r="OZR20">
        <v>122.269707</v>
      </c>
      <c r="OZS20">
        <v>122.281372</v>
      </c>
      <c r="OZT20">
        <v>122.288307</v>
      </c>
      <c r="OZU20">
        <v>122.293053</v>
      </c>
      <c r="OZV20">
        <v>122.293053</v>
      </c>
      <c r="OZW20">
        <v>122.291656</v>
      </c>
      <c r="OZX20">
        <v>122.26915</v>
      </c>
      <c r="OZY20">
        <v>122.267212</v>
      </c>
      <c r="OZZ20">
        <v>122.25942999999999</v>
      </c>
      <c r="PAA20">
        <v>122.25</v>
      </c>
      <c r="PAB20">
        <v>122.211647</v>
      </c>
      <c r="PAC20">
        <v>122.201927</v>
      </c>
      <c r="PAD20">
        <v>122.197746</v>
      </c>
      <c r="PAE20">
        <v>122.195824</v>
      </c>
      <c r="PAF20">
        <v>122.19497699999999</v>
      </c>
      <c r="PAG20">
        <v>122.198593</v>
      </c>
      <c r="PAH20">
        <v>122.203323</v>
      </c>
      <c r="PAI20">
        <v>122.22331200000001</v>
      </c>
      <c r="PAJ20">
        <v>122.23081999999999</v>
      </c>
      <c r="PAK20">
        <v>122.236099</v>
      </c>
      <c r="PAL20">
        <v>122.243042</v>
      </c>
      <c r="PAM20">
        <v>122.25</v>
      </c>
      <c r="PAN20">
        <v>122.336929</v>
      </c>
      <c r="PAO20">
        <v>122.341087</v>
      </c>
      <c r="PAP20">
        <v>122.345833</v>
      </c>
      <c r="PAQ20">
        <v>122.47886699999999</v>
      </c>
      <c r="PAR20">
        <v>122.59942599999999</v>
      </c>
      <c r="PAS20">
        <v>122.611099</v>
      </c>
      <c r="PAT20">
        <v>122.67553700000001</v>
      </c>
      <c r="PAU20">
        <v>122.680817</v>
      </c>
      <c r="PAV20">
        <v>122.68718699999999</v>
      </c>
      <c r="PAW20">
        <v>122.691093</v>
      </c>
      <c r="PAX20">
        <v>122.69664</v>
      </c>
      <c r="PAY20">
        <v>122.83110000000001</v>
      </c>
      <c r="PAZ20">
        <v>122.835823</v>
      </c>
      <c r="PBA20">
        <v>122.83719600000001</v>
      </c>
      <c r="PBB20">
        <v>122.832489</v>
      </c>
      <c r="PBC20">
        <v>122.830276</v>
      </c>
      <c r="PBD20">
        <v>122.826927</v>
      </c>
      <c r="PBE20">
        <v>122.803589</v>
      </c>
      <c r="PBF20">
        <v>122.798866</v>
      </c>
      <c r="PBG20">
        <v>122.79276299999999</v>
      </c>
      <c r="PBH20">
        <v>122.788589</v>
      </c>
      <c r="PBI20">
        <v>122.781662</v>
      </c>
      <c r="PBJ20">
        <v>122.77887</v>
      </c>
      <c r="PBK20">
        <v>122.768051</v>
      </c>
      <c r="PBL20">
        <v>122.768051</v>
      </c>
      <c r="PBM20">
        <v>122.77082799999999</v>
      </c>
      <c r="PBN20">
        <v>122.781662</v>
      </c>
      <c r="PBO20">
        <v>122.80081199999999</v>
      </c>
      <c r="PBP20">
        <v>122.80693100000001</v>
      </c>
      <c r="PBQ20">
        <v>122.81804700000001</v>
      </c>
      <c r="PBR20">
        <v>122.83719600000001</v>
      </c>
      <c r="PBS20">
        <v>122.857758</v>
      </c>
      <c r="PBT20">
        <v>122.86998</v>
      </c>
      <c r="PBU20">
        <v>122.87915</v>
      </c>
      <c r="PBV20">
        <v>122.897491</v>
      </c>
      <c r="PBW20">
        <v>122.907211</v>
      </c>
      <c r="PBX20">
        <v>122.907211</v>
      </c>
      <c r="PBY20">
        <v>122.904984</v>
      </c>
      <c r="PBZ20">
        <v>122.903053</v>
      </c>
      <c r="PCA20">
        <v>122.90026899999999</v>
      </c>
      <c r="PCB20">
        <v>122.898331</v>
      </c>
      <c r="PCC20">
        <v>122.895538</v>
      </c>
      <c r="PCD20">
        <v>122.891937</v>
      </c>
      <c r="PCE20">
        <v>122.848038</v>
      </c>
      <c r="PCF20">
        <v>122.758331</v>
      </c>
      <c r="PCG20">
        <v>122.74664300000001</v>
      </c>
      <c r="PCH20">
        <v>122.68441799999999</v>
      </c>
      <c r="PCI20">
        <v>122.680267</v>
      </c>
      <c r="PCJ20">
        <v>122.67746699999999</v>
      </c>
      <c r="PCK20">
        <v>122.673309</v>
      </c>
      <c r="PCL20">
        <v>122.671921</v>
      </c>
      <c r="PCM20">
        <v>122.674149</v>
      </c>
      <c r="PCN20">
        <v>122.673309</v>
      </c>
      <c r="PCO20">
        <v>122.667213</v>
      </c>
      <c r="PCP20">
        <v>122.637207</v>
      </c>
      <c r="PCQ20">
        <v>122.62886</v>
      </c>
      <c r="PCR20">
        <v>122.60359200000001</v>
      </c>
      <c r="PCS20">
        <v>122.598038</v>
      </c>
      <c r="PCT20">
        <v>122.591087</v>
      </c>
      <c r="PCU20">
        <v>122.57666</v>
      </c>
      <c r="PCV20">
        <v>122.54331999999999</v>
      </c>
      <c r="PCW20">
        <v>122.530823</v>
      </c>
      <c r="PCX20">
        <v>122.47191599999999</v>
      </c>
      <c r="PCY20">
        <v>122.36499000000001</v>
      </c>
      <c r="PCZ20">
        <v>122.294434</v>
      </c>
      <c r="PDA20">
        <v>122.20665</v>
      </c>
      <c r="PDB20">
        <v>122.104713</v>
      </c>
      <c r="PDC20">
        <v>122.093597</v>
      </c>
      <c r="PDD20">
        <v>122.088318</v>
      </c>
      <c r="PDE20">
        <v>122.080551</v>
      </c>
      <c r="PDF20">
        <v>122.07111399999999</v>
      </c>
      <c r="PDG20">
        <v>122.060806</v>
      </c>
      <c r="PDH20">
        <v>122.048599</v>
      </c>
      <c r="PDI20">
        <v>122.041656</v>
      </c>
      <c r="PDJ20">
        <v>122.040817</v>
      </c>
      <c r="PDK20">
        <v>122.040268</v>
      </c>
      <c r="PDL20">
        <v>122.043053</v>
      </c>
      <c r="PDM20">
        <v>122.045822</v>
      </c>
      <c r="PDN20">
        <v>122.049713</v>
      </c>
      <c r="PDO20">
        <v>122.05941799999999</v>
      </c>
      <c r="PDP20">
        <v>122.064987</v>
      </c>
      <c r="PDQ20">
        <v>122.074432</v>
      </c>
      <c r="PDR20">
        <v>122.088882</v>
      </c>
      <c r="PDS20">
        <v>122.109421</v>
      </c>
      <c r="PDT20">
        <v>122.11026</v>
      </c>
      <c r="PDU20">
        <v>122.092209</v>
      </c>
      <c r="PDV20">
        <v>122.088882</v>
      </c>
      <c r="PDW20">
        <v>122.07804899999999</v>
      </c>
      <c r="PDX20">
        <v>121.977768</v>
      </c>
      <c r="PDY20">
        <v>121.97110000000001</v>
      </c>
      <c r="PDZ20">
        <v>121.87996699999999</v>
      </c>
      <c r="PEA20">
        <v>121.707764</v>
      </c>
      <c r="PEB20">
        <v>121.702477</v>
      </c>
      <c r="PEC20">
        <v>121.697479</v>
      </c>
      <c r="PED20">
        <v>121.557213</v>
      </c>
      <c r="PEE20">
        <v>121.55304</v>
      </c>
      <c r="PEF20">
        <v>121.549713</v>
      </c>
      <c r="PEG20">
        <v>121.533051</v>
      </c>
      <c r="PEH20">
        <v>121.481087</v>
      </c>
      <c r="PEI20">
        <v>121.47886699999999</v>
      </c>
      <c r="PEJ20">
        <v>121.47637899999999</v>
      </c>
      <c r="PEK20">
        <v>121.483047</v>
      </c>
      <c r="PEL20">
        <v>121.496933</v>
      </c>
      <c r="PEM20">
        <v>121.566093</v>
      </c>
      <c r="PEN20">
        <v>121.574158</v>
      </c>
      <c r="PEO20">
        <v>121.577766</v>
      </c>
      <c r="PEP20">
        <v>121.58442700000001</v>
      </c>
      <c r="PEQ20">
        <v>121.601089</v>
      </c>
      <c r="PER20">
        <v>121.61331199999999</v>
      </c>
      <c r="PES20">
        <v>121.62024700000001</v>
      </c>
      <c r="PET20">
        <v>121.62303199999999</v>
      </c>
      <c r="PEU20">
        <v>121.62303199999999</v>
      </c>
      <c r="PEV20">
        <v>121.622208</v>
      </c>
      <c r="PEW20">
        <v>121.61943100000001</v>
      </c>
      <c r="PEX20">
        <v>121.6147</v>
      </c>
      <c r="PEY20">
        <v>121.606369</v>
      </c>
      <c r="PEZ20">
        <v>121.603043</v>
      </c>
      <c r="PFA20">
        <v>121.588043</v>
      </c>
      <c r="PFB20">
        <v>121.57360799999999</v>
      </c>
      <c r="PFC20">
        <v>121.494713</v>
      </c>
      <c r="PFD20">
        <v>121.47886699999999</v>
      </c>
      <c r="PFE20">
        <v>121.413307</v>
      </c>
      <c r="PFF20">
        <v>121.37608299999999</v>
      </c>
      <c r="PFG20">
        <v>121.361923</v>
      </c>
      <c r="PFH20">
        <v>121.357758</v>
      </c>
      <c r="PFI20">
        <v>121.350807</v>
      </c>
      <c r="PFJ20">
        <v>121.33638000000001</v>
      </c>
      <c r="PFK20">
        <v>121.32360799999999</v>
      </c>
      <c r="PFL20">
        <v>121.315811</v>
      </c>
      <c r="PFM20">
        <v>121.253601</v>
      </c>
      <c r="PFN20">
        <v>121.24942</v>
      </c>
      <c r="PFO20">
        <v>121.234993</v>
      </c>
      <c r="PFP20">
        <v>121.213882</v>
      </c>
      <c r="PFQ20">
        <v>121.12468699999999</v>
      </c>
      <c r="PFR20">
        <v>120.94165</v>
      </c>
      <c r="PFS20">
        <v>120.92804</v>
      </c>
      <c r="PFT20">
        <v>120.905518</v>
      </c>
      <c r="PFU20">
        <v>120.884163</v>
      </c>
      <c r="PFV20">
        <v>120.88136299999999</v>
      </c>
      <c r="PFW20">
        <v>120.87943300000001</v>
      </c>
      <c r="PFX20">
        <v>120.867752</v>
      </c>
      <c r="PFY20">
        <v>120.86499000000001</v>
      </c>
      <c r="PFZ20">
        <v>120.865807</v>
      </c>
      <c r="PGA20">
        <v>120.870529</v>
      </c>
      <c r="PGB20">
        <v>120.882751</v>
      </c>
      <c r="PGC20">
        <v>120.886932</v>
      </c>
      <c r="PGD20">
        <v>120.895264</v>
      </c>
      <c r="PGE20">
        <v>120.976089</v>
      </c>
      <c r="PGF20">
        <v>120.983597</v>
      </c>
      <c r="PGG20">
        <v>121.020538</v>
      </c>
      <c r="PGH20">
        <v>121.066383</v>
      </c>
      <c r="PGI20">
        <v>121.069153</v>
      </c>
      <c r="PGJ20">
        <v>121.071381</v>
      </c>
      <c r="PGK20">
        <v>121.083603</v>
      </c>
      <c r="PGL20">
        <v>121.083054</v>
      </c>
      <c r="PGM20">
        <v>121.076103</v>
      </c>
      <c r="PGN20">
        <v>121.07192999999999</v>
      </c>
      <c r="PGO20">
        <v>121.067207</v>
      </c>
      <c r="PGP20">
        <v>121.029427</v>
      </c>
      <c r="PGQ20">
        <v>121.026093</v>
      </c>
      <c r="PGR20">
        <v>121.021378</v>
      </c>
      <c r="PGS20">
        <v>120.991089</v>
      </c>
      <c r="PGT20">
        <v>120.81165300000001</v>
      </c>
      <c r="PGU20">
        <v>120.77192700000001</v>
      </c>
      <c r="PGV20">
        <v>120.68692</v>
      </c>
      <c r="PGW20">
        <v>120.6772</v>
      </c>
      <c r="PGX20">
        <v>120.57111399999999</v>
      </c>
      <c r="PGY20">
        <v>120.37303199999999</v>
      </c>
      <c r="PGZ20">
        <v>120.203598</v>
      </c>
      <c r="PHA20">
        <v>120.200272</v>
      </c>
      <c r="PHB20">
        <v>120.268051</v>
      </c>
      <c r="PHC20">
        <v>120.344994</v>
      </c>
      <c r="PHD20">
        <v>120.378311</v>
      </c>
      <c r="PHE20">
        <v>120.38610799999999</v>
      </c>
      <c r="PHF20">
        <v>120.391373</v>
      </c>
      <c r="PHG20">
        <v>120.40860000000001</v>
      </c>
      <c r="PHH20">
        <v>120.401093</v>
      </c>
      <c r="PHI20">
        <v>120.399719</v>
      </c>
      <c r="PHJ20">
        <v>120.398331</v>
      </c>
      <c r="PHK20">
        <v>120.394989</v>
      </c>
      <c r="PHL20">
        <v>120.396378</v>
      </c>
      <c r="PHM20">
        <v>120.40860000000001</v>
      </c>
      <c r="PHN20">
        <v>120.423027</v>
      </c>
      <c r="PHO20">
        <v>120.424988</v>
      </c>
      <c r="PHP20">
        <v>120.427757</v>
      </c>
      <c r="PHQ20">
        <v>120.44637299999999</v>
      </c>
      <c r="PHR20">
        <v>120.44692999999999</v>
      </c>
      <c r="PHS20">
        <v>120.44637299999999</v>
      </c>
      <c r="PHT20">
        <v>120.444138</v>
      </c>
      <c r="PHU20">
        <v>120.438873</v>
      </c>
      <c r="PHV20">
        <v>120.40664700000001</v>
      </c>
      <c r="PHW20">
        <v>120.376373</v>
      </c>
      <c r="PHX20">
        <v>120.37164300000001</v>
      </c>
      <c r="PHY20">
        <v>120.352478</v>
      </c>
      <c r="PHZ20">
        <v>120.347763</v>
      </c>
      <c r="PIA20">
        <v>120.34693900000001</v>
      </c>
      <c r="PIB20">
        <v>120.342209</v>
      </c>
      <c r="PIC20">
        <v>120.342209</v>
      </c>
      <c r="PID20">
        <v>120.34414700000001</v>
      </c>
      <c r="PIE20">
        <v>120.34693900000001</v>
      </c>
      <c r="PIF20">
        <v>120.358597</v>
      </c>
      <c r="PIG20">
        <v>120.362762</v>
      </c>
      <c r="PIH20">
        <v>120.37996699999999</v>
      </c>
      <c r="PII20">
        <v>120.38526899999999</v>
      </c>
      <c r="PIJ20">
        <v>120.386658</v>
      </c>
      <c r="PIK20">
        <v>120.38526899999999</v>
      </c>
      <c r="PIL20">
        <v>120.374977</v>
      </c>
      <c r="PIM20">
        <v>120.360527</v>
      </c>
      <c r="PIN20">
        <v>120.357208</v>
      </c>
      <c r="PIO20">
        <v>120.356644</v>
      </c>
      <c r="PIP20">
        <v>120.361923</v>
      </c>
      <c r="PIQ20">
        <v>120.368317</v>
      </c>
      <c r="PIR20">
        <v>120.378311</v>
      </c>
      <c r="PIS20">
        <v>120.386658</v>
      </c>
      <c r="PIT20">
        <v>120.395538</v>
      </c>
      <c r="PIU20">
        <v>120.41693100000001</v>
      </c>
      <c r="PIV20">
        <v>120.422211</v>
      </c>
      <c r="PIW20">
        <v>120.390823</v>
      </c>
      <c r="PIX20">
        <v>120.338593</v>
      </c>
      <c r="PIY20">
        <v>120.32360799999999</v>
      </c>
      <c r="PIZ20">
        <v>120.31553599999999</v>
      </c>
      <c r="PJA20">
        <v>120.308594</v>
      </c>
      <c r="PJB20">
        <v>120.30304</v>
      </c>
      <c r="PJC20">
        <v>120.305817</v>
      </c>
      <c r="PJD20">
        <v>120.308029</v>
      </c>
      <c r="PJE20">
        <v>120.308029</v>
      </c>
      <c r="PJF20">
        <v>120.292213</v>
      </c>
      <c r="PJG20">
        <v>120.275543</v>
      </c>
      <c r="PJH20">
        <v>120.266098</v>
      </c>
      <c r="PJI20">
        <v>120.268883</v>
      </c>
      <c r="PJJ20">
        <v>120.329712</v>
      </c>
      <c r="PJK20">
        <v>120.383331</v>
      </c>
      <c r="PJL20">
        <v>120.38526899999999</v>
      </c>
      <c r="PJM20">
        <v>120.42997699999999</v>
      </c>
      <c r="PJN20">
        <v>120.464157</v>
      </c>
      <c r="PJO20">
        <v>120.464157</v>
      </c>
      <c r="PJP20">
        <v>120.46276899999999</v>
      </c>
      <c r="PJQ20">
        <v>120.455833</v>
      </c>
      <c r="PJR20">
        <v>120.44553399999999</v>
      </c>
      <c r="PJS20">
        <v>120.40804300000001</v>
      </c>
      <c r="PJT20">
        <v>120.378311</v>
      </c>
      <c r="PJU20">
        <v>120.37303199999999</v>
      </c>
      <c r="PJV20">
        <v>120.36887400000001</v>
      </c>
      <c r="PJW20">
        <v>120.3647</v>
      </c>
      <c r="PJX20">
        <v>120.35803199999999</v>
      </c>
      <c r="PJY20">
        <v>120.349716</v>
      </c>
      <c r="PJZ20">
        <v>120.34137</v>
      </c>
      <c r="PKA20">
        <v>120.33194</v>
      </c>
      <c r="PKB20">
        <v>120.325821</v>
      </c>
      <c r="PKC20">
        <v>120.314697</v>
      </c>
      <c r="PKD20">
        <v>120.220833</v>
      </c>
      <c r="PKE20">
        <v>120.21138000000001</v>
      </c>
      <c r="PKF20">
        <v>120.207764</v>
      </c>
      <c r="PKG20">
        <v>120.190811</v>
      </c>
      <c r="PKH20">
        <v>120.14415</v>
      </c>
      <c r="PKI20">
        <v>120.12415300000001</v>
      </c>
      <c r="PKJ20">
        <v>120.108597</v>
      </c>
      <c r="PKK20">
        <v>120.09610000000001</v>
      </c>
      <c r="PKL20">
        <v>120.083878</v>
      </c>
      <c r="PKM20">
        <v>120.06804700000001</v>
      </c>
      <c r="PKN20">
        <v>120.024986</v>
      </c>
      <c r="PKO20">
        <v>119.992752</v>
      </c>
      <c r="PKP20">
        <v>119.976929</v>
      </c>
      <c r="PKQ20">
        <v>119.954987</v>
      </c>
      <c r="PKR20">
        <v>119.935806</v>
      </c>
      <c r="PKS20">
        <v>119.928864</v>
      </c>
      <c r="PKT20">
        <v>119.923309</v>
      </c>
      <c r="PKU20">
        <v>119.911102</v>
      </c>
      <c r="PKV20">
        <v>119.854156</v>
      </c>
      <c r="PKW20">
        <v>119.850807</v>
      </c>
      <c r="PKX20">
        <v>119.84610000000001</v>
      </c>
      <c r="PKY20">
        <v>119.84610000000001</v>
      </c>
      <c r="PKZ20">
        <v>119.844711</v>
      </c>
      <c r="PLA20">
        <v>119.843323</v>
      </c>
      <c r="PLB20">
        <v>119.841087</v>
      </c>
      <c r="PLC20">
        <v>119.83442700000001</v>
      </c>
      <c r="PLD20">
        <v>119.826103</v>
      </c>
      <c r="PLE20">
        <v>119.78441599999999</v>
      </c>
      <c r="PLF20">
        <v>119.77469600000001</v>
      </c>
      <c r="PLG20">
        <v>119.76860000000001</v>
      </c>
      <c r="PLH20">
        <v>119.75554700000001</v>
      </c>
      <c r="PLI20">
        <v>119.687759</v>
      </c>
      <c r="PLJ20">
        <v>119.675262</v>
      </c>
      <c r="PLK20">
        <v>119.669983</v>
      </c>
      <c r="PLL20">
        <v>119.665817</v>
      </c>
      <c r="PLM20">
        <v>119.661652</v>
      </c>
      <c r="PLN20">
        <v>119.654709</v>
      </c>
      <c r="PLO20">
        <v>119.637772</v>
      </c>
      <c r="PLP20">
        <v>119.63916</v>
      </c>
      <c r="PLQ20">
        <v>119.642487</v>
      </c>
      <c r="PLR20">
        <v>119.64444</v>
      </c>
      <c r="PLS20">
        <v>119.64444</v>
      </c>
      <c r="PLT20">
        <v>119.643333</v>
      </c>
      <c r="PLU20">
        <v>119.626648</v>
      </c>
      <c r="PLV20">
        <v>119.62275699999999</v>
      </c>
      <c r="PLW20">
        <v>119.612488</v>
      </c>
      <c r="PLX20">
        <v>119.545258</v>
      </c>
      <c r="PLY20">
        <v>119.464996</v>
      </c>
      <c r="PLZ20">
        <v>119.377197</v>
      </c>
      <c r="PMA20">
        <v>119.369141</v>
      </c>
      <c r="PMB20">
        <v>119.356644</v>
      </c>
      <c r="PMC20">
        <v>119.354713</v>
      </c>
      <c r="PMD20">
        <v>119.354156</v>
      </c>
      <c r="PME20">
        <v>119.351929</v>
      </c>
      <c r="PMF20">
        <v>119.351929</v>
      </c>
      <c r="PMG20">
        <v>119.375809</v>
      </c>
      <c r="PMH20">
        <v>119.378593</v>
      </c>
      <c r="PMI20">
        <v>119.400543</v>
      </c>
      <c r="PMJ20">
        <v>119.40804300000001</v>
      </c>
      <c r="PMK20">
        <v>119.415543</v>
      </c>
      <c r="PML20">
        <v>119.469711</v>
      </c>
      <c r="PMM20">
        <v>119.518333</v>
      </c>
      <c r="PMN20">
        <v>119.519989</v>
      </c>
      <c r="PMO20">
        <v>119.521103</v>
      </c>
      <c r="PMP20">
        <v>119.52469600000001</v>
      </c>
      <c r="PMQ20">
        <v>119.51638800000001</v>
      </c>
      <c r="PMR20">
        <v>119.51026899999999</v>
      </c>
      <c r="PMS20">
        <v>119.503326</v>
      </c>
      <c r="PMT20">
        <v>119.501938</v>
      </c>
      <c r="PMU20">
        <v>119.5</v>
      </c>
      <c r="PMV20">
        <v>119.49247699999999</v>
      </c>
      <c r="PMW20">
        <v>119.491653</v>
      </c>
      <c r="PMX20">
        <v>119.495819</v>
      </c>
      <c r="PMY20">
        <v>119.539146</v>
      </c>
      <c r="PMZ20">
        <v>119.590553</v>
      </c>
      <c r="PNA20">
        <v>119.59526099999999</v>
      </c>
      <c r="PNB20">
        <v>119.62191799999999</v>
      </c>
      <c r="PNC20">
        <v>119.623306</v>
      </c>
      <c r="PND20">
        <v>119.62608299999999</v>
      </c>
      <c r="PNE20">
        <v>119.611649</v>
      </c>
      <c r="PNF20">
        <v>119.598038</v>
      </c>
      <c r="PNG20">
        <v>119.53692599999999</v>
      </c>
      <c r="PNH20">
        <v>119.448593</v>
      </c>
      <c r="PNI20">
        <v>119.44802900000001</v>
      </c>
      <c r="PNJ20">
        <v>119.448593</v>
      </c>
      <c r="PNK20">
        <v>119.452766</v>
      </c>
      <c r="PNL20">
        <v>119.47998</v>
      </c>
      <c r="PNM20">
        <v>119.487762</v>
      </c>
      <c r="PNN20">
        <v>119.49387400000001</v>
      </c>
      <c r="PNO20">
        <v>119.507492</v>
      </c>
      <c r="PNP20">
        <v>119.513611</v>
      </c>
      <c r="PNQ20">
        <v>119.515823</v>
      </c>
      <c r="PNR20">
        <v>119.515823</v>
      </c>
      <c r="PNS20">
        <v>119.50610399999999</v>
      </c>
      <c r="PNT20">
        <v>119.49387400000001</v>
      </c>
      <c r="PNU20">
        <v>119.491089</v>
      </c>
      <c r="PNV20">
        <v>119.486366</v>
      </c>
      <c r="PNW20">
        <v>119.35137899999999</v>
      </c>
      <c r="PNX20">
        <v>119.340271</v>
      </c>
      <c r="PNY20">
        <v>119.295822</v>
      </c>
      <c r="PNZ20">
        <v>119.290268</v>
      </c>
      <c r="POA20">
        <v>119.26554899999999</v>
      </c>
      <c r="POB20">
        <v>119.231369</v>
      </c>
      <c r="POC20">
        <v>119.222488</v>
      </c>
      <c r="POD20">
        <v>119.217758</v>
      </c>
      <c r="POE20">
        <v>119.20665</v>
      </c>
      <c r="POF20">
        <v>119.194427</v>
      </c>
      <c r="POG20">
        <v>119.187477</v>
      </c>
      <c r="POH20">
        <v>119.13472</v>
      </c>
      <c r="POI20">
        <v>119.05193300000001</v>
      </c>
      <c r="POJ20">
        <v>119.016098</v>
      </c>
      <c r="POK20">
        <v>119.00582900000001</v>
      </c>
      <c r="POL20">
        <v>118.965553</v>
      </c>
      <c r="POM20">
        <v>118.96138000000001</v>
      </c>
      <c r="PON20">
        <v>118.95304899999999</v>
      </c>
      <c r="POO20">
        <v>118.94914199999999</v>
      </c>
      <c r="POP20">
        <v>118.94358800000001</v>
      </c>
      <c r="POQ20">
        <v>118.93942300000001</v>
      </c>
      <c r="POR20">
        <v>118.933868</v>
      </c>
      <c r="POS20">
        <v>118.929153</v>
      </c>
      <c r="POT20">
        <v>118.922211</v>
      </c>
      <c r="POU20">
        <v>118.844994</v>
      </c>
      <c r="POV20">
        <v>118.842209</v>
      </c>
      <c r="POW20">
        <v>118.83719600000001</v>
      </c>
      <c r="POX20">
        <v>118.82916299999999</v>
      </c>
      <c r="POY20">
        <v>118.83442700000001</v>
      </c>
      <c r="POZ20">
        <v>118.838593</v>
      </c>
      <c r="PPA20">
        <v>118.848877</v>
      </c>
      <c r="PPB20">
        <v>118.851089</v>
      </c>
      <c r="PPC20">
        <v>118.85386699999999</v>
      </c>
      <c r="PPD20">
        <v>118.888603</v>
      </c>
      <c r="PPE20">
        <v>118.888603</v>
      </c>
      <c r="PPF20">
        <v>118.88472</v>
      </c>
      <c r="PPG20">
        <v>118.88247699999999</v>
      </c>
      <c r="PPH20">
        <v>118.8797</v>
      </c>
      <c r="PPI20">
        <v>118.87303199999999</v>
      </c>
      <c r="PPJ20">
        <v>118.86887400000001</v>
      </c>
      <c r="PPK20">
        <v>118.86415100000001</v>
      </c>
      <c r="PPL20">
        <v>118.824158</v>
      </c>
      <c r="PPM20">
        <v>118.81137099999999</v>
      </c>
      <c r="PPN20">
        <v>118.800262</v>
      </c>
      <c r="PPO20">
        <v>118.78804</v>
      </c>
      <c r="PPP20">
        <v>118.78441599999999</v>
      </c>
      <c r="PPQ20">
        <v>118.776382</v>
      </c>
      <c r="PPR20">
        <v>118.77082799999999</v>
      </c>
      <c r="PPS20">
        <v>118.76666299999999</v>
      </c>
      <c r="PPT20">
        <v>118.760536</v>
      </c>
      <c r="PPU20">
        <v>118.759163</v>
      </c>
      <c r="PPV20">
        <v>118.77831999999999</v>
      </c>
      <c r="PPW20">
        <v>118.781097</v>
      </c>
      <c r="PPX20">
        <v>118.79136699999999</v>
      </c>
      <c r="PPY20">
        <v>118.80246699999999</v>
      </c>
      <c r="PPZ20">
        <v>118.81667299999999</v>
      </c>
      <c r="PQA20">
        <v>118.82222</v>
      </c>
      <c r="PQB20">
        <v>118.828323</v>
      </c>
      <c r="PQC20">
        <v>118.851646</v>
      </c>
      <c r="PQD20">
        <v>118.86415100000001</v>
      </c>
      <c r="PQE20">
        <v>118.87359600000001</v>
      </c>
      <c r="PQF20">
        <v>118.87915</v>
      </c>
      <c r="PQG20">
        <v>118.88610799999999</v>
      </c>
      <c r="PQH20">
        <v>118.892212</v>
      </c>
      <c r="PQI20">
        <v>118.90248099999999</v>
      </c>
      <c r="PQJ20">
        <v>118.907211</v>
      </c>
      <c r="PQK20">
        <v>119.00582900000001</v>
      </c>
      <c r="PQL20">
        <v>119.14166299999999</v>
      </c>
      <c r="PQM20">
        <v>119.14360000000001</v>
      </c>
      <c r="PQN20">
        <v>119.14444</v>
      </c>
      <c r="PQO20">
        <v>119.14444</v>
      </c>
      <c r="PQP20">
        <v>119.14360000000001</v>
      </c>
      <c r="PQQ20">
        <v>119.140823</v>
      </c>
      <c r="PQR20">
        <v>119.125259</v>
      </c>
      <c r="PQS20">
        <v>119.12303199999999</v>
      </c>
      <c r="PQT20">
        <v>119.125259</v>
      </c>
      <c r="PQU20">
        <v>119.138893</v>
      </c>
      <c r="PQV20">
        <v>119.207489</v>
      </c>
      <c r="PQW20">
        <v>119.21138000000001</v>
      </c>
      <c r="PQX20">
        <v>119.223038</v>
      </c>
      <c r="PQY20">
        <v>119.233322</v>
      </c>
      <c r="PQZ20">
        <v>119.246368</v>
      </c>
      <c r="PRA20">
        <v>119.259987</v>
      </c>
      <c r="PRB20">
        <v>119.294434</v>
      </c>
      <c r="PRC20">
        <v>119.30053700000001</v>
      </c>
      <c r="PRD20">
        <v>119.306641</v>
      </c>
      <c r="PRE20">
        <v>119.31694</v>
      </c>
      <c r="PRF20">
        <v>119.324432</v>
      </c>
      <c r="PRG20">
        <v>119.329987</v>
      </c>
      <c r="PRH20">
        <v>119.33554100000001</v>
      </c>
      <c r="PRI20">
        <v>119.338882</v>
      </c>
      <c r="PRJ20">
        <v>119.34721399999999</v>
      </c>
      <c r="PRK20">
        <v>119.353317</v>
      </c>
      <c r="PRL20">
        <v>119.354713</v>
      </c>
      <c r="PRM20">
        <v>119.369713</v>
      </c>
      <c r="PRN20">
        <v>119.369713</v>
      </c>
      <c r="PRO20">
        <v>119.36637899999999</v>
      </c>
      <c r="PRP20">
        <v>119.36303700000001</v>
      </c>
      <c r="PRQ20">
        <v>119.35887099999999</v>
      </c>
      <c r="PRR20">
        <v>119.34721399999999</v>
      </c>
      <c r="PRS20">
        <v>119.334717</v>
      </c>
      <c r="PRT20">
        <v>119.329437</v>
      </c>
      <c r="PRU20">
        <v>119.325272</v>
      </c>
      <c r="PRV20">
        <v>119.298599</v>
      </c>
      <c r="PRW20">
        <v>119.29776</v>
      </c>
      <c r="PRX20">
        <v>119.299149</v>
      </c>
      <c r="PRY20">
        <v>119.308868</v>
      </c>
      <c r="PRZ20">
        <v>119.314987</v>
      </c>
      <c r="PSA20">
        <v>119.324432</v>
      </c>
      <c r="PSB20">
        <v>119.306641</v>
      </c>
      <c r="PSC20">
        <v>119.29776</v>
      </c>
      <c r="PSD20">
        <v>119.291656</v>
      </c>
      <c r="PSE20">
        <v>119.291656</v>
      </c>
      <c r="PSF20">
        <v>119.308868</v>
      </c>
      <c r="PSG20">
        <v>119.31694</v>
      </c>
      <c r="PSH20">
        <v>119.343597</v>
      </c>
      <c r="PSI20">
        <v>119.351929</v>
      </c>
      <c r="PSJ20">
        <v>119.398613</v>
      </c>
      <c r="PSK20">
        <v>119.402771</v>
      </c>
      <c r="PSL20">
        <v>119.42469800000001</v>
      </c>
      <c r="PSM20">
        <v>119.432213</v>
      </c>
      <c r="PSN20">
        <v>119.43637099999999</v>
      </c>
      <c r="PSO20">
        <v>119.445251</v>
      </c>
      <c r="PSP20">
        <v>119.453323</v>
      </c>
      <c r="PSQ20">
        <v>119.46360799999999</v>
      </c>
      <c r="PSR20">
        <v>119.47191599999999</v>
      </c>
      <c r="PSS20">
        <v>119.47331200000001</v>
      </c>
      <c r="PST20">
        <v>119.47331200000001</v>
      </c>
      <c r="PSU20">
        <v>119.47859200000001</v>
      </c>
      <c r="PSV20">
        <v>119.508881</v>
      </c>
      <c r="PSW20">
        <v>119.517212</v>
      </c>
      <c r="PSX20">
        <v>119.525291</v>
      </c>
      <c r="PSY20">
        <v>119.55693100000001</v>
      </c>
      <c r="PSZ20">
        <v>119.588318</v>
      </c>
      <c r="PTA20">
        <v>119.638321</v>
      </c>
      <c r="PTB20">
        <v>119.673309</v>
      </c>
      <c r="PTC20">
        <v>119.67665100000001</v>
      </c>
      <c r="PTD20">
        <v>119.67746699999999</v>
      </c>
      <c r="PTE20">
        <v>119.676086</v>
      </c>
      <c r="PTF20">
        <v>119.683594</v>
      </c>
      <c r="PTG20">
        <v>119.718597</v>
      </c>
      <c r="PTH20">
        <v>119.736366</v>
      </c>
      <c r="PTI20">
        <v>119.78027299999999</v>
      </c>
      <c r="PTJ20">
        <v>119.788589</v>
      </c>
      <c r="PTK20">
        <v>119.79331999999999</v>
      </c>
      <c r="PTL20">
        <v>119.793869</v>
      </c>
      <c r="PTM20">
        <v>119.796654</v>
      </c>
      <c r="PTN20">
        <v>119.80081199999999</v>
      </c>
      <c r="PTO20">
        <v>119.805542</v>
      </c>
      <c r="PTP20">
        <v>119.824158</v>
      </c>
      <c r="PTQ20">
        <v>119.832207</v>
      </c>
      <c r="PTR20">
        <v>119.835823</v>
      </c>
      <c r="PTS20">
        <v>119.842293</v>
      </c>
      <c r="PTT20">
        <v>119.84610000000001</v>
      </c>
      <c r="PTU20">
        <v>119.859154</v>
      </c>
      <c r="PTV20">
        <v>119.86303700000001</v>
      </c>
      <c r="PTW20">
        <v>119.865257</v>
      </c>
      <c r="PTX20">
        <v>119.867203</v>
      </c>
      <c r="PTY20">
        <v>119.865807</v>
      </c>
      <c r="PTZ20">
        <v>119.849991</v>
      </c>
      <c r="PUA20">
        <v>119.84610000000001</v>
      </c>
      <c r="PUB20">
        <v>119.830276</v>
      </c>
      <c r="PUC20">
        <v>119.81302599999999</v>
      </c>
      <c r="PUD20">
        <v>119.802757</v>
      </c>
      <c r="PUE20">
        <v>119.798866</v>
      </c>
      <c r="PUF20">
        <v>119.76026899999999</v>
      </c>
      <c r="PUG20">
        <v>119.75554700000001</v>
      </c>
      <c r="PUH20">
        <v>119.75417299999999</v>
      </c>
      <c r="PUI20">
        <v>119.753601</v>
      </c>
      <c r="PUJ20">
        <v>119.753601</v>
      </c>
      <c r="PUK20">
        <v>119.762497</v>
      </c>
      <c r="PUL20">
        <v>119.771378</v>
      </c>
      <c r="PUM20">
        <v>119.775543</v>
      </c>
      <c r="PUN20">
        <v>119.782211</v>
      </c>
      <c r="PUO20">
        <v>119.789978</v>
      </c>
      <c r="PUP20">
        <v>119.80497699999999</v>
      </c>
      <c r="PUQ20">
        <v>119.80914300000001</v>
      </c>
      <c r="PUR20">
        <v>119.81025699999999</v>
      </c>
      <c r="PUS20">
        <v>119.81025699999999</v>
      </c>
      <c r="PUT20">
        <v>119.801376</v>
      </c>
      <c r="PUU20">
        <v>119.798866</v>
      </c>
      <c r="PUV20">
        <v>119.794708</v>
      </c>
      <c r="PUW20">
        <v>119.788589</v>
      </c>
      <c r="PUX20">
        <v>119.763893</v>
      </c>
      <c r="PUY20">
        <v>119.736923</v>
      </c>
      <c r="PUZ20">
        <v>119.726089</v>
      </c>
      <c r="PVA20">
        <v>119.719994</v>
      </c>
      <c r="PVB20">
        <v>119.709717</v>
      </c>
      <c r="PVC20">
        <v>119.696091</v>
      </c>
      <c r="PVD20">
        <v>119.683594</v>
      </c>
      <c r="PVE20">
        <v>119.665817</v>
      </c>
      <c r="PVF20">
        <v>119.65971399999999</v>
      </c>
      <c r="PVG20">
        <v>119.64582799999999</v>
      </c>
      <c r="PVH20">
        <v>119.63361399999999</v>
      </c>
      <c r="PVI20">
        <v>119.625259</v>
      </c>
      <c r="PVJ20">
        <v>119.62387099999999</v>
      </c>
      <c r="PVK20">
        <v>119.62275699999999</v>
      </c>
      <c r="PVL20">
        <v>119.62378699999999</v>
      </c>
      <c r="PVM20">
        <v>119.62803599999999</v>
      </c>
      <c r="PVN20">
        <v>119.666382</v>
      </c>
      <c r="PVO20">
        <v>119.67665100000001</v>
      </c>
      <c r="PVP20">
        <v>119.68718699999999</v>
      </c>
      <c r="PVQ20">
        <v>119.699417</v>
      </c>
      <c r="PVR20">
        <v>119.71468400000001</v>
      </c>
      <c r="PVS20">
        <v>119.744713</v>
      </c>
      <c r="PVT20">
        <v>119.750816</v>
      </c>
      <c r="PVU20">
        <v>119.758331</v>
      </c>
      <c r="PVV20">
        <v>119.762497</v>
      </c>
      <c r="PVW20">
        <v>119.76860000000001</v>
      </c>
      <c r="PVX20">
        <v>119.771378</v>
      </c>
      <c r="PVY20">
        <v>119.778053</v>
      </c>
      <c r="PVZ20">
        <v>119.782211</v>
      </c>
      <c r="PWA20">
        <v>119.81442300000001</v>
      </c>
      <c r="PWB20">
        <v>119.821381</v>
      </c>
      <c r="PWC20">
        <v>119.826927</v>
      </c>
      <c r="PWD20">
        <v>119.833054</v>
      </c>
      <c r="PWE20">
        <v>119.841927</v>
      </c>
      <c r="PWF20">
        <v>119.85498</v>
      </c>
      <c r="PWG20">
        <v>119.859154</v>
      </c>
      <c r="PWH20">
        <v>119.87886</v>
      </c>
      <c r="PWI20">
        <v>119.88247699999999</v>
      </c>
      <c r="PWJ20">
        <v>119.88304100000001</v>
      </c>
      <c r="PWK20">
        <v>119.880257</v>
      </c>
      <c r="PWL20">
        <v>119.87692300000001</v>
      </c>
      <c r="PWM20">
        <v>119.872208</v>
      </c>
      <c r="PWN20">
        <v>119.861099</v>
      </c>
      <c r="PWO20">
        <v>119.847488</v>
      </c>
      <c r="PWP20">
        <v>119.83638000000001</v>
      </c>
      <c r="PWQ20">
        <v>119.824707</v>
      </c>
      <c r="PWR20">
        <v>119.81109600000001</v>
      </c>
      <c r="PWS20">
        <v>119.78360000000001</v>
      </c>
      <c r="PWT20">
        <v>119.77887</v>
      </c>
      <c r="PWU20">
        <v>119.776093</v>
      </c>
      <c r="PWV20">
        <v>119.778053</v>
      </c>
      <c r="PWW20">
        <v>119.894707</v>
      </c>
      <c r="PWX20">
        <v>119.909149</v>
      </c>
      <c r="PWY20">
        <v>119.919434</v>
      </c>
      <c r="PWZ20">
        <v>119.92746699999999</v>
      </c>
      <c r="PXA20">
        <v>119.94664</v>
      </c>
      <c r="PXB20">
        <v>119.959152</v>
      </c>
      <c r="PXC20">
        <v>119.979713</v>
      </c>
      <c r="PXD20">
        <v>119.991364</v>
      </c>
      <c r="PXE20">
        <v>120.00166299999999</v>
      </c>
      <c r="PXF20">
        <v>120.010536</v>
      </c>
      <c r="PXG20">
        <v>120.026932</v>
      </c>
      <c r="PXH20">
        <v>120.033867</v>
      </c>
      <c r="PXI20">
        <v>120.036377</v>
      </c>
      <c r="PXJ20">
        <v>120.039978</v>
      </c>
      <c r="PXK20">
        <v>120.04136699999999</v>
      </c>
      <c r="PXL20">
        <v>120.04136699999999</v>
      </c>
      <c r="PXM20">
        <v>120.039429</v>
      </c>
      <c r="PXN20">
        <v>120.032494</v>
      </c>
      <c r="PXO20">
        <v>120.025543</v>
      </c>
      <c r="PXP20">
        <v>120.022774</v>
      </c>
      <c r="PXQ20">
        <v>120.02082799999999</v>
      </c>
      <c r="PXR20">
        <v>120.021378</v>
      </c>
      <c r="PXS20">
        <v>120.022774</v>
      </c>
      <c r="PXT20">
        <v>120.026932</v>
      </c>
      <c r="PXU20">
        <v>120.032494</v>
      </c>
      <c r="PXV20">
        <v>120.03581200000001</v>
      </c>
      <c r="PXW20">
        <v>120.06109600000001</v>
      </c>
      <c r="PXX20">
        <v>120.07276899999999</v>
      </c>
      <c r="PXY20">
        <v>120.077766</v>
      </c>
      <c r="PXZ20">
        <v>120.083054</v>
      </c>
      <c r="PYA20">
        <v>120.089157</v>
      </c>
      <c r="PYB20">
        <v>120.09414700000001</v>
      </c>
      <c r="PYC20">
        <v>120.106369</v>
      </c>
      <c r="PYD20">
        <v>120.11887400000001</v>
      </c>
      <c r="PYE20">
        <v>120.151093</v>
      </c>
      <c r="PYF20">
        <v>120.18802599999999</v>
      </c>
      <c r="PYG20">
        <v>120.19692999999999</v>
      </c>
      <c r="PYH20">
        <v>120.209991</v>
      </c>
      <c r="PYI20">
        <v>120.22026099999999</v>
      </c>
      <c r="PYJ20">
        <v>120.231934</v>
      </c>
      <c r="PYK20">
        <v>120.235809</v>
      </c>
      <c r="PYL20">
        <v>120.23719800000001</v>
      </c>
      <c r="PYM20">
        <v>120.238586</v>
      </c>
      <c r="PYN20">
        <v>120.238586</v>
      </c>
      <c r="PYO20">
        <v>120.25166299999999</v>
      </c>
      <c r="PYP20">
        <v>120.257217</v>
      </c>
      <c r="PYQ20">
        <v>120.267487</v>
      </c>
      <c r="PYR20">
        <v>120.271652</v>
      </c>
      <c r="PYS20">
        <v>120.276382</v>
      </c>
      <c r="PYT20">
        <v>120.287201</v>
      </c>
      <c r="PYU20">
        <v>120.305817</v>
      </c>
      <c r="PYV20">
        <v>120.318878</v>
      </c>
      <c r="PYW20">
        <v>120.324432</v>
      </c>
      <c r="PYX20">
        <v>120.333878</v>
      </c>
      <c r="PYY20">
        <v>120.34081999999999</v>
      </c>
      <c r="PYZ20">
        <v>120.342758</v>
      </c>
      <c r="PZA20">
        <v>120.344994</v>
      </c>
      <c r="PZB20">
        <v>120.344994</v>
      </c>
      <c r="PZC20">
        <v>120.343597</v>
      </c>
      <c r="PZD20">
        <v>120.34081999999999</v>
      </c>
      <c r="PZE20">
        <v>120.332489</v>
      </c>
      <c r="PZF20">
        <v>120.33194</v>
      </c>
      <c r="PZG20">
        <v>120.33194</v>
      </c>
      <c r="PZH20">
        <v>120.33332799999999</v>
      </c>
      <c r="PZI20">
        <v>120.339432</v>
      </c>
      <c r="PZJ20">
        <v>120.405823</v>
      </c>
      <c r="PZK20">
        <v>120.419708</v>
      </c>
      <c r="PZL20">
        <v>120.44136</v>
      </c>
      <c r="PZM20">
        <v>120.56137099999999</v>
      </c>
      <c r="PZN20">
        <v>120.56749000000001</v>
      </c>
      <c r="PZO20">
        <v>120.573036</v>
      </c>
      <c r="PZP20">
        <v>120.57666</v>
      </c>
      <c r="PZQ20">
        <v>120.601929</v>
      </c>
      <c r="PZR20">
        <v>120.606644</v>
      </c>
      <c r="PZS20">
        <v>120.609421</v>
      </c>
      <c r="PZT20">
        <v>120.643051</v>
      </c>
      <c r="PZU20">
        <v>120.648613</v>
      </c>
      <c r="PZV20">
        <v>120.67997699999999</v>
      </c>
      <c r="PZW20">
        <v>120.684708</v>
      </c>
      <c r="PZX20">
        <v>120.690262</v>
      </c>
      <c r="PZY20">
        <v>120.74775699999999</v>
      </c>
      <c r="PZZ20">
        <v>120.754707</v>
      </c>
      <c r="QAA20">
        <v>120.798599</v>
      </c>
      <c r="QAB20">
        <v>120.827209</v>
      </c>
      <c r="QAC20">
        <v>120.829437</v>
      </c>
      <c r="QAD20">
        <v>120.829437</v>
      </c>
      <c r="QAE20">
        <v>120.827232</v>
      </c>
      <c r="QAF20">
        <v>120.81832900000001</v>
      </c>
      <c r="QAG20">
        <v>120.81694</v>
      </c>
      <c r="QAH20">
        <v>120.819717</v>
      </c>
      <c r="QAI20">
        <v>120.82111399999999</v>
      </c>
      <c r="QAJ20">
        <v>120.823318</v>
      </c>
      <c r="QAK20">
        <v>120.82666</v>
      </c>
      <c r="QAL20">
        <v>120.832207</v>
      </c>
      <c r="QAM20">
        <v>120.950546</v>
      </c>
      <c r="QAN20">
        <v>120.964432</v>
      </c>
      <c r="QAO20">
        <v>121.00277699999999</v>
      </c>
      <c r="QAP20">
        <v>121.020538</v>
      </c>
      <c r="QAQ20">
        <v>121.093872</v>
      </c>
      <c r="QAR20">
        <v>121.11026</v>
      </c>
      <c r="QAS20">
        <v>121.11998</v>
      </c>
      <c r="QAT20">
        <v>121.142487</v>
      </c>
      <c r="QAU20">
        <v>121.150818</v>
      </c>
      <c r="QAV20">
        <v>121.166656</v>
      </c>
      <c r="QAW20">
        <v>121.17804</v>
      </c>
      <c r="QAX20">
        <v>121.18498200000001</v>
      </c>
      <c r="QAY20">
        <v>121.213043</v>
      </c>
      <c r="QAZ20">
        <v>121.221367</v>
      </c>
      <c r="QBA20">
        <v>121.24247699999999</v>
      </c>
      <c r="QBB20">
        <v>121.26666299999999</v>
      </c>
      <c r="QBC20">
        <v>121.383881</v>
      </c>
      <c r="QBD20">
        <v>121.426376</v>
      </c>
      <c r="QBE20">
        <v>121.435806</v>
      </c>
      <c r="QBF20">
        <v>121.43718699999999</v>
      </c>
      <c r="QBG20">
        <v>121.449417</v>
      </c>
      <c r="QBH20">
        <v>121.470833</v>
      </c>
      <c r="QBI20">
        <v>121.50582900000001</v>
      </c>
      <c r="QBJ20">
        <v>121.512497</v>
      </c>
      <c r="QBK20">
        <v>121.524147</v>
      </c>
      <c r="QBL20">
        <v>121.53804</v>
      </c>
      <c r="QBM20">
        <v>121.557213</v>
      </c>
      <c r="QBN20">
        <v>121.57276899999999</v>
      </c>
      <c r="QBO20">
        <v>121.59554300000001</v>
      </c>
      <c r="QBP20">
        <v>121.761932</v>
      </c>
      <c r="QBQ20">
        <v>121.914703</v>
      </c>
      <c r="QBR20">
        <v>121.9272</v>
      </c>
      <c r="QBS20">
        <v>121.93665300000001</v>
      </c>
      <c r="QBT20">
        <v>121.93942300000001</v>
      </c>
      <c r="QBU20">
        <v>121.958038</v>
      </c>
      <c r="QBV20">
        <v>121.96138000000001</v>
      </c>
      <c r="QBW20">
        <v>121.969711</v>
      </c>
      <c r="QBX20">
        <v>121.973038</v>
      </c>
      <c r="QBY20">
        <v>121.981934</v>
      </c>
      <c r="QBZ20">
        <v>121.98803700000001</v>
      </c>
      <c r="QCA20">
        <v>121.99443100000001</v>
      </c>
      <c r="QCB20">
        <v>122.009987</v>
      </c>
      <c r="QCC20">
        <v>122.018333</v>
      </c>
      <c r="QCD20">
        <v>122.042213</v>
      </c>
      <c r="QCE20">
        <v>122.058029</v>
      </c>
      <c r="QCF20">
        <v>122.062759</v>
      </c>
      <c r="QCG20">
        <v>122.088303</v>
      </c>
      <c r="QCH20">
        <v>122.104713</v>
      </c>
      <c r="QCI20">
        <v>122.11415100000001</v>
      </c>
      <c r="QCJ20">
        <v>122.225273</v>
      </c>
      <c r="QCK20">
        <v>122.231369</v>
      </c>
      <c r="QCL20">
        <v>122.28887899999999</v>
      </c>
      <c r="QCM20">
        <v>122.295258</v>
      </c>
      <c r="QCN20">
        <v>122.367752</v>
      </c>
      <c r="QCO20">
        <v>122.411652</v>
      </c>
      <c r="QCP20">
        <v>122.464432</v>
      </c>
      <c r="QCQ20">
        <v>122.661652</v>
      </c>
      <c r="QCR20">
        <v>122.665817</v>
      </c>
      <c r="QCS20">
        <v>122.668587</v>
      </c>
      <c r="QCT20">
        <v>122.67553700000001</v>
      </c>
      <c r="QCU20">
        <v>122.78360000000001</v>
      </c>
      <c r="QCV20">
        <v>122.82276899999999</v>
      </c>
      <c r="QCW20">
        <v>122.83638000000001</v>
      </c>
      <c r="QCX20">
        <v>122.84631299999999</v>
      </c>
      <c r="QCY20">
        <v>122.856369</v>
      </c>
      <c r="QCZ20">
        <v>122.89888000000001</v>
      </c>
      <c r="QDA20">
        <v>122.907211</v>
      </c>
      <c r="QDB20">
        <v>122.91387899999999</v>
      </c>
      <c r="QDC20">
        <v>122.95832799999999</v>
      </c>
      <c r="QDD20">
        <v>122.96054100000001</v>
      </c>
      <c r="QDE20">
        <v>123.039978</v>
      </c>
      <c r="QDF20">
        <v>123.20304899999999</v>
      </c>
      <c r="QDG20">
        <v>123.242203</v>
      </c>
      <c r="QDH20">
        <v>123.37442</v>
      </c>
      <c r="QDI20">
        <v>123.481369</v>
      </c>
      <c r="QDJ20">
        <v>123.54776</v>
      </c>
      <c r="QDK20">
        <v>123.558868</v>
      </c>
      <c r="QDL20">
        <v>123.564987</v>
      </c>
      <c r="QDM20">
        <v>123.569717</v>
      </c>
      <c r="QDN20">
        <v>123.582207</v>
      </c>
      <c r="QDO20">
        <v>123.588882</v>
      </c>
      <c r="QDP20">
        <v>123.593048</v>
      </c>
      <c r="QDQ20">
        <v>123.598602</v>
      </c>
      <c r="QDR20">
        <v>123.60386699999999</v>
      </c>
      <c r="QDS20">
        <v>123.71914700000001</v>
      </c>
      <c r="QDT20">
        <v>123.82192999999999</v>
      </c>
      <c r="QDU20">
        <v>123.839157</v>
      </c>
      <c r="QDV20">
        <v>123.91304</v>
      </c>
      <c r="QDW20">
        <v>123.984421</v>
      </c>
      <c r="QDX20">
        <v>124.163307</v>
      </c>
      <c r="QDY20">
        <v>124.288589</v>
      </c>
      <c r="QDZ20">
        <v>124.296654</v>
      </c>
      <c r="QEA20">
        <v>124.303589</v>
      </c>
      <c r="QEB20">
        <v>124.31667299999999</v>
      </c>
      <c r="QEC20">
        <v>124.326927</v>
      </c>
      <c r="QED20">
        <v>124.34137</v>
      </c>
      <c r="QEE20">
        <v>124.352203</v>
      </c>
      <c r="QEF20">
        <v>124.35443100000001</v>
      </c>
      <c r="QEG20">
        <v>124.359993</v>
      </c>
      <c r="QEH20">
        <v>124.36331199999999</v>
      </c>
      <c r="QEI20">
        <v>124.36747699999999</v>
      </c>
      <c r="QEJ20">
        <v>124.405823</v>
      </c>
      <c r="QEK20">
        <v>124.421654</v>
      </c>
      <c r="QEL20">
        <v>124.433868</v>
      </c>
      <c r="QEM20">
        <v>124.440811</v>
      </c>
      <c r="QEN20">
        <v>124.496933</v>
      </c>
      <c r="QEO20">
        <v>124.57360799999999</v>
      </c>
      <c r="QEP20">
        <v>124.579712</v>
      </c>
      <c r="QEQ20">
        <v>124.588043</v>
      </c>
      <c r="QER20">
        <v>124.59137</v>
      </c>
      <c r="QES20">
        <v>124.61415100000001</v>
      </c>
      <c r="QET20">
        <v>124.616928</v>
      </c>
      <c r="QEU20">
        <v>124.61747699999999</v>
      </c>
      <c r="QEV20">
        <v>124.616928</v>
      </c>
      <c r="QEW20">
        <v>124.6147</v>
      </c>
      <c r="QEX20">
        <v>124.611366</v>
      </c>
      <c r="QEY20">
        <v>124.584717</v>
      </c>
      <c r="QEZ20">
        <v>124.579712</v>
      </c>
      <c r="QFA20">
        <v>124.57222</v>
      </c>
      <c r="QFB20">
        <v>124.56053199999999</v>
      </c>
      <c r="QFC20">
        <v>124.555252</v>
      </c>
      <c r="QFD20">
        <v>124.54553199999999</v>
      </c>
      <c r="QFE20">
        <v>124.535263</v>
      </c>
      <c r="QFF20">
        <v>124.533333</v>
      </c>
      <c r="QFG20">
        <v>124.530548</v>
      </c>
      <c r="QFH20">
        <v>124.52831999999999</v>
      </c>
      <c r="QFI20">
        <v>124.529709</v>
      </c>
      <c r="QFJ20">
        <v>124.533867</v>
      </c>
      <c r="QFK20">
        <v>124.555817</v>
      </c>
      <c r="QFL20">
        <v>124.609993</v>
      </c>
      <c r="QFM20">
        <v>124.618317</v>
      </c>
      <c r="QFN20">
        <v>124.62359600000001</v>
      </c>
      <c r="QFO20">
        <v>124.638046</v>
      </c>
      <c r="QFP20">
        <v>124.651657</v>
      </c>
      <c r="QFQ20">
        <v>124.66693100000001</v>
      </c>
      <c r="QFR20">
        <v>124.677757</v>
      </c>
      <c r="QFS20">
        <v>124.68942300000001</v>
      </c>
      <c r="QFT20">
        <v>124.702477</v>
      </c>
      <c r="QFU20">
        <v>124.708603</v>
      </c>
      <c r="QFV20">
        <v>124.718872</v>
      </c>
      <c r="QFW20">
        <v>124.825821</v>
      </c>
      <c r="QFX20">
        <v>124.834152</v>
      </c>
      <c r="QFY20">
        <v>124.837486</v>
      </c>
      <c r="QFZ20">
        <v>124.84554300000001</v>
      </c>
      <c r="QGA20">
        <v>124.84721399999999</v>
      </c>
      <c r="QGB20">
        <v>124.847763</v>
      </c>
      <c r="QGC20">
        <v>124.844437</v>
      </c>
      <c r="QGD20">
        <v>124.837486</v>
      </c>
      <c r="QGE20">
        <v>124.823036</v>
      </c>
      <c r="QGF20">
        <v>124.81694</v>
      </c>
      <c r="QGG20">
        <v>124.816093</v>
      </c>
      <c r="QGH20">
        <v>124.81832900000001</v>
      </c>
      <c r="QGI20">
        <v>124.82111399999999</v>
      </c>
      <c r="QGJ20">
        <v>124.827766</v>
      </c>
      <c r="QGK20">
        <v>124.97110000000001</v>
      </c>
      <c r="QGL20">
        <v>125.03276099999999</v>
      </c>
      <c r="QGM20">
        <v>125.13136299999999</v>
      </c>
      <c r="QGN20">
        <v>125.17053199999999</v>
      </c>
      <c r="QGO20">
        <v>125.163597</v>
      </c>
      <c r="QGP20">
        <v>125.16081200000001</v>
      </c>
      <c r="QGQ20">
        <v>125.160263</v>
      </c>
      <c r="QGR20">
        <v>125.161652</v>
      </c>
      <c r="QGS20">
        <v>125.165817</v>
      </c>
      <c r="QGT20">
        <v>125.173866</v>
      </c>
      <c r="QGU20">
        <v>125.1772</v>
      </c>
      <c r="QGV20">
        <v>125.18498200000001</v>
      </c>
      <c r="QGW20">
        <v>125.21360799999999</v>
      </c>
      <c r="QGX20">
        <v>125.2397</v>
      </c>
      <c r="QGY20">
        <v>125.24664300000001</v>
      </c>
      <c r="QGZ20">
        <v>125.24859600000001</v>
      </c>
      <c r="QHA20">
        <v>125.24942</v>
      </c>
      <c r="QHB20">
        <v>125.24664300000001</v>
      </c>
      <c r="QHC20">
        <v>125.24054</v>
      </c>
      <c r="QHD20">
        <v>125.232208</v>
      </c>
      <c r="QHE20">
        <v>125.22886699999999</v>
      </c>
      <c r="QHF20">
        <v>125.217209</v>
      </c>
      <c r="QHG20">
        <v>125.20832799999999</v>
      </c>
      <c r="QHH20">
        <v>125.198593</v>
      </c>
      <c r="QHI20">
        <v>125.193039</v>
      </c>
      <c r="QHJ20">
        <v>125.180817</v>
      </c>
      <c r="QHK20">
        <v>125.16081200000001</v>
      </c>
      <c r="QHL20">
        <v>125.156097</v>
      </c>
      <c r="QHM20">
        <v>125.14166299999999</v>
      </c>
      <c r="QHN20" t="s">
        <v>0</v>
      </c>
      <c r="QHO20">
        <v>98.599746999999994</v>
      </c>
      <c r="QHP20">
        <v>98.581757000000096</v>
      </c>
      <c r="QHQ20">
        <v>98.577820000000003</v>
      </c>
      <c r="QHR20">
        <v>98.565430000000106</v>
      </c>
      <c r="QHS20">
        <v>98.559296000000103</v>
      </c>
      <c r="QHT20">
        <v>98.500275000000002</v>
      </c>
      <c r="QHU20">
        <v>98.489151000000007</v>
      </c>
      <c r="QHV20">
        <v>98.448013000000103</v>
      </c>
      <c r="QHW20">
        <v>98.436355999999904</v>
      </c>
      <c r="QHX20">
        <v>98.430252000000095</v>
      </c>
      <c r="QHY20">
        <v>98.426910000000007</v>
      </c>
      <c r="QHZ20">
        <v>98.427459999999996</v>
      </c>
      <c r="QIA20">
        <v>98.429687999999999</v>
      </c>
      <c r="QIB20">
        <v>98.439132999999998</v>
      </c>
      <c r="QIC20">
        <v>98.4508060000001</v>
      </c>
      <c r="QID20">
        <v>98.455536000000095</v>
      </c>
      <c r="QIE20">
        <v>98.461913999999993</v>
      </c>
      <c r="QIF20">
        <v>98.467194000000106</v>
      </c>
      <c r="QIG20">
        <v>98.555053999999899</v>
      </c>
      <c r="QIH20">
        <v>98.579848999999996</v>
      </c>
      <c r="QII20">
        <v>98.604462000000098</v>
      </c>
      <c r="QIJ20">
        <v>98.605011000000005</v>
      </c>
      <c r="QIK20">
        <v>98.599746999999994</v>
      </c>
      <c r="QIL20" t="s">
        <v>0</v>
      </c>
      <c r="QIM20">
        <v>97.117188000000098</v>
      </c>
      <c r="QIN20">
        <v>97.111908</v>
      </c>
      <c r="QIO20">
        <v>97.106354000000096</v>
      </c>
      <c r="QIP20">
        <v>97.097473000000093</v>
      </c>
      <c r="QIQ20">
        <v>97.091919000000104</v>
      </c>
      <c r="QIR20">
        <v>97.066070999999994</v>
      </c>
      <c r="QIS20">
        <v>97.063857999999996</v>
      </c>
      <c r="QIT20">
        <v>97.063293000000002</v>
      </c>
      <c r="QIU20">
        <v>97.092743000000098</v>
      </c>
      <c r="QIV20">
        <v>97.105804000000006</v>
      </c>
      <c r="QIW20">
        <v>97.126907000000102</v>
      </c>
      <c r="QIX20">
        <v>97.135254000000103</v>
      </c>
      <c r="QIY20">
        <v>97.140533000000104</v>
      </c>
      <c r="QIZ20">
        <v>97.148314999999997</v>
      </c>
      <c r="QJA20">
        <v>97.148285000000001</v>
      </c>
      <c r="QJB20">
        <v>97.122742000000102</v>
      </c>
      <c r="QJC20">
        <v>97.117188000000098</v>
      </c>
      <c r="QJD20" t="s">
        <v>0</v>
      </c>
      <c r="QJE20">
        <v>101.60163900000001</v>
      </c>
      <c r="QJF20">
        <v>101.57414199999999</v>
      </c>
      <c r="QJG20">
        <v>101.555801</v>
      </c>
      <c r="QJH20">
        <v>101.544693</v>
      </c>
      <c r="QJI20">
        <v>101.491913</v>
      </c>
      <c r="QJJ20">
        <v>101.47358699999999</v>
      </c>
      <c r="QJK20">
        <v>101.46663700000001</v>
      </c>
      <c r="QJL20">
        <v>101.460533</v>
      </c>
      <c r="QJM20">
        <v>101.448853</v>
      </c>
      <c r="QJN20">
        <v>101.446083</v>
      </c>
      <c r="QJO20">
        <v>101.44190999999999</v>
      </c>
      <c r="QJP20">
        <v>101.43995700000001</v>
      </c>
      <c r="QJQ20">
        <v>101.394127</v>
      </c>
      <c r="QJR20">
        <v>101.393311</v>
      </c>
      <c r="QJS20">
        <v>101.393311</v>
      </c>
      <c r="QJT20">
        <v>101.398033</v>
      </c>
      <c r="QJU20">
        <v>101.39885700000001</v>
      </c>
      <c r="QJV20">
        <v>101.404419</v>
      </c>
      <c r="QJW20">
        <v>101.40969800000001</v>
      </c>
      <c r="QJX20">
        <v>101.420807</v>
      </c>
      <c r="QJY20">
        <v>101.428299</v>
      </c>
      <c r="QJZ20">
        <v>101.44135300000001</v>
      </c>
      <c r="QKA20">
        <v>101.455811</v>
      </c>
      <c r="QKB20">
        <v>101.616074</v>
      </c>
      <c r="QKC20">
        <v>101.63858</v>
      </c>
      <c r="QKD20">
        <v>101.645523</v>
      </c>
      <c r="QKE20">
        <v>101.65720399999999</v>
      </c>
      <c r="QKF20">
        <v>101.66803</v>
      </c>
      <c r="QKG20">
        <v>101.67775</v>
      </c>
      <c r="QKH20">
        <v>101.681923</v>
      </c>
      <c r="QKI20">
        <v>101.699692</v>
      </c>
      <c r="QKJ20">
        <v>101.772476</v>
      </c>
      <c r="QKK20">
        <v>101.777191</v>
      </c>
      <c r="QKL20">
        <v>101.77776299999999</v>
      </c>
      <c r="QKM20">
        <v>101.775803</v>
      </c>
      <c r="QKN20">
        <v>101.774353</v>
      </c>
      <c r="QKO20">
        <v>101.73941000000001</v>
      </c>
      <c r="QKP20">
        <v>101.73107899999999</v>
      </c>
      <c r="QKQ20">
        <v>101.72775300000001</v>
      </c>
      <c r="QKR20">
        <v>101.72635699999999</v>
      </c>
      <c r="QKS20">
        <v>101.72775300000001</v>
      </c>
      <c r="QKT20">
        <v>101.729141</v>
      </c>
      <c r="QKU20">
        <v>101.73053</v>
      </c>
      <c r="QKV20">
        <v>101.73191799999999</v>
      </c>
      <c r="QKW20">
        <v>101.729141</v>
      </c>
      <c r="QKX20">
        <v>101.727188</v>
      </c>
      <c r="QKY20">
        <v>101.721626</v>
      </c>
      <c r="QKZ20">
        <v>101.714691</v>
      </c>
      <c r="QLA20">
        <v>101.656631</v>
      </c>
      <c r="QLB20">
        <v>101.644127</v>
      </c>
      <c r="QLC20">
        <v>101.63052399999999</v>
      </c>
      <c r="QLD20">
        <v>101.614143</v>
      </c>
      <c r="QLE20">
        <v>101.60163900000001</v>
      </c>
      <c r="QLF20" t="s">
        <v>0</v>
      </c>
      <c r="QLG20">
        <v>96.641082999999995</v>
      </c>
      <c r="QLH20">
        <v>96.636368000000004</v>
      </c>
      <c r="QLI20">
        <v>96.624680000000097</v>
      </c>
      <c r="QLJ20">
        <v>96.620514000000099</v>
      </c>
      <c r="QLK20">
        <v>96.612183000000002</v>
      </c>
      <c r="QLL20">
        <v>96.605530000000002</v>
      </c>
      <c r="QLM20">
        <v>96.604691000000102</v>
      </c>
      <c r="QLN20">
        <v>96.605530000000002</v>
      </c>
      <c r="QLO20">
        <v>96.607467999999898</v>
      </c>
      <c r="QLP20">
        <v>96.610793999999999</v>
      </c>
      <c r="QLQ20">
        <v>96.620514000000099</v>
      </c>
      <c r="QLR20">
        <v>96.626068000000004</v>
      </c>
      <c r="QLS20">
        <v>96.645247999999995</v>
      </c>
      <c r="QLT20">
        <v>96.650803000000096</v>
      </c>
      <c r="QLU20">
        <v>96.660247999999996</v>
      </c>
      <c r="QLV20">
        <v>96.663589000000002</v>
      </c>
      <c r="QLW20">
        <v>96.669128000000001</v>
      </c>
      <c r="QLX20">
        <v>96.669967999999997</v>
      </c>
      <c r="QLY20">
        <v>96.670517000000004</v>
      </c>
      <c r="QLZ20">
        <v>96.669128000000001</v>
      </c>
      <c r="QMA20">
        <v>96.666366999999994</v>
      </c>
      <c r="QMB20">
        <v>96.663559000000006</v>
      </c>
      <c r="QMC20">
        <v>96.656921000000096</v>
      </c>
      <c r="QMD20">
        <v>96.641082999999995</v>
      </c>
      <c r="QME20" t="s">
        <v>0</v>
      </c>
      <c r="QMF20">
        <v>96.640533000000005</v>
      </c>
      <c r="QMG20">
        <v>96.630248999999907</v>
      </c>
      <c r="QMH20">
        <v>96.625244000000095</v>
      </c>
      <c r="QMI20">
        <v>96.614410000000007</v>
      </c>
      <c r="QMJ20">
        <v>96.596634000000094</v>
      </c>
      <c r="QMK20">
        <v>96.593857</v>
      </c>
      <c r="QML20">
        <v>96.595245000000105</v>
      </c>
      <c r="QMM20">
        <v>96.598022</v>
      </c>
      <c r="QMN20">
        <v>96.601912999999996</v>
      </c>
      <c r="QMO20">
        <v>96.606918000000107</v>
      </c>
      <c r="QMP20">
        <v>96.6130220000001</v>
      </c>
      <c r="QMQ20">
        <v>96.648590000000098</v>
      </c>
      <c r="QMR20">
        <v>96.650803000000096</v>
      </c>
      <c r="QMS20">
        <v>96.651367000000107</v>
      </c>
      <c r="QMT20">
        <v>96.650772000000003</v>
      </c>
      <c r="QMU20">
        <v>96.640533000000005</v>
      </c>
      <c r="QMV20" t="s">
        <v>0</v>
      </c>
      <c r="QMW20">
        <v>127.894989</v>
      </c>
      <c r="QMX20">
        <v>127.901382</v>
      </c>
      <c r="QMY20">
        <v>127.907494</v>
      </c>
      <c r="QMZ20">
        <v>127.915543</v>
      </c>
      <c r="QNA20">
        <v>127.92053199999999</v>
      </c>
      <c r="QNB20">
        <v>127.92665100000001</v>
      </c>
      <c r="QNC20">
        <v>127.939697</v>
      </c>
      <c r="QND20">
        <v>127.94358800000001</v>
      </c>
      <c r="QNE20">
        <v>127.98081999999999</v>
      </c>
      <c r="QNF20">
        <v>127.991653</v>
      </c>
      <c r="QNG20">
        <v>128.00277700000001</v>
      </c>
      <c r="QNH20">
        <v>128.00943000000001</v>
      </c>
      <c r="QNI20">
        <v>128.01580799999999</v>
      </c>
      <c r="QNJ20">
        <v>128.03829999999999</v>
      </c>
      <c r="QNK20">
        <v>128.03637699999999</v>
      </c>
      <c r="QNL20">
        <v>127.9897</v>
      </c>
      <c r="QNM20">
        <v>127.924423</v>
      </c>
      <c r="QNN20">
        <v>127.90804300000001</v>
      </c>
      <c r="QNO20">
        <v>127.834717</v>
      </c>
      <c r="QNP20">
        <v>127.662201</v>
      </c>
      <c r="QNQ20">
        <v>127.65387</v>
      </c>
      <c r="QNR20">
        <v>127.650543</v>
      </c>
      <c r="QNS20">
        <v>127.642212</v>
      </c>
      <c r="QNT20">
        <v>127.631927</v>
      </c>
      <c r="QNU20">
        <v>127.627762</v>
      </c>
      <c r="QNV20">
        <v>127.626373</v>
      </c>
      <c r="QNW20">
        <v>127.626373</v>
      </c>
      <c r="QNX20">
        <v>127.630539</v>
      </c>
      <c r="QNY20">
        <v>127.63472</v>
      </c>
      <c r="QNZ20">
        <v>127.655258</v>
      </c>
      <c r="QOA20">
        <v>127.65860000000001</v>
      </c>
      <c r="QOB20">
        <v>127.753883</v>
      </c>
      <c r="QOC20">
        <v>127.793587</v>
      </c>
      <c r="QOD20">
        <v>127.813599</v>
      </c>
      <c r="QOE20">
        <v>127.84081999999999</v>
      </c>
      <c r="QOF20">
        <v>127.845833</v>
      </c>
      <c r="QOG20">
        <v>127.863602</v>
      </c>
      <c r="QOH20">
        <v>127.875809</v>
      </c>
      <c r="QOI20">
        <v>127.90664700000001</v>
      </c>
      <c r="QOJ20">
        <v>127.91693100000001</v>
      </c>
      <c r="QOK20">
        <v>127.919144</v>
      </c>
      <c r="QOL20">
        <v>127.921921</v>
      </c>
      <c r="QOM20">
        <v>127.922493</v>
      </c>
      <c r="QON20">
        <v>127.9272</v>
      </c>
      <c r="QOO20">
        <v>127.928589</v>
      </c>
      <c r="QOP20">
        <v>127.972488</v>
      </c>
      <c r="QOQ20">
        <v>127.975273</v>
      </c>
      <c r="QOR20">
        <v>128.03774999999999</v>
      </c>
      <c r="QOS20">
        <v>128.078857</v>
      </c>
      <c r="QOT20">
        <v>128.08551</v>
      </c>
      <c r="QOU20">
        <v>128.091644</v>
      </c>
      <c r="QOV20">
        <v>128.10275300000001</v>
      </c>
      <c r="QOW20">
        <v>128.11245700000001</v>
      </c>
      <c r="QOX20">
        <v>128.12329099999999</v>
      </c>
      <c r="QOY20">
        <v>128.12939499999999</v>
      </c>
      <c r="QOZ20">
        <v>128.13552899999999</v>
      </c>
      <c r="QPA20">
        <v>128.146637</v>
      </c>
      <c r="QPB20">
        <v>128.15609699999999</v>
      </c>
      <c r="QPC20">
        <v>128.16720599999999</v>
      </c>
      <c r="QPD20">
        <v>128.169983</v>
      </c>
      <c r="QPE20">
        <v>128.17248499999999</v>
      </c>
      <c r="QPF20">
        <v>128.189697</v>
      </c>
      <c r="QPG20">
        <v>128.193848</v>
      </c>
      <c r="QPH20">
        <v>128.19525100000001</v>
      </c>
      <c r="QPI20">
        <v>128.19580099999999</v>
      </c>
      <c r="QPJ20">
        <v>128.19470200000001</v>
      </c>
      <c r="QPK20">
        <v>128.19052099999999</v>
      </c>
      <c r="QPL20">
        <v>128.18164100000001</v>
      </c>
      <c r="QPM20">
        <v>128.169983</v>
      </c>
      <c r="QPN20">
        <v>128.16442900000001</v>
      </c>
      <c r="QPO20">
        <v>128.145813</v>
      </c>
      <c r="QPP20">
        <v>128.13916</v>
      </c>
      <c r="QPQ20">
        <v>128.13024899999999</v>
      </c>
      <c r="QPR20">
        <v>128.166382</v>
      </c>
      <c r="QPS20">
        <v>128.18829299999999</v>
      </c>
      <c r="QPT20">
        <v>128.21109000000001</v>
      </c>
      <c r="QPU20">
        <v>128.374664</v>
      </c>
      <c r="QPV20">
        <v>128.41802999999999</v>
      </c>
      <c r="QPW20">
        <v>128.442474</v>
      </c>
      <c r="QPX20">
        <v>128.46328700000001</v>
      </c>
      <c r="QPY20">
        <v>128.54885899999999</v>
      </c>
      <c r="QPZ20">
        <v>128.627747</v>
      </c>
      <c r="QQA20">
        <v>128.64608799999999</v>
      </c>
      <c r="QQB20">
        <v>128.65914900000001</v>
      </c>
      <c r="QQC20">
        <v>128.67776499999999</v>
      </c>
      <c r="QQD20">
        <v>128.69607500000001</v>
      </c>
      <c r="QQE20">
        <v>128.70718400000001</v>
      </c>
      <c r="QQF20">
        <v>128.71191400000001</v>
      </c>
      <c r="QQG20">
        <v>128.71997099999999</v>
      </c>
      <c r="QQH20">
        <v>128.72357199999999</v>
      </c>
      <c r="QQI20">
        <v>128.726349</v>
      </c>
      <c r="QQJ20">
        <v>128.72830200000001</v>
      </c>
      <c r="QQK20">
        <v>128.69747899999999</v>
      </c>
      <c r="QQL20">
        <v>128.66387900000001</v>
      </c>
      <c r="QQM20">
        <v>128.452179</v>
      </c>
      <c r="QQN20">
        <v>128.438568</v>
      </c>
      <c r="QQO20">
        <v>128.419434</v>
      </c>
      <c r="QQP20">
        <v>128.404144</v>
      </c>
      <c r="QQQ20">
        <v>128.38857999999999</v>
      </c>
      <c r="QQR20">
        <v>128.360229</v>
      </c>
      <c r="QQS20">
        <v>128.328857</v>
      </c>
      <c r="QQT20">
        <v>128.306915</v>
      </c>
      <c r="QQU20">
        <v>128.30218500000001</v>
      </c>
      <c r="QQV20">
        <v>128.29385400000001</v>
      </c>
      <c r="QQW20">
        <v>128.290527</v>
      </c>
      <c r="QQX20">
        <v>128.21386699999999</v>
      </c>
      <c r="QQY20">
        <v>128.21109000000001</v>
      </c>
      <c r="QQZ20">
        <v>128.209686</v>
      </c>
      <c r="QRA20">
        <v>128.21023600000001</v>
      </c>
      <c r="QRB20">
        <v>128.21301299999999</v>
      </c>
      <c r="QRC20">
        <v>128.21523999999999</v>
      </c>
      <c r="QRD20">
        <v>128.23440600000001</v>
      </c>
      <c r="QRE20">
        <v>128.236908</v>
      </c>
      <c r="QRF20">
        <v>128.240509</v>
      </c>
      <c r="QRG20">
        <v>128.29248000000001</v>
      </c>
      <c r="QRH20">
        <v>128.30496199999999</v>
      </c>
      <c r="QRI20">
        <v>128.32607999999999</v>
      </c>
      <c r="QRJ20">
        <v>128.34884600000001</v>
      </c>
      <c r="QRK20">
        <v>128.368011</v>
      </c>
      <c r="QRL20">
        <v>128.49606299999999</v>
      </c>
      <c r="QRM20">
        <v>128.578857</v>
      </c>
      <c r="QRN20">
        <v>128.596069</v>
      </c>
      <c r="QRO20">
        <v>128.63107299999999</v>
      </c>
      <c r="QRP20">
        <v>128.66802999999999</v>
      </c>
      <c r="QRQ20">
        <v>128.67358400000001</v>
      </c>
      <c r="QRR20">
        <v>128.679688</v>
      </c>
      <c r="QRS20">
        <v>128.68386799999999</v>
      </c>
      <c r="QRT20">
        <v>128.68524199999999</v>
      </c>
      <c r="QRU20">
        <v>128.69274899999999</v>
      </c>
      <c r="QRV20">
        <v>128.691925</v>
      </c>
      <c r="QRW20">
        <v>128.688019</v>
      </c>
      <c r="QRX20">
        <v>128.68579099999999</v>
      </c>
      <c r="QRY20">
        <v>128.68164100000001</v>
      </c>
      <c r="QRZ20">
        <v>128.68164100000001</v>
      </c>
      <c r="QSA20">
        <v>128.683044</v>
      </c>
      <c r="QSB20">
        <v>128.71292099999999</v>
      </c>
      <c r="QSC20">
        <v>128.71691899999999</v>
      </c>
      <c r="QSD20">
        <v>128.722748</v>
      </c>
      <c r="QSE20">
        <v>128.732574</v>
      </c>
      <c r="QSF20">
        <v>128.772919</v>
      </c>
      <c r="QSG20">
        <v>128.79141200000001</v>
      </c>
      <c r="QSH20">
        <v>128.825806</v>
      </c>
      <c r="QSI20">
        <v>128.833313</v>
      </c>
      <c r="QSJ20">
        <v>128.87439000000001</v>
      </c>
      <c r="QSK20">
        <v>128.90664699999999</v>
      </c>
      <c r="QSL20">
        <v>128.90524300000001</v>
      </c>
      <c r="QSM20">
        <v>128.901093</v>
      </c>
      <c r="QSN20">
        <v>128.87912</v>
      </c>
      <c r="QSO20">
        <v>128.85913099999999</v>
      </c>
      <c r="QSP20">
        <v>128.85522499999999</v>
      </c>
      <c r="QSQ20">
        <v>128.84079</v>
      </c>
      <c r="QSR20">
        <v>128.814697</v>
      </c>
      <c r="QSS20">
        <v>128.759705</v>
      </c>
      <c r="QST20">
        <v>128.721024</v>
      </c>
      <c r="QSU20">
        <v>128.717682</v>
      </c>
      <c r="QSV20">
        <v>128.633881</v>
      </c>
      <c r="QSW20">
        <v>128.58441199999999</v>
      </c>
      <c r="QSX20">
        <v>128.572205</v>
      </c>
      <c r="QSY20">
        <v>128.56665000000001</v>
      </c>
      <c r="QSZ20">
        <v>128.54608200000001</v>
      </c>
      <c r="QTA20">
        <v>128.54135099999999</v>
      </c>
      <c r="QTB20">
        <v>128.49801600000001</v>
      </c>
      <c r="QTC20">
        <v>128.491333</v>
      </c>
      <c r="QTD20">
        <v>128.47744800000001</v>
      </c>
      <c r="QTE20">
        <v>128.47079500000001</v>
      </c>
      <c r="QTF20">
        <v>128.458313</v>
      </c>
      <c r="QTG20">
        <v>128.44747899999999</v>
      </c>
      <c r="QTH20">
        <v>128.36300700000001</v>
      </c>
      <c r="QTI20">
        <v>128.35690299999999</v>
      </c>
      <c r="QTJ20">
        <v>128.32830799999999</v>
      </c>
      <c r="QTK20">
        <v>128.31720000000001</v>
      </c>
      <c r="QTL20">
        <v>128.28637699999999</v>
      </c>
      <c r="QTM20">
        <v>128.27941899999999</v>
      </c>
      <c r="QTN20">
        <v>128.26776100000001</v>
      </c>
      <c r="QTO20">
        <v>128.21386699999999</v>
      </c>
      <c r="QTP20">
        <v>128.18551600000001</v>
      </c>
      <c r="QTQ20">
        <v>128.18164100000001</v>
      </c>
      <c r="QTR20">
        <v>128.17468299999999</v>
      </c>
      <c r="QTS20">
        <v>128.17190600000001</v>
      </c>
      <c r="QTT20">
        <v>128.169983</v>
      </c>
      <c r="QTU20">
        <v>128.167755</v>
      </c>
      <c r="QTV20">
        <v>128.16497799999999</v>
      </c>
      <c r="QTW20">
        <v>128.160248</v>
      </c>
      <c r="QTX20">
        <v>128.14859000000001</v>
      </c>
      <c r="QTY20">
        <v>128.07385300000001</v>
      </c>
      <c r="QTZ20">
        <v>127.991653</v>
      </c>
      <c r="QUA20">
        <v>127.957489</v>
      </c>
      <c r="QUB20">
        <v>127.923309</v>
      </c>
      <c r="QUC20">
        <v>127.919144</v>
      </c>
      <c r="QUD20">
        <v>127.90941599999999</v>
      </c>
      <c r="QUE20">
        <v>127.90331999999999</v>
      </c>
      <c r="QUF20">
        <v>127.876648</v>
      </c>
      <c r="QUG20">
        <v>127.876648</v>
      </c>
      <c r="QUH20">
        <v>127.87996699999999</v>
      </c>
      <c r="QUI20">
        <v>127.883331</v>
      </c>
      <c r="QUJ20">
        <v>127.897774</v>
      </c>
      <c r="QUK20">
        <v>127.90664700000001</v>
      </c>
      <c r="QUL20">
        <v>127.910263</v>
      </c>
      <c r="QUM20">
        <v>127.912201</v>
      </c>
      <c r="QUN20">
        <v>127.923866</v>
      </c>
      <c r="QUO20">
        <v>127.923866</v>
      </c>
      <c r="QUP20">
        <v>127.919144</v>
      </c>
      <c r="QUQ20">
        <v>127.912201</v>
      </c>
      <c r="QUR20">
        <v>127.89582799999999</v>
      </c>
      <c r="QUS20">
        <v>127.893051</v>
      </c>
      <c r="QUT20">
        <v>127.88472</v>
      </c>
      <c r="QUU20">
        <v>127.882751</v>
      </c>
      <c r="QUV20">
        <v>127.882751</v>
      </c>
      <c r="QUW20">
        <v>127.88472</v>
      </c>
      <c r="QUX20">
        <v>127.886932</v>
      </c>
      <c r="QUY20">
        <v>127.893051</v>
      </c>
      <c r="QUZ20">
        <v>127.983597</v>
      </c>
      <c r="QVA20">
        <v>128.03692599999999</v>
      </c>
      <c r="QVB20">
        <v>128.04998800000001</v>
      </c>
      <c r="QVC20">
        <v>128.06857299999999</v>
      </c>
      <c r="QVD20">
        <v>128.07330300000001</v>
      </c>
      <c r="QVE20">
        <v>128.093842</v>
      </c>
      <c r="QVF20">
        <v>128.137756</v>
      </c>
      <c r="QVG20">
        <v>128.167755</v>
      </c>
      <c r="QVH20">
        <v>128.207458</v>
      </c>
      <c r="QVI20">
        <v>128.21911600000001</v>
      </c>
      <c r="QVJ20">
        <v>128.30276499999999</v>
      </c>
      <c r="QVK20">
        <v>128.363022</v>
      </c>
      <c r="QVL20">
        <v>128.40832499999999</v>
      </c>
      <c r="QVM20">
        <v>128.395264</v>
      </c>
      <c r="QVN20">
        <v>128.289703</v>
      </c>
      <c r="QVO20">
        <v>128.277466</v>
      </c>
      <c r="QVP20">
        <v>128.27191199999999</v>
      </c>
      <c r="QVQ20">
        <v>128.25277700000001</v>
      </c>
      <c r="QVR20">
        <v>128.236908</v>
      </c>
      <c r="QVS20">
        <v>128.230255</v>
      </c>
      <c r="QVT20">
        <v>128.228027</v>
      </c>
      <c r="QVU20">
        <v>128.22744800000001</v>
      </c>
      <c r="QVV20">
        <v>128.228027</v>
      </c>
      <c r="QVW20">
        <v>128.23550399999999</v>
      </c>
      <c r="QVX20">
        <v>128.24105800000001</v>
      </c>
      <c r="QVY20">
        <v>128.24801600000001</v>
      </c>
      <c r="QVZ20">
        <v>128.138306</v>
      </c>
      <c r="QWA20">
        <v>128.06024199999999</v>
      </c>
      <c r="QWB20">
        <v>128.05053699999999</v>
      </c>
      <c r="QWC20">
        <v>128.03774999999999</v>
      </c>
      <c r="QWD20">
        <v>128.023865</v>
      </c>
      <c r="QWE20">
        <v>128.01831100000001</v>
      </c>
      <c r="QWF20">
        <v>128.010254</v>
      </c>
      <c r="QWG20">
        <v>127.99387400000001</v>
      </c>
      <c r="QWH20">
        <v>127.9897</v>
      </c>
      <c r="QWI20">
        <v>127.947746</v>
      </c>
      <c r="QWJ20">
        <v>127.93692</v>
      </c>
      <c r="QWK20">
        <v>127.901382</v>
      </c>
      <c r="QWL20">
        <v>127.893883</v>
      </c>
      <c r="QWM20">
        <v>127.88610799999999</v>
      </c>
      <c r="QWN20">
        <v>127.86415100000001</v>
      </c>
      <c r="QWO20">
        <v>127.85386699999999</v>
      </c>
      <c r="QWP20">
        <v>127.829987</v>
      </c>
      <c r="QWQ20">
        <v>127.82111399999999</v>
      </c>
      <c r="QWR20">
        <v>127.81137099999999</v>
      </c>
      <c r="QWS20">
        <v>127.80053700000001</v>
      </c>
      <c r="QWT20">
        <v>127.776657</v>
      </c>
      <c r="QWU20">
        <v>127.72110000000001</v>
      </c>
      <c r="QWV20">
        <v>127.716927</v>
      </c>
      <c r="QWW20">
        <v>127.70665</v>
      </c>
      <c r="QWX20">
        <v>127.69497699999999</v>
      </c>
      <c r="QWY20">
        <v>127.66609200000001</v>
      </c>
      <c r="QWZ20">
        <v>127.664146</v>
      </c>
      <c r="QXA20">
        <v>127.662773</v>
      </c>
      <c r="QXB20">
        <v>127.662773</v>
      </c>
      <c r="QXC20">
        <v>127.673027</v>
      </c>
      <c r="QXD20">
        <v>127.701103</v>
      </c>
      <c r="QXE20">
        <v>127.700546</v>
      </c>
      <c r="QXF20">
        <v>127.68802599999999</v>
      </c>
      <c r="QXG20">
        <v>127.66081200000001</v>
      </c>
      <c r="QXH20">
        <v>127.651932</v>
      </c>
      <c r="QXI20">
        <v>127.621094</v>
      </c>
      <c r="QXJ20">
        <v>127.616928</v>
      </c>
      <c r="QXK20">
        <v>127.57360799999999</v>
      </c>
      <c r="QXL20">
        <v>127.56832900000001</v>
      </c>
      <c r="QXM20">
        <v>127.52720600000001</v>
      </c>
      <c r="QXN20">
        <v>127.526382</v>
      </c>
      <c r="QXO20">
        <v>127.522217</v>
      </c>
      <c r="QXP20">
        <v>127.52304100000001</v>
      </c>
      <c r="QXQ20">
        <v>127.544144</v>
      </c>
      <c r="QXR20">
        <v>127.54553199999999</v>
      </c>
      <c r="QXS20">
        <v>127.54776</v>
      </c>
      <c r="QXT20">
        <v>127.562759</v>
      </c>
      <c r="QXU20">
        <v>127.574997</v>
      </c>
      <c r="QXV20">
        <v>127.580551</v>
      </c>
      <c r="QXW20">
        <v>127.584717</v>
      </c>
      <c r="QXX20">
        <v>127.587486</v>
      </c>
      <c r="QXY20">
        <v>127.598328</v>
      </c>
      <c r="QXZ20">
        <v>127.618317</v>
      </c>
      <c r="QYA20">
        <v>127.619713</v>
      </c>
      <c r="QYB20">
        <v>127.62024700000001</v>
      </c>
      <c r="QYC20">
        <v>127.619713</v>
      </c>
      <c r="QYD20">
        <v>127.616928</v>
      </c>
      <c r="QYE20">
        <v>127.612762</v>
      </c>
      <c r="QYF20">
        <v>127.60803199999999</v>
      </c>
      <c r="QYG20">
        <v>127.586113</v>
      </c>
      <c r="QYH20">
        <v>127.57222</v>
      </c>
      <c r="QYI20">
        <v>127.56694</v>
      </c>
      <c r="QYJ20">
        <v>127.507217</v>
      </c>
      <c r="QYK20">
        <v>127.49887099999999</v>
      </c>
      <c r="QYL20">
        <v>127.496368</v>
      </c>
      <c r="QYM20">
        <v>127.493591</v>
      </c>
      <c r="QYN20">
        <v>127.494141</v>
      </c>
      <c r="QYO20">
        <v>127.509987</v>
      </c>
      <c r="QYP20">
        <v>127.511383</v>
      </c>
      <c r="QYQ20">
        <v>127.510818</v>
      </c>
      <c r="QYR20">
        <v>127.490807</v>
      </c>
      <c r="QYS20">
        <v>127.48387099999999</v>
      </c>
      <c r="QYT20">
        <v>127.479713</v>
      </c>
      <c r="QYU20">
        <v>127.47442599999999</v>
      </c>
      <c r="QYV20">
        <v>127.467484</v>
      </c>
      <c r="QYW20">
        <v>127.45304899999999</v>
      </c>
      <c r="QYX20">
        <v>127.44497699999999</v>
      </c>
      <c r="QYY20">
        <v>127.431091</v>
      </c>
      <c r="QYZ20">
        <v>127.420822</v>
      </c>
      <c r="QZA20">
        <v>127.409988</v>
      </c>
      <c r="QZB20">
        <v>127.40387</v>
      </c>
      <c r="QZC20">
        <v>127.399719</v>
      </c>
      <c r="QZD20">
        <v>127.397491</v>
      </c>
      <c r="QZE20">
        <v>127.394989</v>
      </c>
      <c r="QZF20">
        <v>127.394989</v>
      </c>
      <c r="QZG20">
        <v>127.39888000000001</v>
      </c>
      <c r="QZH20">
        <v>127.399719</v>
      </c>
      <c r="QZI20">
        <v>127.40248099999999</v>
      </c>
      <c r="QZJ20">
        <v>127.409149</v>
      </c>
      <c r="QZK20">
        <v>127.416656</v>
      </c>
      <c r="QZL20">
        <v>127.4272</v>
      </c>
      <c r="QZM20">
        <v>127.43665300000001</v>
      </c>
      <c r="QZN20">
        <v>127.45304899999999</v>
      </c>
      <c r="QZO20">
        <v>127.47221399999999</v>
      </c>
      <c r="QZP20">
        <v>127.517487</v>
      </c>
      <c r="QZQ20">
        <v>127.523613</v>
      </c>
      <c r="QZR20">
        <v>127.528587</v>
      </c>
      <c r="QZS20">
        <v>127.529984</v>
      </c>
      <c r="QZT20">
        <v>127.531937</v>
      </c>
      <c r="QZU20">
        <v>127.533333</v>
      </c>
      <c r="QZV20">
        <v>127.528587</v>
      </c>
      <c r="QZW20">
        <v>127.521103</v>
      </c>
      <c r="QZX20">
        <v>127.56749000000001</v>
      </c>
      <c r="QZY20">
        <v>127.568878</v>
      </c>
      <c r="QZZ20">
        <v>127.647774</v>
      </c>
      <c r="RAA20">
        <v>127.65860000000001</v>
      </c>
      <c r="RAB20">
        <v>127.674988</v>
      </c>
      <c r="RAC20">
        <v>127.68692</v>
      </c>
      <c r="RAD20">
        <v>127.69637299999999</v>
      </c>
      <c r="RAE20">
        <v>127.90941599999999</v>
      </c>
      <c r="RAF20">
        <v>127.940262</v>
      </c>
      <c r="RAG20">
        <v>127.948593</v>
      </c>
      <c r="RAH20">
        <v>127.960274</v>
      </c>
      <c r="RAI20">
        <v>128.049408</v>
      </c>
      <c r="RAJ20">
        <v>128.054688</v>
      </c>
      <c r="RAK20">
        <v>128.05886799999999</v>
      </c>
      <c r="RAL20">
        <v>128.061646</v>
      </c>
      <c r="RAM20">
        <v>128.05969200000001</v>
      </c>
      <c r="RAN20">
        <v>128.04858400000001</v>
      </c>
      <c r="RAO20">
        <v>128.04025300000001</v>
      </c>
      <c r="RAP20">
        <v>128.02941899999999</v>
      </c>
      <c r="RAQ20">
        <v>127.949997</v>
      </c>
      <c r="RAR20">
        <v>127.944427</v>
      </c>
      <c r="RAS20">
        <v>127.92581199999999</v>
      </c>
      <c r="RAT20">
        <v>127.922493</v>
      </c>
      <c r="RAU20">
        <v>127.91776299999999</v>
      </c>
      <c r="RAV20">
        <v>127.900543</v>
      </c>
      <c r="RAW20">
        <v>127.891098</v>
      </c>
      <c r="RAX20">
        <v>127.866928</v>
      </c>
      <c r="RAY20">
        <v>127.856087</v>
      </c>
      <c r="RAZ20">
        <v>127.85054</v>
      </c>
      <c r="RBA20">
        <v>127.849152</v>
      </c>
      <c r="RBB20">
        <v>127.84721399999999</v>
      </c>
      <c r="RBC20">
        <v>127.849152</v>
      </c>
      <c r="RBD20">
        <v>127.851089</v>
      </c>
      <c r="RBE20">
        <v>127.85386699999999</v>
      </c>
      <c r="RBF20">
        <v>127.86637899999999</v>
      </c>
      <c r="RBG20">
        <v>127.875259</v>
      </c>
      <c r="RBH20">
        <v>127.894989</v>
      </c>
      <c r="RBI20" t="s">
        <v>0</v>
      </c>
      <c r="RBJ20">
        <v>97.3277590000001</v>
      </c>
      <c r="RBK20">
        <v>97.323593000000102</v>
      </c>
      <c r="RBL20">
        <v>97.318039000000098</v>
      </c>
      <c r="RBM20">
        <v>97.305237000000005</v>
      </c>
      <c r="RBN20">
        <v>97.296081999999998</v>
      </c>
      <c r="RBO20">
        <v>97.291351000000105</v>
      </c>
      <c r="RBP20">
        <v>97.279694000000106</v>
      </c>
      <c r="RBQ20">
        <v>97.233856000000003</v>
      </c>
      <c r="RBR20">
        <v>97.207199000000102</v>
      </c>
      <c r="RBS20">
        <v>97.198853</v>
      </c>
      <c r="RBT20">
        <v>97.150253000000106</v>
      </c>
      <c r="RBU20">
        <v>97.116074000000097</v>
      </c>
      <c r="RBV20">
        <v>97.103577000000001</v>
      </c>
      <c r="RBW20">
        <v>97.100800000000106</v>
      </c>
      <c r="RBX20">
        <v>97.100800000000106</v>
      </c>
      <c r="RBY20">
        <v>97.103577000000001</v>
      </c>
      <c r="RBZ20">
        <v>97.108306999999996</v>
      </c>
      <c r="RCA20">
        <v>97.161911000000003</v>
      </c>
      <c r="RCB20">
        <v>97.168853999999996</v>
      </c>
      <c r="RCC20">
        <v>97.278304999999904</v>
      </c>
      <c r="RCD20">
        <v>97.283859000000106</v>
      </c>
      <c r="RCE20">
        <v>97.288025000000104</v>
      </c>
      <c r="RCF20">
        <v>97.324416999999997</v>
      </c>
      <c r="RCG20">
        <v>97.328308000000106</v>
      </c>
      <c r="RCH20">
        <v>97.344131000000104</v>
      </c>
      <c r="RCI20">
        <v>97.343581999999998</v>
      </c>
      <c r="RCJ20">
        <v>97.342742999999999</v>
      </c>
      <c r="RCK20">
        <v>97.333862000000096</v>
      </c>
      <c r="RCL20">
        <v>97.3277590000001</v>
      </c>
      <c r="RCM20" t="s">
        <v>0</v>
      </c>
      <c r="RCN20">
        <v>127.794983</v>
      </c>
      <c r="RCO20">
        <v>127.789703</v>
      </c>
      <c r="RCP20">
        <v>127.771652</v>
      </c>
      <c r="RCQ20">
        <v>127.76638800000001</v>
      </c>
      <c r="RCR20">
        <v>127.751938</v>
      </c>
      <c r="RCS20">
        <v>127.748322</v>
      </c>
      <c r="RCT20">
        <v>127.745041</v>
      </c>
      <c r="RCU20">
        <v>127.747208</v>
      </c>
      <c r="RCV20">
        <v>127.753326</v>
      </c>
      <c r="RCW20">
        <v>127.756653</v>
      </c>
      <c r="RCX20">
        <v>127.762207</v>
      </c>
      <c r="RCY20">
        <v>127.804703</v>
      </c>
      <c r="RCZ20">
        <v>127.81025699999999</v>
      </c>
      <c r="RDA20">
        <v>127.813599</v>
      </c>
      <c r="RDB20">
        <v>127.81553599999999</v>
      </c>
      <c r="RDC20">
        <v>127.81694</v>
      </c>
      <c r="RDD20">
        <v>127.816383</v>
      </c>
      <c r="RDE20">
        <v>127.814148</v>
      </c>
      <c r="RDF20">
        <v>127.808029</v>
      </c>
      <c r="RDG20">
        <v>127.80053700000001</v>
      </c>
      <c r="RDH20">
        <v>127.794983</v>
      </c>
      <c r="RDI20" t="s">
        <v>0</v>
      </c>
      <c r="RDJ20">
        <v>118.571381</v>
      </c>
      <c r="RDK20">
        <v>118.603043</v>
      </c>
      <c r="RDL20">
        <v>118.6297</v>
      </c>
      <c r="RDM20">
        <v>118.636658</v>
      </c>
      <c r="RDN20">
        <v>118.638046</v>
      </c>
      <c r="RDO20">
        <v>118.633881</v>
      </c>
      <c r="RDP20">
        <v>118.627762</v>
      </c>
      <c r="RDQ20">
        <v>118.62303199999999</v>
      </c>
      <c r="RDR20">
        <v>118.6147</v>
      </c>
      <c r="RDS20">
        <v>118.601646</v>
      </c>
      <c r="RDT20">
        <v>118.585823</v>
      </c>
      <c r="RDU20">
        <v>118.576393</v>
      </c>
      <c r="RDV20">
        <v>118.571381</v>
      </c>
      <c r="RDW20">
        <v>118.568878</v>
      </c>
      <c r="RDX20">
        <v>118.570267</v>
      </c>
      <c r="RDY20">
        <v>118.57276899999999</v>
      </c>
      <c r="RDZ20">
        <v>118.608597</v>
      </c>
      <c r="REA20">
        <v>118.649719</v>
      </c>
      <c r="REB20">
        <v>118.64415</v>
      </c>
      <c r="REC20">
        <v>118.627762</v>
      </c>
      <c r="RED20">
        <v>118.611923</v>
      </c>
      <c r="REE20">
        <v>118.60443100000001</v>
      </c>
      <c r="REF20">
        <v>118.597488</v>
      </c>
      <c r="REG20">
        <v>118.57916299999999</v>
      </c>
      <c r="REH20">
        <v>118.56804700000001</v>
      </c>
      <c r="REI20">
        <v>118.56053199999999</v>
      </c>
      <c r="REJ20">
        <v>118.55637400000001</v>
      </c>
      <c r="REK20">
        <v>118.55304</v>
      </c>
      <c r="REL20">
        <v>118.553589</v>
      </c>
      <c r="REM20">
        <v>118.55497699999999</v>
      </c>
      <c r="REN20">
        <v>118.557213</v>
      </c>
      <c r="REO20">
        <v>118.56109600000001</v>
      </c>
      <c r="REP20">
        <v>118.56667299999999</v>
      </c>
      <c r="REQ20">
        <v>118.571381</v>
      </c>
      <c r="RER20" t="s">
        <v>0</v>
      </c>
      <c r="RES20">
        <v>125.430817</v>
      </c>
      <c r="RET20">
        <v>125.42469800000001</v>
      </c>
      <c r="REU20">
        <v>125.419144</v>
      </c>
      <c r="REV20">
        <v>125.397217</v>
      </c>
      <c r="REW20">
        <v>125.392487</v>
      </c>
      <c r="REX20">
        <v>125.365257</v>
      </c>
      <c r="REY20">
        <v>125.36303700000001</v>
      </c>
      <c r="REZ20">
        <v>125.36303700000001</v>
      </c>
      <c r="RFA20">
        <v>125.367752</v>
      </c>
      <c r="RFB20">
        <v>125.38304100000001</v>
      </c>
      <c r="RFC20">
        <v>125.391098</v>
      </c>
      <c r="RFD20">
        <v>125.402771</v>
      </c>
      <c r="RFE20">
        <v>125.43692</v>
      </c>
      <c r="RFF20">
        <v>125.44246699999999</v>
      </c>
      <c r="RFG20">
        <v>125.450821</v>
      </c>
      <c r="RFH20">
        <v>125.454987</v>
      </c>
      <c r="RFI20">
        <v>125.454987</v>
      </c>
      <c r="RFJ20">
        <v>125.453598</v>
      </c>
      <c r="RFK20">
        <v>125.449387</v>
      </c>
      <c r="RFL20">
        <v>125.443314</v>
      </c>
      <c r="RFM20">
        <v>125.435806</v>
      </c>
      <c r="RFN20">
        <v>125.430817</v>
      </c>
      <c r="RFO20" t="s">
        <v>0</v>
      </c>
      <c r="RFP20">
        <v>128.161102</v>
      </c>
      <c r="RFQ20">
        <v>128.15469400000001</v>
      </c>
      <c r="RFR20">
        <v>128.14941400000001</v>
      </c>
      <c r="RFS20">
        <v>128.145264</v>
      </c>
      <c r="RFT20">
        <v>128.136841</v>
      </c>
      <c r="RFU20">
        <v>128.12939499999999</v>
      </c>
      <c r="RFV20">
        <v>128.12051399999999</v>
      </c>
      <c r="RFW20">
        <v>128.11911000000001</v>
      </c>
      <c r="RFX20">
        <v>128.11996500000001</v>
      </c>
      <c r="RFY20">
        <v>128.14999399999999</v>
      </c>
      <c r="RFZ20">
        <v>128.15747099999999</v>
      </c>
      <c r="RGA20">
        <v>128.163025</v>
      </c>
      <c r="RGB20">
        <v>128.16720599999999</v>
      </c>
      <c r="RGC20">
        <v>128.18829299999999</v>
      </c>
      <c r="RGD20">
        <v>128.18914799999999</v>
      </c>
      <c r="RGE20">
        <v>128.17385899999999</v>
      </c>
      <c r="RGF20">
        <v>128.17190600000001</v>
      </c>
      <c r="RGG20">
        <v>128.16580200000001</v>
      </c>
      <c r="RGH20">
        <v>128.161102</v>
      </c>
      <c r="RGI20" t="s">
        <v>0</v>
      </c>
      <c r="RGJ20">
        <v>109.06749000000001</v>
      </c>
      <c r="RGK20">
        <v>109.026382</v>
      </c>
      <c r="RGL20">
        <v>109.020264</v>
      </c>
      <c r="RGM20">
        <v>109.012772</v>
      </c>
      <c r="RGN20">
        <v>108.981369</v>
      </c>
      <c r="RGO20">
        <v>108.97318300000001</v>
      </c>
      <c r="RGP20">
        <v>108.979156</v>
      </c>
      <c r="RGQ20">
        <v>108.983322</v>
      </c>
      <c r="RGR20">
        <v>109.012772</v>
      </c>
      <c r="RGS20">
        <v>109.018883</v>
      </c>
      <c r="RGT20">
        <v>109.107483</v>
      </c>
      <c r="RGU20">
        <v>109.110809</v>
      </c>
      <c r="RGV20">
        <v>109.112762</v>
      </c>
      <c r="RGW20">
        <v>109.109421</v>
      </c>
      <c r="RGX20">
        <v>109.106087</v>
      </c>
      <c r="RGY20">
        <v>109.092209</v>
      </c>
      <c r="RGZ20">
        <v>109.088318</v>
      </c>
      <c r="RHA20">
        <v>109.078598</v>
      </c>
      <c r="RHB20">
        <v>109.06749000000001</v>
      </c>
      <c r="RHC20" t="s">
        <v>0</v>
      </c>
      <c r="RHD20">
        <v>128.49801600000001</v>
      </c>
      <c r="RHE20">
        <v>128.46997099999999</v>
      </c>
      <c r="RHF20">
        <v>128.46328700000001</v>
      </c>
      <c r="RHG20">
        <v>128.45773299999999</v>
      </c>
      <c r="RHH20">
        <v>128.44525100000001</v>
      </c>
      <c r="RHI20">
        <v>128.411652</v>
      </c>
      <c r="RHJ20">
        <v>128.39941400000001</v>
      </c>
      <c r="RHK20">
        <v>128.38720699999999</v>
      </c>
      <c r="RHL20">
        <v>128.33081100000001</v>
      </c>
      <c r="RHM20">
        <v>128.27664200000001</v>
      </c>
      <c r="RHN20">
        <v>128.24801600000001</v>
      </c>
      <c r="RHO20">
        <v>128.245239</v>
      </c>
      <c r="RHP20">
        <v>128.22662399999999</v>
      </c>
      <c r="RHQ20">
        <v>128.232178</v>
      </c>
      <c r="RHR20">
        <v>128.29193100000001</v>
      </c>
      <c r="RHS20">
        <v>128.305542</v>
      </c>
      <c r="RHT20">
        <v>128.346619</v>
      </c>
      <c r="RHU20">
        <v>128.433594</v>
      </c>
      <c r="RHV20">
        <v>128.459686</v>
      </c>
      <c r="RHW20">
        <v>128.55914300000001</v>
      </c>
      <c r="RHX20">
        <v>128.564697</v>
      </c>
      <c r="RHY20">
        <v>128.57080099999999</v>
      </c>
      <c r="RHZ20">
        <v>128.57553100000001</v>
      </c>
      <c r="RIA20">
        <v>128.57968099999999</v>
      </c>
      <c r="RIB20">
        <v>128.68524199999999</v>
      </c>
      <c r="RIC20">
        <v>128.69274899999999</v>
      </c>
      <c r="RID20">
        <v>128.69412199999999</v>
      </c>
      <c r="RIE20">
        <v>128.69412199999999</v>
      </c>
      <c r="RIF20">
        <v>128.691925</v>
      </c>
      <c r="RIG20">
        <v>128.64553799999999</v>
      </c>
      <c r="RIH20">
        <v>128.639984</v>
      </c>
      <c r="RII20">
        <v>128.62634299999999</v>
      </c>
      <c r="RIJ20">
        <v>128.61996500000001</v>
      </c>
      <c r="RIK20">
        <v>128.56857299999999</v>
      </c>
      <c r="RIL20">
        <v>128.51944</v>
      </c>
      <c r="RIM20">
        <v>128.51248200000001</v>
      </c>
      <c r="RIN20">
        <v>128.508331</v>
      </c>
      <c r="RIO20">
        <v>128.49801600000001</v>
      </c>
      <c r="RIP20" t="s">
        <v>0</v>
      </c>
      <c r="RIQ20">
        <v>125.406372</v>
      </c>
      <c r="RIR20">
        <v>125.400818</v>
      </c>
      <c r="RIS20">
        <v>125.389709</v>
      </c>
      <c r="RIT20">
        <v>125.380257</v>
      </c>
      <c r="RIU20">
        <v>125.376648</v>
      </c>
      <c r="RIV20">
        <v>125.37468699999999</v>
      </c>
      <c r="RIW20">
        <v>125.356934</v>
      </c>
      <c r="RIX20">
        <v>125.354713</v>
      </c>
      <c r="RIY20">
        <v>125.355553</v>
      </c>
      <c r="RIZ20">
        <v>125.357483</v>
      </c>
      <c r="RJA20">
        <v>125.37803599999999</v>
      </c>
      <c r="RJB20">
        <v>125.38361399999999</v>
      </c>
      <c r="RJC20">
        <v>125.391937</v>
      </c>
      <c r="RJD20">
        <v>125.408333</v>
      </c>
      <c r="RJE20">
        <v>125.414429</v>
      </c>
      <c r="RJF20">
        <v>125.42053199999999</v>
      </c>
      <c r="RJG20">
        <v>125.42469800000001</v>
      </c>
      <c r="RJH20">
        <v>125.443314</v>
      </c>
      <c r="RJI20">
        <v>125.448868</v>
      </c>
      <c r="RJJ20">
        <v>125.450821</v>
      </c>
      <c r="RJK20">
        <v>125.450821</v>
      </c>
      <c r="RJL20">
        <v>125.44802900000001</v>
      </c>
      <c r="RJM20">
        <v>125.44586200000001</v>
      </c>
      <c r="RJN20">
        <v>125.426086</v>
      </c>
      <c r="RJO20">
        <v>125.408333</v>
      </c>
      <c r="RJP20">
        <v>125.405548</v>
      </c>
      <c r="RJQ20">
        <v>125.40220600000001</v>
      </c>
      <c r="RJR20">
        <v>125.400818</v>
      </c>
      <c r="RJS20">
        <v>125.402771</v>
      </c>
      <c r="RJT20">
        <v>125.404984</v>
      </c>
      <c r="RJU20">
        <v>125.411652</v>
      </c>
      <c r="RJV20">
        <v>125.415817</v>
      </c>
      <c r="RJW20">
        <v>125.421921</v>
      </c>
      <c r="RJX20">
        <v>125.426086</v>
      </c>
      <c r="RJY20">
        <v>125.426086</v>
      </c>
      <c r="RJZ20">
        <v>125.419983</v>
      </c>
      <c r="RKA20">
        <v>125.411652</v>
      </c>
      <c r="RKB20">
        <v>125.406372</v>
      </c>
      <c r="RKC20" t="s">
        <v>0</v>
      </c>
      <c r="RKD20">
        <v>106.24498</v>
      </c>
      <c r="RKE20">
        <v>106.242203</v>
      </c>
      <c r="RKF20">
        <v>106.236649</v>
      </c>
      <c r="RKG20">
        <v>106.234711</v>
      </c>
      <c r="RKH20">
        <v>106.197746</v>
      </c>
      <c r="RKI20">
        <v>106.195824</v>
      </c>
      <c r="RKJ20">
        <v>106.197746</v>
      </c>
      <c r="RKK20">
        <v>106.215553</v>
      </c>
      <c r="RKL20">
        <v>106.22110000000001</v>
      </c>
      <c r="RKM20">
        <v>106.225273</v>
      </c>
      <c r="RKN20">
        <v>106.243042</v>
      </c>
      <c r="RKO20">
        <v>106.24498</v>
      </c>
      <c r="RKP20">
        <v>106.245819</v>
      </c>
      <c r="RKQ20">
        <v>106.24498</v>
      </c>
      <c r="RKR20" t="s">
        <v>0</v>
      </c>
      <c r="RKS20">
        <v>96.432190000000105</v>
      </c>
      <c r="RKT20">
        <v>96.414978000000104</v>
      </c>
      <c r="RKU20">
        <v>96.336090000000098</v>
      </c>
      <c r="RKV20">
        <v>96.330536000000095</v>
      </c>
      <c r="RKW20">
        <v>96.3258060000001</v>
      </c>
      <c r="RKX20">
        <v>96.314132999999998</v>
      </c>
      <c r="RKY20">
        <v>96.309402000000105</v>
      </c>
      <c r="RKZ20">
        <v>96.297745000000106</v>
      </c>
      <c r="RLA20">
        <v>96.297195000000102</v>
      </c>
      <c r="RLB20">
        <v>96.295806999999996</v>
      </c>
      <c r="RLC20">
        <v>96.059402000000006</v>
      </c>
      <c r="RLD20">
        <v>96.031921000000096</v>
      </c>
      <c r="RLE20">
        <v>96.022202000000107</v>
      </c>
      <c r="RLF20">
        <v>95.877747000000099</v>
      </c>
      <c r="RLG20">
        <v>95.8619079999999</v>
      </c>
      <c r="RLH20">
        <v>95.818862999999993</v>
      </c>
      <c r="RLI20">
        <v>95.702194000000006</v>
      </c>
      <c r="RLJ20">
        <v>95.695510999999996</v>
      </c>
      <c r="RLK20">
        <v>95.691345000000098</v>
      </c>
      <c r="RLL20">
        <v>95.691345000000098</v>
      </c>
      <c r="RLM20">
        <v>95.692734000000101</v>
      </c>
      <c r="RLN20">
        <v>95.696915000000004</v>
      </c>
      <c r="RLO20">
        <v>95.7049710000001</v>
      </c>
      <c r="RLP20">
        <v>95.788574000000096</v>
      </c>
      <c r="RLQ20">
        <v>95.792191000000102</v>
      </c>
      <c r="RLR20">
        <v>95.873581000000101</v>
      </c>
      <c r="RLS20">
        <v>95.883315999999994</v>
      </c>
      <c r="RLT20">
        <v>95.891357000000099</v>
      </c>
      <c r="RLU20">
        <v>95.8988650000001</v>
      </c>
      <c r="RLV20">
        <v>95.907745000000006</v>
      </c>
      <c r="RLW20">
        <v>95.914139000000006</v>
      </c>
      <c r="RLX20">
        <v>95.978302000000099</v>
      </c>
      <c r="RLY20">
        <v>95.996353000000099</v>
      </c>
      <c r="RLZ20">
        <v>96.012755999999897</v>
      </c>
      <c r="RMA20">
        <v>96.029144000000002</v>
      </c>
      <c r="RMB20">
        <v>96.049133000000097</v>
      </c>
      <c r="RMC20">
        <v>96.074981999999906</v>
      </c>
      <c r="RMD20">
        <v>96.081085000000101</v>
      </c>
      <c r="RME20">
        <v>96.086639000000105</v>
      </c>
      <c r="RMF20">
        <v>96.101073999999997</v>
      </c>
      <c r="RMG20">
        <v>96.113585999999998</v>
      </c>
      <c r="RMH20">
        <v>96.123581000000101</v>
      </c>
      <c r="RMI20">
        <v>96.162750000000003</v>
      </c>
      <c r="RMJ20">
        <v>96.213593000000003</v>
      </c>
      <c r="RMK20">
        <v>96.293030000000101</v>
      </c>
      <c r="RML20">
        <v>96.347198000000105</v>
      </c>
      <c r="RMM20">
        <v>96.403853999999995</v>
      </c>
      <c r="RMN20">
        <v>96.431351000000106</v>
      </c>
      <c r="RMO20">
        <v>96.458861999999996</v>
      </c>
      <c r="RMP20">
        <v>96.459412</v>
      </c>
      <c r="RMQ20">
        <v>96.471085000000102</v>
      </c>
      <c r="RMR20">
        <v>96.484131000000005</v>
      </c>
      <c r="RMS20">
        <v>96.483581999999998</v>
      </c>
      <c r="RMT20">
        <v>96.479965000000107</v>
      </c>
      <c r="RMU20">
        <v>96.470519999999993</v>
      </c>
      <c r="RMV20">
        <v>96.432190000000105</v>
      </c>
      <c r="RMW20" t="s">
        <v>0</v>
      </c>
      <c r="RMX20">
        <v>108.832489</v>
      </c>
      <c r="RMY20">
        <v>108.826393</v>
      </c>
      <c r="RMZ20">
        <v>108.774429</v>
      </c>
      <c r="RNA20">
        <v>108.772217</v>
      </c>
      <c r="RNB20">
        <v>108.773613</v>
      </c>
      <c r="RNC20">
        <v>108.781769</v>
      </c>
      <c r="RND20">
        <v>108.79553199999999</v>
      </c>
      <c r="RNE20">
        <v>108.816093</v>
      </c>
      <c r="RNF20">
        <v>108.826393</v>
      </c>
      <c r="RNG20">
        <v>108.83194</v>
      </c>
      <c r="RNH20">
        <v>108.836113</v>
      </c>
      <c r="RNI20">
        <v>108.837486</v>
      </c>
      <c r="RNJ20">
        <v>108.838043</v>
      </c>
      <c r="RNK20">
        <v>108.840271</v>
      </c>
      <c r="RNL20">
        <v>108.842209</v>
      </c>
      <c r="RNM20">
        <v>108.844994</v>
      </c>
      <c r="RNN20">
        <v>108.849152</v>
      </c>
      <c r="RNO20">
        <v>108.858597</v>
      </c>
      <c r="RNP20">
        <v>108.87164300000001</v>
      </c>
      <c r="RNQ20">
        <v>108.883331</v>
      </c>
      <c r="RNR20">
        <v>108.891373</v>
      </c>
      <c r="RNS20">
        <v>108.89415</v>
      </c>
      <c r="RNT20">
        <v>108.896378</v>
      </c>
      <c r="RNU20">
        <v>108.897774</v>
      </c>
      <c r="RNV20">
        <v>108.897774</v>
      </c>
      <c r="RNW20">
        <v>108.888893</v>
      </c>
      <c r="RNX20">
        <v>108.888046</v>
      </c>
      <c r="RNY20">
        <v>108.88610799999999</v>
      </c>
      <c r="RNZ20">
        <v>108.84137</v>
      </c>
      <c r="ROA20">
        <v>108.837486</v>
      </c>
      <c r="ROB20">
        <v>108.832489</v>
      </c>
      <c r="ROC20" t="s">
        <v>0</v>
      </c>
      <c r="ROD20">
        <v>107.75942999999999</v>
      </c>
      <c r="ROE20">
        <v>107.753883</v>
      </c>
      <c r="ROF20">
        <v>107.746292</v>
      </c>
      <c r="ROG20">
        <v>107.742203</v>
      </c>
      <c r="ROH20">
        <v>107.741653</v>
      </c>
      <c r="ROI20">
        <v>107.743042</v>
      </c>
      <c r="ROJ20">
        <v>107.745819</v>
      </c>
      <c r="ROK20">
        <v>107.752487</v>
      </c>
      <c r="ROL20">
        <v>107.756653</v>
      </c>
      <c r="ROM20">
        <v>107.76554899999999</v>
      </c>
      <c r="RON20">
        <v>107.77526899999999</v>
      </c>
      <c r="ROO20">
        <v>107.781937</v>
      </c>
      <c r="ROP20">
        <v>107.791656</v>
      </c>
      <c r="ROQ20">
        <v>107.799149</v>
      </c>
      <c r="ROR20">
        <v>107.80941799999999</v>
      </c>
      <c r="ROS20">
        <v>107.81218699999999</v>
      </c>
      <c r="ROT20">
        <v>107.814148</v>
      </c>
      <c r="ROU20">
        <v>107.814987</v>
      </c>
      <c r="ROV20">
        <v>107.81302599999999</v>
      </c>
      <c r="ROW20">
        <v>107.80941799999999</v>
      </c>
      <c r="ROX20">
        <v>107.75942999999999</v>
      </c>
      <c r="ROY20" t="s">
        <v>0</v>
      </c>
      <c r="ROZ20">
        <v>105.724991</v>
      </c>
      <c r="RPA20">
        <v>105.719437</v>
      </c>
      <c r="RPB20">
        <v>105.713882</v>
      </c>
      <c r="RPC20">
        <v>105.706299</v>
      </c>
      <c r="RPD20">
        <v>105.70304899999999</v>
      </c>
      <c r="RPE20">
        <v>105.683868</v>
      </c>
      <c r="RPF20">
        <v>105.68858299999999</v>
      </c>
      <c r="RPG20">
        <v>105.69274900000001</v>
      </c>
      <c r="RPH20">
        <v>105.698318</v>
      </c>
      <c r="RPI20">
        <v>105.703598</v>
      </c>
      <c r="RPJ20">
        <v>105.838043</v>
      </c>
      <c r="RPK20">
        <v>105.84693900000001</v>
      </c>
      <c r="RPL20">
        <v>105.848877</v>
      </c>
      <c r="RPM20">
        <v>105.848328</v>
      </c>
      <c r="RPN20">
        <v>105.814148</v>
      </c>
      <c r="RPO20">
        <v>105.81109600000001</v>
      </c>
      <c r="RPP20">
        <v>105.763893</v>
      </c>
      <c r="RPQ20">
        <v>105.760536</v>
      </c>
      <c r="RPR20">
        <v>105.742752</v>
      </c>
      <c r="RPS20">
        <v>105.73719800000001</v>
      </c>
      <c r="RPT20">
        <v>105.724991</v>
      </c>
      <c r="RPU20" t="s">
        <v>0</v>
      </c>
      <c r="RPV20">
        <v>106.289429</v>
      </c>
      <c r="RPW20">
        <v>106.274429</v>
      </c>
      <c r="RPX20">
        <v>106.21276899999999</v>
      </c>
      <c r="RPY20">
        <v>106.21138000000001</v>
      </c>
      <c r="RPZ20">
        <v>106.21219600000001</v>
      </c>
      <c r="RQA20">
        <v>106.212807</v>
      </c>
      <c r="RQB20">
        <v>106.204712</v>
      </c>
      <c r="RQC20">
        <v>106.203323</v>
      </c>
      <c r="RQD20">
        <v>106.20665</v>
      </c>
      <c r="RQE20">
        <v>106.22859200000001</v>
      </c>
      <c r="RQF20">
        <v>106.23943300000001</v>
      </c>
      <c r="RQG20">
        <v>106.24859600000001</v>
      </c>
      <c r="RQH20">
        <v>106.25610399999999</v>
      </c>
      <c r="RQI20">
        <v>106.276657</v>
      </c>
      <c r="RQJ20">
        <v>106.289429</v>
      </c>
      <c r="RQK20">
        <v>106.289429</v>
      </c>
      <c r="RQL20" t="s">
        <v>0</v>
      </c>
      <c r="RQM20">
        <v>117.52304100000001</v>
      </c>
      <c r="RQN20">
        <v>117.427757</v>
      </c>
      <c r="RQO20">
        <v>117.423599</v>
      </c>
      <c r="RQP20">
        <v>117.419708</v>
      </c>
      <c r="RQQ20">
        <v>117.414146</v>
      </c>
      <c r="RQR20">
        <v>117.411377</v>
      </c>
      <c r="RQS20">
        <v>117.411377</v>
      </c>
      <c r="RQT20">
        <v>117.414146</v>
      </c>
      <c r="RQU20">
        <v>117.41831999999999</v>
      </c>
      <c r="RQV20">
        <v>117.42581199999999</v>
      </c>
      <c r="RQW20">
        <v>117.43195299999999</v>
      </c>
      <c r="RQX20">
        <v>117.449707</v>
      </c>
      <c r="RQY20">
        <v>117.45526099999999</v>
      </c>
      <c r="RQZ20">
        <v>117.461929</v>
      </c>
      <c r="RRA20">
        <v>117.473038</v>
      </c>
      <c r="RRB20">
        <v>117.514999</v>
      </c>
      <c r="RRC20">
        <v>117.518883</v>
      </c>
      <c r="RRD20">
        <v>117.52388000000001</v>
      </c>
      <c r="RRE20">
        <v>117.531937</v>
      </c>
      <c r="RRF20">
        <v>117.530548</v>
      </c>
      <c r="RRG20">
        <v>117.527771</v>
      </c>
      <c r="RRH20">
        <v>117.52304100000001</v>
      </c>
      <c r="RRI20" t="s">
        <v>0</v>
      </c>
      <c r="RRJ20">
        <v>106.280548</v>
      </c>
      <c r="RRK20">
        <v>106.274429</v>
      </c>
      <c r="RRL20">
        <v>106.269707</v>
      </c>
      <c r="RRM20">
        <v>106.240807</v>
      </c>
      <c r="RRN20">
        <v>106.234711</v>
      </c>
      <c r="RRO20">
        <v>106.23803700000001</v>
      </c>
      <c r="RRP20">
        <v>106.239464</v>
      </c>
      <c r="RRQ20">
        <v>106.242203</v>
      </c>
      <c r="RRR20">
        <v>106.243042</v>
      </c>
      <c r="RRS20">
        <v>106.24443100000001</v>
      </c>
      <c r="RRT20">
        <v>106.24859600000001</v>
      </c>
      <c r="RRU20">
        <v>106.272491</v>
      </c>
      <c r="RRV20">
        <v>106.287491</v>
      </c>
      <c r="RRW20">
        <v>106.293587</v>
      </c>
      <c r="RRX20">
        <v>106.294983</v>
      </c>
      <c r="RRY20">
        <v>106.294434</v>
      </c>
      <c r="RRZ20">
        <v>106.291656</v>
      </c>
      <c r="RSA20">
        <v>106.284149</v>
      </c>
      <c r="RSB20">
        <v>106.280548</v>
      </c>
      <c r="RSC20" t="s">
        <v>0</v>
      </c>
      <c r="RSD20">
        <v>117.664146</v>
      </c>
      <c r="RSE20">
        <v>117.631927</v>
      </c>
      <c r="RSF20">
        <v>117.55941799999999</v>
      </c>
      <c r="RSG20">
        <v>117.555817</v>
      </c>
      <c r="RSH20">
        <v>117.533333</v>
      </c>
      <c r="RSI20">
        <v>117.530548</v>
      </c>
      <c r="RSJ20">
        <v>117.52916</v>
      </c>
      <c r="RSK20">
        <v>117.531372</v>
      </c>
      <c r="RSL20">
        <v>117.536102</v>
      </c>
      <c r="RSM20">
        <v>117.539429</v>
      </c>
      <c r="RSN20">
        <v>117.543587</v>
      </c>
      <c r="RSO20">
        <v>117.554688</v>
      </c>
      <c r="RSP20">
        <v>117.60526299999999</v>
      </c>
      <c r="RSQ20">
        <v>117.61219800000001</v>
      </c>
      <c r="RSR20">
        <v>117.625259</v>
      </c>
      <c r="RSS20">
        <v>117.649147</v>
      </c>
      <c r="RST20">
        <v>117.659988</v>
      </c>
      <c r="RSU20">
        <v>117.664993</v>
      </c>
      <c r="RSV20">
        <v>117.672493</v>
      </c>
      <c r="RSW20">
        <v>117.67804</v>
      </c>
      <c r="RSX20">
        <v>117.68137400000001</v>
      </c>
      <c r="RSY20">
        <v>117.679428</v>
      </c>
      <c r="RSZ20">
        <v>117.664146</v>
      </c>
      <c r="RTA20" t="s">
        <v>0</v>
      </c>
      <c r="RTB20">
        <v>117.607483</v>
      </c>
      <c r="RTC20">
        <v>117.594437</v>
      </c>
      <c r="RTD20">
        <v>117.588318</v>
      </c>
      <c r="RTE20">
        <v>117.57804899999999</v>
      </c>
      <c r="RTF20">
        <v>117.473602</v>
      </c>
      <c r="RTG20">
        <v>117.468872</v>
      </c>
      <c r="RTH20">
        <v>117.46470600000001</v>
      </c>
      <c r="RTI20">
        <v>117.434708</v>
      </c>
      <c r="RTJ20">
        <v>117.43193100000001</v>
      </c>
      <c r="RTK20">
        <v>117.433319</v>
      </c>
      <c r="RTL20">
        <v>117.43802599999999</v>
      </c>
      <c r="RTM20">
        <v>117.44358800000001</v>
      </c>
      <c r="RTN20">
        <v>117.44914199999999</v>
      </c>
      <c r="RTO20">
        <v>117.477203</v>
      </c>
      <c r="RTP20">
        <v>117.48191799999999</v>
      </c>
      <c r="RTQ20">
        <v>117.490257</v>
      </c>
      <c r="RTR20">
        <v>117.558029</v>
      </c>
      <c r="RTS20">
        <v>117.56832900000001</v>
      </c>
      <c r="RTT20">
        <v>117.587486</v>
      </c>
      <c r="RTU20">
        <v>117.61887400000001</v>
      </c>
      <c r="RTV20">
        <v>117.625259</v>
      </c>
      <c r="RTW20">
        <v>117.625259</v>
      </c>
      <c r="RTX20">
        <v>117.62303199999999</v>
      </c>
      <c r="RTY20">
        <v>117.61637899999999</v>
      </c>
      <c r="RTZ20">
        <v>117.607483</v>
      </c>
      <c r="RUA20" t="s">
        <v>0</v>
      </c>
      <c r="RUB20">
        <v>117.885536</v>
      </c>
      <c r="RUC20">
        <v>117.878593</v>
      </c>
      <c r="RUD20">
        <v>117.87387099999999</v>
      </c>
      <c r="RUE20">
        <v>117.81694</v>
      </c>
      <c r="RUF20">
        <v>117.78692599999999</v>
      </c>
      <c r="RUG20">
        <v>117.779427</v>
      </c>
      <c r="RUH20">
        <v>117.775818</v>
      </c>
      <c r="RUI20">
        <v>117.772491</v>
      </c>
      <c r="RUJ20">
        <v>117.77388000000001</v>
      </c>
      <c r="RUK20">
        <v>117.77526899999999</v>
      </c>
      <c r="RUL20">
        <v>117.78360000000001</v>
      </c>
      <c r="RUM20">
        <v>117.786118</v>
      </c>
      <c r="RUN20">
        <v>117.789703</v>
      </c>
      <c r="RUO20">
        <v>117.793869</v>
      </c>
      <c r="RUP20">
        <v>117.81218699999999</v>
      </c>
      <c r="RUQ20">
        <v>117.817757</v>
      </c>
      <c r="RUR20">
        <v>117.824432</v>
      </c>
      <c r="RUS20">
        <v>117.836929</v>
      </c>
      <c r="RUT20">
        <v>117.84721399999999</v>
      </c>
      <c r="RUU20">
        <v>117.865807</v>
      </c>
      <c r="RUV20">
        <v>117.871094</v>
      </c>
      <c r="RUW20">
        <v>117.895264</v>
      </c>
      <c r="RUX20">
        <v>117.896652</v>
      </c>
      <c r="RUY20">
        <v>117.897774</v>
      </c>
      <c r="RUZ20">
        <v>117.897217</v>
      </c>
      <c r="RVA20">
        <v>117.89444</v>
      </c>
      <c r="RVB20">
        <v>117.885536</v>
      </c>
      <c r="RVC20" t="s">
        <v>0</v>
      </c>
      <c r="RVD20">
        <v>117.390823</v>
      </c>
      <c r="RVE20">
        <v>117.513611</v>
      </c>
      <c r="RVF20">
        <v>117.517487</v>
      </c>
      <c r="RVG20">
        <v>117.521103</v>
      </c>
      <c r="RVH20">
        <v>117.519707</v>
      </c>
      <c r="RVI20">
        <v>117.517487</v>
      </c>
      <c r="RVJ20">
        <v>117.501099</v>
      </c>
      <c r="RVK20">
        <v>117.494141</v>
      </c>
      <c r="RVL20">
        <v>117.48943300000001</v>
      </c>
      <c r="RVM20">
        <v>117.483322</v>
      </c>
      <c r="RVN20">
        <v>117.47026099999999</v>
      </c>
      <c r="RVO20">
        <v>117.466927</v>
      </c>
      <c r="RVP20">
        <v>117.46276899999999</v>
      </c>
      <c r="RVQ20">
        <v>117.453873</v>
      </c>
      <c r="RVR20">
        <v>117.434708</v>
      </c>
      <c r="RVS20">
        <v>117.415543</v>
      </c>
      <c r="RVT20">
        <v>117.399719</v>
      </c>
      <c r="RVU20">
        <v>117.388603</v>
      </c>
      <c r="RVV20">
        <v>117.360527</v>
      </c>
      <c r="RVW20">
        <v>117.348328</v>
      </c>
      <c r="RVX20">
        <v>117.334717</v>
      </c>
      <c r="RVY20">
        <v>117.323036</v>
      </c>
      <c r="RVZ20">
        <v>117.289429</v>
      </c>
      <c r="RWA20">
        <v>117.276932</v>
      </c>
      <c r="RWB20">
        <v>117.266098</v>
      </c>
      <c r="RWC20">
        <v>117.252487</v>
      </c>
      <c r="RWD20">
        <v>117.23996699999999</v>
      </c>
      <c r="RWE20">
        <v>117.229713</v>
      </c>
      <c r="RWF20">
        <v>117.21666</v>
      </c>
      <c r="RWG20">
        <v>117.216087</v>
      </c>
      <c r="RWH20">
        <v>117.219437</v>
      </c>
      <c r="RWI20">
        <v>117.222763</v>
      </c>
      <c r="RWJ20">
        <v>117.23526</v>
      </c>
      <c r="RWK20">
        <v>117.244141</v>
      </c>
      <c r="RWL20">
        <v>117.253883</v>
      </c>
      <c r="RWM20">
        <v>117.27082799999999</v>
      </c>
      <c r="RWN20">
        <v>117.276932</v>
      </c>
      <c r="RWO20">
        <v>117.390823</v>
      </c>
      <c r="RWP20" t="s">
        <v>0</v>
      </c>
      <c r="RWQ20">
        <v>125.883881</v>
      </c>
      <c r="RWR20">
        <v>125.880814</v>
      </c>
      <c r="RWS20">
        <v>125.86637899999999</v>
      </c>
      <c r="RWT20">
        <v>125.791656</v>
      </c>
      <c r="RWU20">
        <v>125.73526</v>
      </c>
      <c r="RWV20">
        <v>125.66693100000001</v>
      </c>
      <c r="RWW20">
        <v>125.647217</v>
      </c>
      <c r="RWX20">
        <v>125.643333</v>
      </c>
      <c r="RWY20">
        <v>125.643333</v>
      </c>
      <c r="RWZ20">
        <v>125.648613</v>
      </c>
      <c r="RXA20">
        <v>125.655258</v>
      </c>
      <c r="RXB20">
        <v>125.65941599999999</v>
      </c>
      <c r="RXC20">
        <v>125.663597</v>
      </c>
      <c r="RXD20">
        <v>125.673866</v>
      </c>
      <c r="RXE20">
        <v>125.685806</v>
      </c>
      <c r="RXF20">
        <v>125.729713</v>
      </c>
      <c r="RXG20">
        <v>125.751099</v>
      </c>
      <c r="RXH20">
        <v>125.761383</v>
      </c>
      <c r="RXI20">
        <v>125.778053</v>
      </c>
      <c r="RXJ20">
        <v>125.789429</v>
      </c>
      <c r="RXK20">
        <v>125.911377</v>
      </c>
      <c r="RXL20">
        <v>125.912773</v>
      </c>
      <c r="RXM20">
        <v>125.919983</v>
      </c>
      <c r="RXN20">
        <v>125.920258</v>
      </c>
      <c r="RXO20">
        <v>125.919434</v>
      </c>
      <c r="RXP20">
        <v>125.896652</v>
      </c>
      <c r="RXQ20">
        <v>125.886932</v>
      </c>
      <c r="RXR20">
        <v>125.883881</v>
      </c>
      <c r="RXS20" t="s">
        <v>0</v>
      </c>
      <c r="RXT20">
        <v>117.825272</v>
      </c>
      <c r="RXU20">
        <v>117.819153</v>
      </c>
      <c r="RXV20">
        <v>117.80053700000001</v>
      </c>
      <c r="RXW20">
        <v>117.794983</v>
      </c>
      <c r="RXX20">
        <v>117.79109200000001</v>
      </c>
      <c r="RXY20">
        <v>117.788307</v>
      </c>
      <c r="RXZ20">
        <v>117.79109200000001</v>
      </c>
      <c r="RYA20">
        <v>117.795822</v>
      </c>
      <c r="RYB20">
        <v>117.80603000000001</v>
      </c>
      <c r="RYC20">
        <v>117.81553599999999</v>
      </c>
      <c r="RYD20">
        <v>117.82054100000001</v>
      </c>
      <c r="RYE20">
        <v>117.82666</v>
      </c>
      <c r="RYF20">
        <v>117.825272</v>
      </c>
      <c r="RYG20" t="s">
        <v>0</v>
      </c>
      <c r="RYH20">
        <v>126.84414700000001</v>
      </c>
      <c r="RYI20">
        <v>126.828857</v>
      </c>
      <c r="RYJ20">
        <v>126.822487</v>
      </c>
      <c r="RYK20">
        <v>126.792213</v>
      </c>
      <c r="RYL20">
        <v>126.753601</v>
      </c>
      <c r="RYM20">
        <v>126.74748200000001</v>
      </c>
      <c r="RYN20">
        <v>126.741928</v>
      </c>
      <c r="RYO20">
        <v>126.7397</v>
      </c>
      <c r="RYP20">
        <v>126.738876</v>
      </c>
      <c r="RYQ20">
        <v>126.744713</v>
      </c>
      <c r="RYR20">
        <v>126.75554700000001</v>
      </c>
      <c r="RYS20">
        <v>126.763611</v>
      </c>
      <c r="RYT20">
        <v>126.77192700000001</v>
      </c>
      <c r="RYU20">
        <v>126.799423</v>
      </c>
      <c r="RYV20">
        <v>126.803864</v>
      </c>
      <c r="RYW20">
        <v>126.836647</v>
      </c>
      <c r="RYX20">
        <v>126.842484</v>
      </c>
      <c r="RYY20">
        <v>126.84693900000001</v>
      </c>
      <c r="RYZ20">
        <v>126.84414700000001</v>
      </c>
      <c r="RZA20" t="s">
        <v>0</v>
      </c>
      <c r="RZB20">
        <v>117.847763</v>
      </c>
      <c r="RZC20">
        <v>117.84166</v>
      </c>
      <c r="RZD20">
        <v>117.81165300000001</v>
      </c>
      <c r="RZE20">
        <v>117.799988</v>
      </c>
      <c r="RZF20">
        <v>117.794983</v>
      </c>
      <c r="RZG20">
        <v>117.760818</v>
      </c>
      <c r="RZH20">
        <v>117.752487</v>
      </c>
      <c r="RZI20">
        <v>117.73081999999999</v>
      </c>
      <c r="RZJ20">
        <v>117.733322</v>
      </c>
      <c r="RZK20">
        <v>117.74915300000001</v>
      </c>
      <c r="RZL20">
        <v>117.754707</v>
      </c>
      <c r="RZM20">
        <v>117.761383</v>
      </c>
      <c r="RZN20">
        <v>117.77327699999999</v>
      </c>
      <c r="RZO20">
        <v>117.788307</v>
      </c>
      <c r="RZP20">
        <v>117.80193300000001</v>
      </c>
      <c r="RZQ20">
        <v>117.830833</v>
      </c>
      <c r="RZR20">
        <v>117.838318</v>
      </c>
      <c r="RZS20">
        <v>117.84526099999999</v>
      </c>
      <c r="RZT20">
        <v>117.854156</v>
      </c>
      <c r="RZU20">
        <v>117.854156</v>
      </c>
      <c r="RZV20">
        <v>117.851929</v>
      </c>
      <c r="RZW20">
        <v>117.847763</v>
      </c>
      <c r="RZX20" t="s">
        <v>0</v>
      </c>
      <c r="RZY20">
        <v>126.71138000000001</v>
      </c>
      <c r="RZZ20">
        <v>126.70526099999999</v>
      </c>
      <c r="SAA20">
        <v>126.69637299999999</v>
      </c>
      <c r="SAB20">
        <v>126.68441799999999</v>
      </c>
      <c r="SAC20">
        <v>126.611366</v>
      </c>
      <c r="SAD20">
        <v>126.61026</v>
      </c>
      <c r="SAE20">
        <v>126.601089</v>
      </c>
      <c r="SAF20">
        <v>126.602478</v>
      </c>
      <c r="SAG20">
        <v>126.60803199999999</v>
      </c>
      <c r="SAH20">
        <v>126.615807</v>
      </c>
      <c r="SAI20">
        <v>126.62191799999999</v>
      </c>
      <c r="SAJ20">
        <v>126.64276099999999</v>
      </c>
      <c r="SAK20">
        <v>126.721367</v>
      </c>
      <c r="SAL20">
        <v>126.723602</v>
      </c>
      <c r="SAM20">
        <v>126.726089</v>
      </c>
      <c r="SAN20">
        <v>126.726646</v>
      </c>
      <c r="SAO20">
        <v>126.714432</v>
      </c>
      <c r="SAP20">
        <v>126.71138000000001</v>
      </c>
      <c r="SAQ20" t="s">
        <v>0</v>
      </c>
      <c r="SAR20">
        <v>117.689697</v>
      </c>
      <c r="SAS20">
        <v>117.683319</v>
      </c>
      <c r="SAT20">
        <v>117.6772</v>
      </c>
      <c r="SAU20">
        <v>117.672493</v>
      </c>
      <c r="SAV20">
        <v>117.659988</v>
      </c>
      <c r="SAW20">
        <v>117.611366</v>
      </c>
      <c r="SAX20">
        <v>117.60526299999999</v>
      </c>
      <c r="SAY20">
        <v>117.603317</v>
      </c>
      <c r="SAZ20">
        <v>117.599152</v>
      </c>
      <c r="SBA20">
        <v>117.596367</v>
      </c>
      <c r="SBB20">
        <v>117.594994</v>
      </c>
      <c r="SBC20">
        <v>117.597763</v>
      </c>
      <c r="SBD20">
        <v>117.60054</v>
      </c>
      <c r="SBE20">
        <v>117.610786</v>
      </c>
      <c r="SBF20">
        <v>117.61219800000001</v>
      </c>
      <c r="SBG20">
        <v>117.63136299999999</v>
      </c>
      <c r="SBH20">
        <v>117.64166299999999</v>
      </c>
      <c r="SBI20">
        <v>117.646378</v>
      </c>
      <c r="SBJ20">
        <v>117.65804300000001</v>
      </c>
      <c r="SBK20">
        <v>117.663597</v>
      </c>
      <c r="SBL20">
        <v>117.66831999999999</v>
      </c>
      <c r="SBM20">
        <v>117.67665100000001</v>
      </c>
      <c r="SBN20">
        <v>117.74498</v>
      </c>
      <c r="SBO20">
        <v>117.75</v>
      </c>
      <c r="SBP20">
        <v>117.751389</v>
      </c>
      <c r="SBQ20">
        <v>117.75054900000001</v>
      </c>
      <c r="SBR20">
        <v>117.72998</v>
      </c>
      <c r="SBS20">
        <v>117.727203</v>
      </c>
      <c r="SBT20">
        <v>117.719711</v>
      </c>
      <c r="SBU20">
        <v>117.689697</v>
      </c>
      <c r="SBV20" t="s">
        <v>0</v>
      </c>
      <c r="SBW20">
        <v>117.886932</v>
      </c>
      <c r="SBX20">
        <v>117.87468699999999</v>
      </c>
      <c r="SBY20">
        <v>117.868317</v>
      </c>
      <c r="SBZ20">
        <v>117.86303700000001</v>
      </c>
      <c r="SCA20">
        <v>117.853317</v>
      </c>
      <c r="SCB20">
        <v>117.844437</v>
      </c>
      <c r="SCC20">
        <v>117.832207</v>
      </c>
      <c r="SCD20">
        <v>117.817757</v>
      </c>
      <c r="SCE20">
        <v>117.710274</v>
      </c>
      <c r="SCF20">
        <v>117.68692</v>
      </c>
      <c r="SCG20">
        <v>117.726646</v>
      </c>
      <c r="SCH20">
        <v>117.83970600000001</v>
      </c>
      <c r="SCI20">
        <v>117.87943300000001</v>
      </c>
      <c r="SCJ20">
        <v>117.90355700000001</v>
      </c>
      <c r="SCK20">
        <v>117.904709</v>
      </c>
      <c r="SCL20">
        <v>117.913597</v>
      </c>
      <c r="SCM20">
        <v>117.930267</v>
      </c>
      <c r="SCN20">
        <v>117.92804</v>
      </c>
      <c r="SCO20">
        <v>117.921921</v>
      </c>
      <c r="SCP20">
        <v>117.90941599999999</v>
      </c>
      <c r="SCQ20">
        <v>117.896652</v>
      </c>
      <c r="SCR20">
        <v>117.886932</v>
      </c>
      <c r="SCS20" t="s">
        <v>0</v>
      </c>
      <c r="SCT20">
        <v>108.181664</v>
      </c>
      <c r="SCU20">
        <v>108.176086</v>
      </c>
      <c r="SCV20">
        <v>108.117203</v>
      </c>
      <c r="SCW20">
        <v>108.094437</v>
      </c>
      <c r="SCX20">
        <v>108.098602</v>
      </c>
      <c r="SCY20">
        <v>108.10137899999999</v>
      </c>
      <c r="SCZ20">
        <v>108.12886</v>
      </c>
      <c r="SDA20">
        <v>108.171921</v>
      </c>
      <c r="SDB20">
        <v>108.187759</v>
      </c>
      <c r="SDC20">
        <v>108.201393</v>
      </c>
      <c r="SDD20">
        <v>108.165268</v>
      </c>
      <c r="SDE20">
        <v>108.061577</v>
      </c>
      <c r="SDF20">
        <v>108.054703</v>
      </c>
      <c r="SDG20">
        <v>108.0522</v>
      </c>
      <c r="SDH20">
        <v>108.031372</v>
      </c>
      <c r="SDI20">
        <v>108.004707</v>
      </c>
      <c r="SDJ20">
        <v>107.991653</v>
      </c>
      <c r="SDK20">
        <v>108.02192700000001</v>
      </c>
      <c r="SDL20">
        <v>108.029427</v>
      </c>
      <c r="SDM20">
        <v>108.034988</v>
      </c>
      <c r="SDN20">
        <v>108.055542</v>
      </c>
      <c r="SDO20">
        <v>108.06109600000001</v>
      </c>
      <c r="SDP20">
        <v>108.064987</v>
      </c>
      <c r="SDQ20">
        <v>108.07192999999999</v>
      </c>
      <c r="SDR20">
        <v>108.16304</v>
      </c>
      <c r="SDS20">
        <v>108.181664</v>
      </c>
      <c r="SDT20">
        <v>108.251389</v>
      </c>
      <c r="SDU20">
        <v>108.25417299999999</v>
      </c>
      <c r="SDV20">
        <v>108.257767</v>
      </c>
      <c r="SDW20">
        <v>108.267212</v>
      </c>
      <c r="SDX20">
        <v>108.273323</v>
      </c>
      <c r="SDY20">
        <v>108.359711</v>
      </c>
      <c r="SDZ20">
        <v>108.367203</v>
      </c>
      <c r="SEA20">
        <v>108.387772</v>
      </c>
      <c r="SEB20">
        <v>108.393333</v>
      </c>
      <c r="SEC20">
        <v>108.397491</v>
      </c>
      <c r="SED20">
        <v>108.406937</v>
      </c>
      <c r="SEE20">
        <v>108.406372</v>
      </c>
      <c r="SEF20">
        <v>108.393883</v>
      </c>
      <c r="SEG20">
        <v>108.39054899999999</v>
      </c>
      <c r="SEH20">
        <v>108.38442999999999</v>
      </c>
      <c r="SEI20">
        <v>108.324158</v>
      </c>
      <c r="SEJ20">
        <v>108.31804700000001</v>
      </c>
      <c r="SEK20">
        <v>108.313873</v>
      </c>
      <c r="SEL20">
        <v>108.308319</v>
      </c>
      <c r="SEM20">
        <v>108.181664</v>
      </c>
      <c r="SEN20" t="s">
        <v>0</v>
      </c>
      <c r="SEO20">
        <v>116.049423</v>
      </c>
      <c r="SEP20">
        <v>116.054153</v>
      </c>
      <c r="SEQ20">
        <v>116.059708</v>
      </c>
      <c r="SER20">
        <v>116.065262</v>
      </c>
      <c r="SES20">
        <v>116.074158</v>
      </c>
      <c r="SET20">
        <v>116.138603</v>
      </c>
      <c r="SEU20">
        <v>116.141937</v>
      </c>
      <c r="SEV20">
        <v>116.150818</v>
      </c>
      <c r="SEW20">
        <v>116.155823</v>
      </c>
      <c r="SEX20">
        <v>116.314697</v>
      </c>
      <c r="SEY20">
        <v>116.42581199999999</v>
      </c>
      <c r="SEZ20">
        <v>116.44165</v>
      </c>
      <c r="SFA20">
        <v>116.451393</v>
      </c>
      <c r="SFB20">
        <v>116.45694</v>
      </c>
      <c r="SFC20">
        <v>116.463043</v>
      </c>
      <c r="SFD20">
        <v>116.468597</v>
      </c>
      <c r="SFE20">
        <v>116.525818</v>
      </c>
      <c r="SFF20">
        <v>116.529427</v>
      </c>
      <c r="SFG20">
        <v>116.53360000000001</v>
      </c>
      <c r="SFH20">
        <v>116.641937</v>
      </c>
      <c r="SFI20">
        <v>116.688766</v>
      </c>
      <c r="SFJ20">
        <v>116.836647</v>
      </c>
      <c r="SFK20">
        <v>116.843048</v>
      </c>
      <c r="SFL20">
        <v>116.87692300000001</v>
      </c>
      <c r="SFM20">
        <v>116.886383</v>
      </c>
      <c r="SFN20">
        <v>116.891937</v>
      </c>
      <c r="SFO20">
        <v>116.910538</v>
      </c>
      <c r="SFP20">
        <v>116.924423</v>
      </c>
      <c r="SFQ20">
        <v>116.93692</v>
      </c>
      <c r="SFR20">
        <v>117.043869</v>
      </c>
      <c r="SFS20">
        <v>117.17665100000001</v>
      </c>
      <c r="SFT20">
        <v>117.189148</v>
      </c>
      <c r="SFU20">
        <v>117.194427</v>
      </c>
      <c r="SFV20">
        <v>117.201393</v>
      </c>
      <c r="SFW20">
        <v>117.20416299999999</v>
      </c>
      <c r="SFX20">
        <v>117.211113</v>
      </c>
      <c r="SFY20">
        <v>117.220833</v>
      </c>
      <c r="SFZ20">
        <v>117.22637899999999</v>
      </c>
      <c r="SGA20">
        <v>117.23943300000001</v>
      </c>
      <c r="SGB20">
        <v>117.24970999999999</v>
      </c>
      <c r="SGC20">
        <v>117.253883</v>
      </c>
      <c r="SGD20">
        <v>117.398331</v>
      </c>
      <c r="SGE20">
        <v>117.405258</v>
      </c>
      <c r="SGF20">
        <v>117.41081200000001</v>
      </c>
      <c r="SGG20">
        <v>117.420258</v>
      </c>
      <c r="SGH20">
        <v>117.424423</v>
      </c>
      <c r="SGI20">
        <v>117.43553199999999</v>
      </c>
      <c r="SGJ20">
        <v>117.443314</v>
      </c>
      <c r="SGK20">
        <v>117.452766</v>
      </c>
      <c r="SGL20">
        <v>117.47554</v>
      </c>
      <c r="SGM20">
        <v>117.49775699999999</v>
      </c>
      <c r="SGN20">
        <v>117.52887</v>
      </c>
      <c r="SGO20">
        <v>117.592056</v>
      </c>
      <c r="SGP20">
        <v>117.54553199999999</v>
      </c>
      <c r="SGQ20">
        <v>117.492752</v>
      </c>
      <c r="SGR20">
        <v>117.40248099999999</v>
      </c>
      <c r="SGS20">
        <v>117.39276099999999</v>
      </c>
      <c r="SGT20">
        <v>117.39276099999999</v>
      </c>
      <c r="SGU20">
        <v>117.397774</v>
      </c>
      <c r="SGV20">
        <v>117.405258</v>
      </c>
      <c r="SGW20">
        <v>117.415543</v>
      </c>
      <c r="SGX20">
        <v>117.47110000000001</v>
      </c>
      <c r="SGY20">
        <v>117.54553199999999</v>
      </c>
      <c r="SGZ20">
        <v>117.62387099999999</v>
      </c>
      <c r="SHA20">
        <v>117.56694</v>
      </c>
      <c r="SHB20">
        <v>117.56137099999999</v>
      </c>
      <c r="SHC20">
        <v>117.549149</v>
      </c>
      <c r="SHD20">
        <v>117.535263</v>
      </c>
      <c r="SHE20">
        <v>117.524429</v>
      </c>
      <c r="SHF20">
        <v>117.520264</v>
      </c>
      <c r="SHG20">
        <v>117.521103</v>
      </c>
      <c r="SHH20">
        <v>117.61499000000001</v>
      </c>
      <c r="SHI20">
        <v>117.619713</v>
      </c>
      <c r="SHJ20">
        <v>117.625259</v>
      </c>
      <c r="SHK20">
        <v>117.637497</v>
      </c>
      <c r="SHL20">
        <v>117.64444</v>
      </c>
      <c r="SHM20">
        <v>117.662773</v>
      </c>
      <c r="SHN20">
        <v>117.67665100000001</v>
      </c>
      <c r="SHO20">
        <v>117.69497699999999</v>
      </c>
      <c r="SHP20">
        <v>117.70526099999999</v>
      </c>
      <c r="SHQ20">
        <v>117.71276899999999</v>
      </c>
      <c r="SHR20">
        <v>117.782211</v>
      </c>
      <c r="SHS20">
        <v>117.78563699999999</v>
      </c>
      <c r="SHT20">
        <v>117.783119</v>
      </c>
      <c r="SHU20">
        <v>117.770073</v>
      </c>
      <c r="SHV20">
        <v>117.79090100000001</v>
      </c>
      <c r="SHW20">
        <v>117.829987</v>
      </c>
      <c r="SHX20">
        <v>117.832764</v>
      </c>
      <c r="SHY20">
        <v>117.832764</v>
      </c>
      <c r="SHZ20">
        <v>117.830833</v>
      </c>
      <c r="SIA20">
        <v>117.82804899999999</v>
      </c>
      <c r="SIB20">
        <v>117.76026899999999</v>
      </c>
      <c r="SIC20">
        <v>117.75054900000001</v>
      </c>
      <c r="SID20">
        <v>117.698593</v>
      </c>
      <c r="SIE20">
        <v>117.51554899999999</v>
      </c>
      <c r="SIF20">
        <v>117.35581999999999</v>
      </c>
      <c r="SIG20">
        <v>117.17693300000001</v>
      </c>
      <c r="SIH20">
        <v>117.16387899999999</v>
      </c>
      <c r="SII20">
        <v>117.076393</v>
      </c>
      <c r="SIJ20">
        <v>117.069992</v>
      </c>
      <c r="SIK20">
        <v>117.064697</v>
      </c>
      <c r="SIL20">
        <v>117.05497699999999</v>
      </c>
      <c r="SIM20">
        <v>117.05081199999999</v>
      </c>
      <c r="SIN20">
        <v>117.04553199999999</v>
      </c>
      <c r="SIO20">
        <v>117.032494</v>
      </c>
      <c r="SIP20">
        <v>117.03027299999999</v>
      </c>
      <c r="SIQ20">
        <v>117.03027299999999</v>
      </c>
      <c r="SIR20">
        <v>117.054428</v>
      </c>
      <c r="SIS20">
        <v>117.08110000000001</v>
      </c>
      <c r="SIT20">
        <v>117.097488</v>
      </c>
      <c r="SIU20">
        <v>117.108597</v>
      </c>
      <c r="SIV20">
        <v>117.12415300000001</v>
      </c>
      <c r="SIW20">
        <v>117.199707</v>
      </c>
      <c r="SIX20">
        <v>117.204437</v>
      </c>
      <c r="SIY20">
        <v>117.207764</v>
      </c>
      <c r="SIZ20">
        <v>117.209152</v>
      </c>
      <c r="SJA20">
        <v>117.208603</v>
      </c>
      <c r="SJB20">
        <v>117.203598</v>
      </c>
      <c r="SJC20">
        <v>117.20304899999999</v>
      </c>
      <c r="SJD20">
        <v>117.20304899999999</v>
      </c>
      <c r="SJE20">
        <v>117.204987</v>
      </c>
      <c r="SJF20">
        <v>117.21276899999999</v>
      </c>
      <c r="SJG20">
        <v>117.222763</v>
      </c>
      <c r="SJH20">
        <v>117.23387099999999</v>
      </c>
      <c r="SJI20">
        <v>117.241364</v>
      </c>
      <c r="SJJ20">
        <v>117.320831</v>
      </c>
      <c r="SJK20">
        <v>117.325821</v>
      </c>
      <c r="SJL20">
        <v>117.351646</v>
      </c>
      <c r="SJM20">
        <v>117.39276099999999</v>
      </c>
      <c r="SJN20">
        <v>117.399147</v>
      </c>
      <c r="SJO20">
        <v>117.440811</v>
      </c>
      <c r="SJP20">
        <v>117.444138</v>
      </c>
      <c r="SJQ20">
        <v>117.447746</v>
      </c>
      <c r="SJR20">
        <v>117.447746</v>
      </c>
      <c r="SJS20">
        <v>117.44358800000001</v>
      </c>
      <c r="SJT20">
        <v>117.438873</v>
      </c>
      <c r="SJU20">
        <v>117.433319</v>
      </c>
      <c r="SJV20">
        <v>117.35581999999999</v>
      </c>
      <c r="SJW20">
        <v>117.31192</v>
      </c>
      <c r="SJX20">
        <v>117.283333</v>
      </c>
      <c r="SJY20">
        <v>117.27831999999999</v>
      </c>
      <c r="SJZ20">
        <v>117.27304100000001</v>
      </c>
      <c r="SKA20">
        <v>117.267487</v>
      </c>
      <c r="SKB20">
        <v>117.263321</v>
      </c>
      <c r="SKC20">
        <v>117.259987</v>
      </c>
      <c r="SKD20">
        <v>117.260536</v>
      </c>
      <c r="SKE20">
        <v>117.27304100000001</v>
      </c>
      <c r="SKF20">
        <v>117.275818</v>
      </c>
      <c r="SKG20">
        <v>117.279709</v>
      </c>
      <c r="SKH20">
        <v>117.34554300000001</v>
      </c>
      <c r="SKI20">
        <v>117.461929</v>
      </c>
      <c r="SKJ20">
        <v>117.61554</v>
      </c>
      <c r="SKK20">
        <v>117.619713</v>
      </c>
      <c r="SKL20">
        <v>117.62248200000001</v>
      </c>
      <c r="SKM20">
        <v>117.688873</v>
      </c>
      <c r="SKN20">
        <v>117.690262</v>
      </c>
      <c r="SKO20">
        <v>117.68692</v>
      </c>
      <c r="SKP20">
        <v>117.672493</v>
      </c>
      <c r="SKQ20">
        <v>117.671654</v>
      </c>
      <c r="SKR20">
        <v>117.718323</v>
      </c>
      <c r="SKS20">
        <v>117.73081999999999</v>
      </c>
      <c r="SKT20">
        <v>117.758881</v>
      </c>
      <c r="SKU20">
        <v>117.766937</v>
      </c>
      <c r="SKV20">
        <v>117.77720600000001</v>
      </c>
      <c r="SKW20">
        <v>117.788307</v>
      </c>
      <c r="SKX20">
        <v>117.790268</v>
      </c>
      <c r="SKY20">
        <v>117.793869</v>
      </c>
      <c r="SKZ20">
        <v>117.794983</v>
      </c>
      <c r="SLA20">
        <v>117.797211</v>
      </c>
      <c r="SLB20">
        <v>117.80053700000001</v>
      </c>
      <c r="SLC20">
        <v>117.806091</v>
      </c>
      <c r="SLD20">
        <v>117.810806</v>
      </c>
      <c r="SLE20">
        <v>117.816383</v>
      </c>
      <c r="SLF20">
        <v>117.838882</v>
      </c>
      <c r="SLG20">
        <v>117.877472</v>
      </c>
      <c r="SLH20">
        <v>117.944427</v>
      </c>
      <c r="SLI20">
        <v>117.955551</v>
      </c>
      <c r="SLJ20">
        <v>117.99803199999999</v>
      </c>
      <c r="SLK20">
        <v>118.054703</v>
      </c>
      <c r="SLL20">
        <v>118.091927</v>
      </c>
      <c r="SLM20">
        <v>118.096649</v>
      </c>
      <c r="SLN20">
        <v>118.098602</v>
      </c>
      <c r="SLO20">
        <v>118.098602</v>
      </c>
      <c r="SLP20">
        <v>118.096649</v>
      </c>
      <c r="SLQ20">
        <v>118.091927</v>
      </c>
      <c r="SLR20">
        <v>118.076103</v>
      </c>
      <c r="SLS20">
        <v>118.07054100000001</v>
      </c>
      <c r="SLT20">
        <v>118.06109600000001</v>
      </c>
      <c r="SLU20">
        <v>117.939148</v>
      </c>
      <c r="SLV20">
        <v>117.904709</v>
      </c>
      <c r="SLW20">
        <v>117.846649</v>
      </c>
      <c r="SLX20">
        <v>117.83554100000001</v>
      </c>
      <c r="SLY20">
        <v>117.828598</v>
      </c>
      <c r="SLZ20">
        <v>117.825821</v>
      </c>
      <c r="SMA20">
        <v>117.827209</v>
      </c>
      <c r="SMB20">
        <v>117.842484</v>
      </c>
      <c r="SMC20">
        <v>117.856171</v>
      </c>
      <c r="SMD20">
        <v>117.868317</v>
      </c>
      <c r="SME20">
        <v>117.863602</v>
      </c>
      <c r="SMF20">
        <v>117.87191799999999</v>
      </c>
      <c r="SMG20">
        <v>117.914993</v>
      </c>
      <c r="SMH20">
        <v>117.921921</v>
      </c>
      <c r="SMI20">
        <v>118.051376</v>
      </c>
      <c r="SMJ20">
        <v>118.121368</v>
      </c>
      <c r="SMK20">
        <v>118.134987</v>
      </c>
      <c r="SML20">
        <v>118.27469600000001</v>
      </c>
      <c r="SMM20">
        <v>118.287773</v>
      </c>
      <c r="SMN20">
        <v>118.419983</v>
      </c>
      <c r="SMO20">
        <v>118.448868</v>
      </c>
      <c r="SMP20">
        <v>118.450821</v>
      </c>
      <c r="SMQ20">
        <v>118.453598</v>
      </c>
      <c r="SMR20">
        <v>118.524147</v>
      </c>
      <c r="SMS20">
        <v>118.529709</v>
      </c>
      <c r="SMT20">
        <v>118.54193100000001</v>
      </c>
      <c r="SMU20">
        <v>118.55774700000001</v>
      </c>
      <c r="SMV20">
        <v>118.564697</v>
      </c>
      <c r="SMW20">
        <v>118.576393</v>
      </c>
      <c r="SMX20">
        <v>118.59554300000001</v>
      </c>
      <c r="SMY20">
        <v>118.716927</v>
      </c>
      <c r="SMZ20">
        <v>118.771652</v>
      </c>
      <c r="SNA20">
        <v>118.77831999999999</v>
      </c>
      <c r="SNB20">
        <v>118.783333</v>
      </c>
      <c r="SNC20">
        <v>118.783867</v>
      </c>
      <c r="SND20">
        <v>118.781937</v>
      </c>
      <c r="SNE20">
        <v>118.77916</v>
      </c>
      <c r="SNF20">
        <v>118.79553199999999</v>
      </c>
      <c r="SNG20">
        <v>118.839432</v>
      </c>
      <c r="SNH20">
        <v>118.904427</v>
      </c>
      <c r="SNI20">
        <v>118.90941599999999</v>
      </c>
      <c r="SNJ20">
        <v>118.922493</v>
      </c>
      <c r="SNK20">
        <v>118.953873</v>
      </c>
      <c r="SNL20">
        <v>118.99443100000001</v>
      </c>
      <c r="SNM20">
        <v>119.005257</v>
      </c>
      <c r="SNN20">
        <v>119.004822</v>
      </c>
      <c r="SNO20">
        <v>119.00942999999999</v>
      </c>
      <c r="SNP20">
        <v>119.00861399999999</v>
      </c>
      <c r="SNQ20">
        <v>119.004707</v>
      </c>
      <c r="SNR20">
        <v>118.99915300000001</v>
      </c>
      <c r="SNS20">
        <v>118.976646</v>
      </c>
      <c r="SNT20">
        <v>118.94553399999999</v>
      </c>
      <c r="SNU20">
        <v>118.934708</v>
      </c>
      <c r="SNV20">
        <v>118.81694</v>
      </c>
      <c r="SNW20">
        <v>118.808029</v>
      </c>
      <c r="SNX20">
        <v>118.79776</v>
      </c>
      <c r="SNY20">
        <v>118.79136699999999</v>
      </c>
      <c r="SNZ20">
        <v>118.779984</v>
      </c>
      <c r="SOA20">
        <v>118.774429</v>
      </c>
      <c r="SOB20">
        <v>118.764709</v>
      </c>
      <c r="SOC20">
        <v>118.756653</v>
      </c>
      <c r="SOD20">
        <v>118.743591</v>
      </c>
      <c r="SOE20">
        <v>118.69553399999999</v>
      </c>
      <c r="SOF20">
        <v>118.690811</v>
      </c>
      <c r="SOG20">
        <v>118.679703</v>
      </c>
      <c r="SOH20">
        <v>118.673599</v>
      </c>
      <c r="SOI20">
        <v>118.660538</v>
      </c>
      <c r="SOJ20">
        <v>118.648331</v>
      </c>
      <c r="SOK20">
        <v>118.64276099999999</v>
      </c>
      <c r="SOL20">
        <v>118.50499000000001</v>
      </c>
      <c r="SOM20">
        <v>118.343872</v>
      </c>
      <c r="SON20">
        <v>118.187759</v>
      </c>
      <c r="SOO20">
        <v>118.165817</v>
      </c>
      <c r="SOP20">
        <v>118.12943300000001</v>
      </c>
      <c r="SOQ20">
        <v>118.11026</v>
      </c>
      <c r="SOR20">
        <v>118.09721399999999</v>
      </c>
      <c r="SOS20">
        <v>118.071381</v>
      </c>
      <c r="SOT20">
        <v>118.06302599999999</v>
      </c>
      <c r="SOU20">
        <v>118.030823</v>
      </c>
      <c r="SOV20">
        <v>118.02526899999999</v>
      </c>
      <c r="SOW20">
        <v>118.014999</v>
      </c>
      <c r="SOX20">
        <v>117.99942</v>
      </c>
      <c r="SOY20">
        <v>117.99524700000001</v>
      </c>
      <c r="SOZ20">
        <v>117.98915100000001</v>
      </c>
      <c r="SPA20">
        <v>117.955551</v>
      </c>
      <c r="SPB20">
        <v>117.951393</v>
      </c>
      <c r="SPC20">
        <v>117.911652</v>
      </c>
      <c r="SPD20">
        <v>117.904709</v>
      </c>
      <c r="SPE20">
        <v>117.899147</v>
      </c>
      <c r="SPF20">
        <v>117.89444</v>
      </c>
      <c r="SPG20">
        <v>117.89166299999999</v>
      </c>
      <c r="SPH20">
        <v>117.888321</v>
      </c>
      <c r="SPI20">
        <v>117.890266</v>
      </c>
      <c r="SPJ20">
        <v>117.892487</v>
      </c>
      <c r="SPK20">
        <v>117.900543</v>
      </c>
      <c r="SPL20">
        <v>117.93137400000001</v>
      </c>
      <c r="SPM20">
        <v>117.985527</v>
      </c>
      <c r="SPN20">
        <v>118.02887</v>
      </c>
      <c r="SPO20">
        <v>118.030823</v>
      </c>
      <c r="SPP20">
        <v>118.03360000000001</v>
      </c>
      <c r="SPQ20">
        <v>118.036377</v>
      </c>
      <c r="SPR20">
        <v>118.034988</v>
      </c>
      <c r="SPS20">
        <v>118.030823</v>
      </c>
      <c r="SPT20">
        <v>118.02192700000001</v>
      </c>
      <c r="SPU20">
        <v>118.013046</v>
      </c>
      <c r="SPV20">
        <v>118</v>
      </c>
      <c r="SPW20">
        <v>117.983597</v>
      </c>
      <c r="SPX20">
        <v>117.97886699999999</v>
      </c>
      <c r="SPY20">
        <v>117.974701</v>
      </c>
      <c r="SPZ20">
        <v>117.960823</v>
      </c>
      <c r="SQA20">
        <v>117.95832799999999</v>
      </c>
      <c r="SQB20">
        <v>117.951927</v>
      </c>
      <c r="SQC20">
        <v>117.945251</v>
      </c>
      <c r="SQD20">
        <v>117.93692</v>
      </c>
      <c r="SQE20">
        <v>117.9272</v>
      </c>
      <c r="SQF20">
        <v>117.916382</v>
      </c>
      <c r="SQG20">
        <v>117.90331999999999</v>
      </c>
      <c r="SQH20">
        <v>117.834717</v>
      </c>
      <c r="SQI20">
        <v>117.81553599999999</v>
      </c>
      <c r="SQJ20">
        <v>117.80748</v>
      </c>
      <c r="SQK20">
        <v>117.79637099999999</v>
      </c>
      <c r="SQL20">
        <v>117.742203</v>
      </c>
      <c r="SQM20">
        <v>117.734154</v>
      </c>
      <c r="SQN20">
        <v>117.721649</v>
      </c>
      <c r="SQO20">
        <v>117.72054300000001</v>
      </c>
      <c r="SQP20">
        <v>117.72054300000001</v>
      </c>
      <c r="SQQ20">
        <v>117.721649</v>
      </c>
      <c r="SQR20">
        <v>117.721649</v>
      </c>
      <c r="SQS20">
        <v>117.72054300000001</v>
      </c>
      <c r="SQT20">
        <v>117.62164300000001</v>
      </c>
      <c r="SQU20">
        <v>117.57111399999999</v>
      </c>
      <c r="SQV20">
        <v>117.56749000000001</v>
      </c>
      <c r="SQW20">
        <v>117.558594</v>
      </c>
      <c r="SQX20">
        <v>117.522491</v>
      </c>
      <c r="SQY20">
        <v>117.481369</v>
      </c>
      <c r="SQZ20">
        <v>117.467484</v>
      </c>
      <c r="SRA20">
        <v>117.473602</v>
      </c>
      <c r="SRB20">
        <v>117.492752</v>
      </c>
      <c r="SRC20">
        <v>117.50582900000001</v>
      </c>
      <c r="SRD20">
        <v>117.518883</v>
      </c>
      <c r="SRE20">
        <v>117.521103</v>
      </c>
      <c r="SRF20">
        <v>117.52916</v>
      </c>
      <c r="SRG20">
        <v>117.52916</v>
      </c>
      <c r="SRH20">
        <v>117.527771</v>
      </c>
      <c r="SRI20">
        <v>117.517487</v>
      </c>
      <c r="SRJ20">
        <v>117.505257</v>
      </c>
      <c r="SRK20">
        <v>117.494141</v>
      </c>
      <c r="SRL20">
        <v>117.48387099999999</v>
      </c>
      <c r="SRM20">
        <v>117.479156</v>
      </c>
      <c r="SRN20">
        <v>117.46138000000001</v>
      </c>
      <c r="SRO20">
        <v>117.459991</v>
      </c>
      <c r="SRP20">
        <v>117.459991</v>
      </c>
      <c r="SRQ20">
        <v>117.46138000000001</v>
      </c>
      <c r="SRR20">
        <v>117.44358800000001</v>
      </c>
      <c r="SRS20">
        <v>117.43609600000001</v>
      </c>
      <c r="SRT20">
        <v>117.434708</v>
      </c>
      <c r="SRU20">
        <v>117.433868</v>
      </c>
      <c r="SRV20">
        <v>117.43609600000001</v>
      </c>
      <c r="SRW20">
        <v>117.465553</v>
      </c>
      <c r="SRX20">
        <v>117.47110000000001</v>
      </c>
      <c r="SRY20">
        <v>117.455833</v>
      </c>
      <c r="SRZ20">
        <v>117.441818</v>
      </c>
      <c r="SSA20">
        <v>117.44497699999999</v>
      </c>
      <c r="SSB20">
        <v>117.450546</v>
      </c>
      <c r="SSC20">
        <v>117.511383</v>
      </c>
      <c r="SSD20">
        <v>117.526382</v>
      </c>
      <c r="SSE20">
        <v>117.593597</v>
      </c>
      <c r="SSF20">
        <v>117.60803199999999</v>
      </c>
      <c r="SSG20">
        <v>117.619713</v>
      </c>
      <c r="SSH20">
        <v>117.62996699999999</v>
      </c>
      <c r="SSI20">
        <v>117.632751</v>
      </c>
      <c r="SSJ20">
        <v>117.63610799999999</v>
      </c>
      <c r="SSK20">
        <v>117.635536</v>
      </c>
      <c r="SSL20">
        <v>117.577209</v>
      </c>
      <c r="SSM20">
        <v>117.574432</v>
      </c>
      <c r="SSN20">
        <v>117.613602</v>
      </c>
      <c r="SSO20">
        <v>117.62164300000001</v>
      </c>
      <c r="SSP20">
        <v>117.625259</v>
      </c>
      <c r="SSQ20">
        <v>117.62442</v>
      </c>
      <c r="SSR20">
        <v>117.62248200000001</v>
      </c>
      <c r="SSS20">
        <v>117.616928</v>
      </c>
      <c r="SST20">
        <v>117.613602</v>
      </c>
      <c r="SSU20">
        <v>117.453873</v>
      </c>
      <c r="SSV20">
        <v>117.330551</v>
      </c>
      <c r="SSW20">
        <v>117.290009</v>
      </c>
      <c r="SSX20">
        <v>117.265854</v>
      </c>
      <c r="SSY20">
        <v>117.257767</v>
      </c>
      <c r="SSZ20">
        <v>117.177757</v>
      </c>
      <c r="STA20">
        <v>117.144707</v>
      </c>
      <c r="STB20">
        <v>117.128311</v>
      </c>
      <c r="STC20">
        <v>117.07360799999999</v>
      </c>
      <c r="STD20">
        <v>117.03027299999999</v>
      </c>
      <c r="STE20">
        <v>117.026382</v>
      </c>
      <c r="STF20">
        <v>117.019989</v>
      </c>
      <c r="STG20">
        <v>117.00444</v>
      </c>
      <c r="STH20">
        <v>116.995529</v>
      </c>
      <c r="STI20">
        <v>116.923599</v>
      </c>
      <c r="STJ20">
        <v>116.885818</v>
      </c>
      <c r="STK20">
        <v>116.829712</v>
      </c>
      <c r="STL20">
        <v>116.824158</v>
      </c>
      <c r="STM20">
        <v>116.81860399999999</v>
      </c>
      <c r="STN20">
        <v>116.815262</v>
      </c>
      <c r="STO20">
        <v>116.741089</v>
      </c>
      <c r="STP20">
        <v>116.74054</v>
      </c>
      <c r="STQ20">
        <v>116.741089</v>
      </c>
      <c r="STR20">
        <v>116.74247699999999</v>
      </c>
      <c r="STS20">
        <v>116.74387400000001</v>
      </c>
      <c r="STT20">
        <v>116.75</v>
      </c>
      <c r="STU20">
        <v>116.752213</v>
      </c>
      <c r="STV20">
        <v>116.75499000000001</v>
      </c>
      <c r="STW20">
        <v>116.758881</v>
      </c>
      <c r="STX20">
        <v>116.758881</v>
      </c>
      <c r="STY20">
        <v>116.75694300000001</v>
      </c>
      <c r="STZ20">
        <v>116.75277699999999</v>
      </c>
      <c r="SUA20">
        <v>116.74803199999999</v>
      </c>
      <c r="SUB20">
        <v>116.743317</v>
      </c>
      <c r="SUC20">
        <v>116.73719800000001</v>
      </c>
      <c r="SUD20">
        <v>116.732208</v>
      </c>
      <c r="SUE20">
        <v>116.728317</v>
      </c>
      <c r="SUF20">
        <v>116.718597</v>
      </c>
      <c r="SUG20">
        <v>116.712486</v>
      </c>
      <c r="SUH20">
        <v>116.710274</v>
      </c>
      <c r="SUI20">
        <v>116.710274</v>
      </c>
      <c r="SUJ20">
        <v>116.711647</v>
      </c>
      <c r="SUK20">
        <v>116.713882</v>
      </c>
      <c r="SUL20">
        <v>116.722763</v>
      </c>
      <c r="SUM20">
        <v>116.72943100000001</v>
      </c>
      <c r="SUN20">
        <v>116.74524700000001</v>
      </c>
      <c r="SUO20">
        <v>116.752213</v>
      </c>
      <c r="SUP20">
        <v>116.75499000000001</v>
      </c>
      <c r="SUQ20">
        <v>116.787773</v>
      </c>
      <c r="SUR20">
        <v>116.787201</v>
      </c>
      <c r="SUS20">
        <v>116.765266</v>
      </c>
      <c r="SUT20">
        <v>116.76110799999999</v>
      </c>
      <c r="SUU20">
        <v>116.75554700000001</v>
      </c>
      <c r="SUV20">
        <v>116.74247699999999</v>
      </c>
      <c r="SUW20">
        <v>116.68498200000001</v>
      </c>
      <c r="SUX20">
        <v>116.642487</v>
      </c>
      <c r="SUY20">
        <v>116.62803599999999</v>
      </c>
      <c r="SUZ20">
        <v>116.623306</v>
      </c>
      <c r="SVA20">
        <v>116.61443300000001</v>
      </c>
      <c r="SVB20">
        <v>116.593872</v>
      </c>
      <c r="SVC20">
        <v>116.558319</v>
      </c>
      <c r="SVD20">
        <v>116.54248</v>
      </c>
      <c r="SVE20">
        <v>116.535538</v>
      </c>
      <c r="SVF20">
        <v>116.53276099999999</v>
      </c>
      <c r="SVG20">
        <v>116.530823</v>
      </c>
      <c r="SVH20">
        <v>116.530823</v>
      </c>
      <c r="SVI20">
        <v>116.531372</v>
      </c>
      <c r="SVJ20">
        <v>116.53692599999999</v>
      </c>
      <c r="SVK20">
        <v>116.54248</v>
      </c>
      <c r="SVL20">
        <v>116.548027</v>
      </c>
      <c r="SVM20">
        <v>116.56109600000001</v>
      </c>
      <c r="SVN20">
        <v>116.564987</v>
      </c>
      <c r="SVO20">
        <v>116.56442300000001</v>
      </c>
      <c r="SVP20">
        <v>116.56302599999999</v>
      </c>
      <c r="SVQ20">
        <v>116.558868</v>
      </c>
      <c r="SVR20">
        <v>116.55053700000001</v>
      </c>
      <c r="SVS20">
        <v>116.539703</v>
      </c>
      <c r="SVT20">
        <v>116.522491</v>
      </c>
      <c r="SVU20">
        <v>116.402771</v>
      </c>
      <c r="SVV20">
        <v>116.306641</v>
      </c>
      <c r="SVW20">
        <v>116.225807</v>
      </c>
      <c r="SVX20">
        <v>116.222488</v>
      </c>
      <c r="SVY20">
        <v>116.221649</v>
      </c>
      <c r="SVZ20">
        <v>116.227203</v>
      </c>
      <c r="SWA20">
        <v>116.234154</v>
      </c>
      <c r="SWB20">
        <v>116.246368</v>
      </c>
      <c r="SWC20">
        <v>116.256653</v>
      </c>
      <c r="SWD20">
        <v>116.262772</v>
      </c>
      <c r="SWE20">
        <v>116.269707</v>
      </c>
      <c r="SWF20">
        <v>116.281937</v>
      </c>
      <c r="SWG20">
        <v>116.287491</v>
      </c>
      <c r="SWH20">
        <v>116.30193300000001</v>
      </c>
      <c r="SWI20">
        <v>116.31025699999999</v>
      </c>
      <c r="SWJ20">
        <v>116.323883</v>
      </c>
      <c r="SWK20">
        <v>116.336113</v>
      </c>
      <c r="SWL20">
        <v>116.383331</v>
      </c>
      <c r="SWM20">
        <v>116.396378</v>
      </c>
      <c r="SWN20">
        <v>116.402771</v>
      </c>
      <c r="SWO20">
        <v>116.425262</v>
      </c>
      <c r="SWP20">
        <v>116.44386299999999</v>
      </c>
      <c r="SWQ20">
        <v>116.44637299999999</v>
      </c>
      <c r="SWR20">
        <v>116.447746</v>
      </c>
      <c r="SWS20">
        <v>116.460274</v>
      </c>
      <c r="SWT20">
        <v>116.460274</v>
      </c>
      <c r="SWU20">
        <v>116.458038</v>
      </c>
      <c r="SWV20">
        <v>116.45665</v>
      </c>
      <c r="SWW20">
        <v>116.451393</v>
      </c>
      <c r="SWX20">
        <v>116.437477</v>
      </c>
      <c r="SWY20">
        <v>116.433594</v>
      </c>
      <c r="SWZ20">
        <v>116.419144</v>
      </c>
      <c r="SXA20">
        <v>116.37248200000001</v>
      </c>
      <c r="SXB20">
        <v>116.327209</v>
      </c>
      <c r="SXC20">
        <v>116.40416</v>
      </c>
      <c r="SXD20">
        <v>116.408867</v>
      </c>
      <c r="SXE20">
        <v>116.414429</v>
      </c>
      <c r="SXF20">
        <v>116.42053199999999</v>
      </c>
      <c r="SXG20">
        <v>116.43498200000001</v>
      </c>
      <c r="SXH20">
        <v>116.46360799999999</v>
      </c>
      <c r="SXI20">
        <v>116.486923</v>
      </c>
      <c r="SXJ20">
        <v>116.501862</v>
      </c>
      <c r="SXK20">
        <v>116.51860000000001</v>
      </c>
      <c r="SXL20">
        <v>116.529984</v>
      </c>
      <c r="SXM20">
        <v>116.602768</v>
      </c>
      <c r="SXN20">
        <v>116.604713</v>
      </c>
      <c r="SXO20">
        <v>116.605553</v>
      </c>
      <c r="SXP20">
        <v>116.605553</v>
      </c>
      <c r="SXQ20">
        <v>116.604156</v>
      </c>
      <c r="SXR20">
        <v>116.59721399999999</v>
      </c>
      <c r="SXS20">
        <v>116.59526099999999</v>
      </c>
      <c r="SXT20">
        <v>116.56860399999999</v>
      </c>
      <c r="SXU20">
        <v>116.565811</v>
      </c>
      <c r="SXV20">
        <v>116.55193300000001</v>
      </c>
      <c r="SXW20">
        <v>116.547211</v>
      </c>
      <c r="SXX20">
        <v>116.54109200000001</v>
      </c>
      <c r="SXY20">
        <v>116.534149</v>
      </c>
      <c r="SXZ20">
        <v>116.528053</v>
      </c>
      <c r="SYA20">
        <v>116.51638800000001</v>
      </c>
      <c r="SYB20">
        <v>116.513046</v>
      </c>
      <c r="SYC20">
        <v>116.50417299999999</v>
      </c>
      <c r="SYD20">
        <v>116.485527</v>
      </c>
      <c r="SYE20">
        <v>116.47943100000001</v>
      </c>
      <c r="SYF20">
        <v>116.474701</v>
      </c>
      <c r="SYG20">
        <v>116.472488</v>
      </c>
      <c r="SYH20">
        <v>116.47110000000001</v>
      </c>
      <c r="SYI20">
        <v>116.469711</v>
      </c>
      <c r="SYJ20">
        <v>116.469711</v>
      </c>
      <c r="SYK20">
        <v>116.467209</v>
      </c>
      <c r="SYL20">
        <v>116.464432</v>
      </c>
      <c r="SYM20">
        <v>116.460823</v>
      </c>
      <c r="SYN20">
        <v>116.444427</v>
      </c>
      <c r="SYO20">
        <v>116.43498200000001</v>
      </c>
      <c r="SYP20">
        <v>116.42469800000001</v>
      </c>
      <c r="SYQ20">
        <v>116.41776299999999</v>
      </c>
      <c r="SYR20">
        <v>116.31025699999999</v>
      </c>
      <c r="SYS20">
        <v>116.306091</v>
      </c>
      <c r="SYT20">
        <v>116.299713</v>
      </c>
      <c r="SYU20">
        <v>116.29776</v>
      </c>
      <c r="SYV20">
        <v>116.30053700000001</v>
      </c>
      <c r="SYW20">
        <v>116.306091</v>
      </c>
      <c r="SYX20">
        <v>116.310806</v>
      </c>
      <c r="SYY20">
        <v>116.36219800000001</v>
      </c>
      <c r="SYZ20">
        <v>116.37442</v>
      </c>
      <c r="SZA20">
        <v>116.37387099999999</v>
      </c>
      <c r="SZB20">
        <v>116.371094</v>
      </c>
      <c r="SZC20">
        <v>116.354713</v>
      </c>
      <c r="SZD20">
        <v>116.34721399999999</v>
      </c>
      <c r="SZE20">
        <v>116.34166</v>
      </c>
      <c r="SZF20">
        <v>116.294434</v>
      </c>
      <c r="SZG20">
        <v>116.288307</v>
      </c>
      <c r="SZH20">
        <v>116.274429</v>
      </c>
      <c r="SZI20">
        <v>116.262207</v>
      </c>
      <c r="SZJ20">
        <v>116.24775699999999</v>
      </c>
      <c r="SZK20">
        <v>116.242203</v>
      </c>
      <c r="SZL20">
        <v>116.231934</v>
      </c>
      <c r="SZM20">
        <v>116.223877</v>
      </c>
      <c r="SZN20">
        <v>116.22110000000001</v>
      </c>
      <c r="SZO20">
        <v>116.218323</v>
      </c>
      <c r="SZP20">
        <v>116.215553</v>
      </c>
      <c r="SZQ20">
        <v>116.214996</v>
      </c>
      <c r="SZR20">
        <v>116.21219600000001</v>
      </c>
      <c r="SZS20">
        <v>116.20610000000001</v>
      </c>
      <c r="SZT20">
        <v>116.151093</v>
      </c>
      <c r="SZU20">
        <v>116.14166299999999</v>
      </c>
      <c r="SZV20">
        <v>116.137497</v>
      </c>
      <c r="SZW20">
        <v>116.131927</v>
      </c>
      <c r="SZX20">
        <v>116.109993</v>
      </c>
      <c r="SZY20">
        <v>116.110809</v>
      </c>
      <c r="SZZ20">
        <v>116.121094</v>
      </c>
      <c r="TAA20">
        <v>116.177757</v>
      </c>
      <c r="TAB20">
        <v>116.210823</v>
      </c>
      <c r="TAC20">
        <v>116.21637699999999</v>
      </c>
      <c r="TAD20">
        <v>116.20665</v>
      </c>
      <c r="TAE20">
        <v>116.171654</v>
      </c>
      <c r="TAF20">
        <v>116.09927399999999</v>
      </c>
      <c r="TAG20">
        <v>116.09414700000001</v>
      </c>
      <c r="TAH20">
        <v>116.089432</v>
      </c>
      <c r="TAI20">
        <v>116.011383</v>
      </c>
      <c r="TAJ20">
        <v>116.007217</v>
      </c>
      <c r="TAK20">
        <v>116.00582900000001</v>
      </c>
      <c r="TAL20">
        <v>116.00444</v>
      </c>
      <c r="TAM20">
        <v>116.002487</v>
      </c>
      <c r="TAN20">
        <v>115.99775699999999</v>
      </c>
      <c r="TAO20">
        <v>115.98943300000001</v>
      </c>
      <c r="TAP20">
        <v>115.98387099999999</v>
      </c>
      <c r="TAQ20">
        <v>115.975807</v>
      </c>
      <c r="TAR20">
        <v>115.968323</v>
      </c>
      <c r="TAS20">
        <v>115.964157</v>
      </c>
      <c r="TAT20">
        <v>115.953873</v>
      </c>
      <c r="TAU20">
        <v>115.9422</v>
      </c>
      <c r="TAV20">
        <v>115.903053</v>
      </c>
      <c r="TAW20">
        <v>115.883881</v>
      </c>
      <c r="TAX20">
        <v>115.85443100000001</v>
      </c>
      <c r="TAY20">
        <v>115.839432</v>
      </c>
      <c r="TAZ20">
        <v>115.83442700000001</v>
      </c>
      <c r="TBA20">
        <v>115.826927</v>
      </c>
      <c r="TBB20">
        <v>115.813309</v>
      </c>
      <c r="TBC20">
        <v>115.804428</v>
      </c>
      <c r="TBD20">
        <v>115.783867</v>
      </c>
      <c r="TBE20">
        <v>115.772774</v>
      </c>
      <c r="TBF20">
        <v>115.761383</v>
      </c>
      <c r="TBG20">
        <v>115.74887099999999</v>
      </c>
      <c r="TBH20">
        <v>115.73526</v>
      </c>
      <c r="TBI20">
        <v>115.548027</v>
      </c>
      <c r="TBJ20">
        <v>115.378311</v>
      </c>
      <c r="TBK20">
        <v>115.317207</v>
      </c>
      <c r="TBL20">
        <v>115.286377</v>
      </c>
      <c r="TBM20">
        <v>115.17469800000001</v>
      </c>
      <c r="TBN20">
        <v>115.02388000000001</v>
      </c>
      <c r="TBO20">
        <v>114.985527</v>
      </c>
      <c r="TBP20">
        <v>114.937477</v>
      </c>
      <c r="TBQ20">
        <v>114.92804</v>
      </c>
      <c r="TBR20">
        <v>114.90941599999999</v>
      </c>
      <c r="TBS20">
        <v>114.89166299999999</v>
      </c>
      <c r="TBT20">
        <v>114.799713</v>
      </c>
      <c r="TBU20">
        <v>114.762772</v>
      </c>
      <c r="TBV20">
        <v>114.754707</v>
      </c>
      <c r="TBW20">
        <v>114.71138000000001</v>
      </c>
      <c r="TBX20">
        <v>114.70665</v>
      </c>
      <c r="TBY20">
        <v>114.684708</v>
      </c>
      <c r="TBZ20">
        <v>114.640823</v>
      </c>
      <c r="TCA20">
        <v>114.63526899999999</v>
      </c>
      <c r="TCB20">
        <v>114.63136299999999</v>
      </c>
      <c r="TCC20">
        <v>114.62442</v>
      </c>
      <c r="TCD20">
        <v>114.616089</v>
      </c>
      <c r="TCE20">
        <v>114.611366</v>
      </c>
      <c r="TCF20">
        <v>114.608597</v>
      </c>
      <c r="TCG20">
        <v>114.60803199999999</v>
      </c>
      <c r="TCH20">
        <v>114.607208</v>
      </c>
      <c r="TCI20">
        <v>114.607208</v>
      </c>
      <c r="TCJ20">
        <v>114.60803199999999</v>
      </c>
      <c r="TCK20">
        <v>114.60803199999999</v>
      </c>
      <c r="TCL20">
        <v>114.607208</v>
      </c>
      <c r="TCM20">
        <v>114.601929</v>
      </c>
      <c r="TCN20">
        <v>114.593597</v>
      </c>
      <c r="TCO20">
        <v>114.581383</v>
      </c>
      <c r="TCP20">
        <v>114.522217</v>
      </c>
      <c r="TCQ20">
        <v>114.481087</v>
      </c>
      <c r="TCR20">
        <v>114.471649</v>
      </c>
      <c r="TCS20">
        <v>114.459991</v>
      </c>
      <c r="TCT20">
        <v>114.44136</v>
      </c>
      <c r="TCU20">
        <v>114.43609600000001</v>
      </c>
      <c r="TCV20">
        <v>114.42693300000001</v>
      </c>
      <c r="TCW20">
        <v>114.37499200000001</v>
      </c>
      <c r="TCX20">
        <v>114.318878</v>
      </c>
      <c r="TCY20">
        <v>114.303589</v>
      </c>
      <c r="TCZ20">
        <v>114.294708</v>
      </c>
      <c r="TDA20">
        <v>114.270264</v>
      </c>
      <c r="TDB20">
        <v>114.209717</v>
      </c>
      <c r="TDC20">
        <v>114.102203</v>
      </c>
      <c r="TDD20">
        <v>114.032211</v>
      </c>
      <c r="TDE20">
        <v>113.873306</v>
      </c>
      <c r="TDF20">
        <v>113.85498</v>
      </c>
      <c r="TDG20">
        <v>113.824158</v>
      </c>
      <c r="TDH20">
        <v>113.77748099999999</v>
      </c>
      <c r="TDI20">
        <v>113.74803199999999</v>
      </c>
      <c r="TDJ20">
        <v>113.717209</v>
      </c>
      <c r="TDK20">
        <v>113.68274700000001</v>
      </c>
      <c r="TDL20">
        <v>113.671097</v>
      </c>
      <c r="TDM20">
        <v>113.656937</v>
      </c>
      <c r="TDN20">
        <v>113.638321</v>
      </c>
      <c r="TDO20">
        <v>113.620529</v>
      </c>
      <c r="TDP20">
        <v>113.61303700000001</v>
      </c>
      <c r="TDQ20">
        <v>113.61026</v>
      </c>
      <c r="TDR20">
        <v>113.60887099999999</v>
      </c>
      <c r="TDS20">
        <v>113.60887099999999</v>
      </c>
      <c r="TDT20">
        <v>113.61026</v>
      </c>
      <c r="TDU20">
        <v>113.62468699999999</v>
      </c>
      <c r="TDV20">
        <v>113.634987</v>
      </c>
      <c r="TDW20">
        <v>113.637772</v>
      </c>
      <c r="TDX20">
        <v>113.64166299999999</v>
      </c>
      <c r="TDY20">
        <v>113.64166299999999</v>
      </c>
      <c r="TDZ20">
        <v>113.63916</v>
      </c>
      <c r="TEA20">
        <v>113.632751</v>
      </c>
      <c r="TEB20">
        <v>113.626648</v>
      </c>
      <c r="TEC20">
        <v>113.61499000000001</v>
      </c>
      <c r="TED20">
        <v>113.60887099999999</v>
      </c>
      <c r="TEE20">
        <v>113.602768</v>
      </c>
      <c r="TEF20">
        <v>113.50942999999999</v>
      </c>
      <c r="TEG20">
        <v>113.475273</v>
      </c>
      <c r="TEH20">
        <v>113.465553</v>
      </c>
      <c r="TEI20">
        <v>113.458038</v>
      </c>
      <c r="TEJ20">
        <v>113.44914199999999</v>
      </c>
      <c r="TEK20">
        <v>113.447197</v>
      </c>
      <c r="TEL20">
        <v>113.44637299999999</v>
      </c>
      <c r="TEM20">
        <v>113.44165</v>
      </c>
      <c r="TEN20">
        <v>113.43692</v>
      </c>
      <c r="TEO20">
        <v>113.370529</v>
      </c>
      <c r="TEP20">
        <v>113.363602</v>
      </c>
      <c r="TEQ20">
        <v>113.358597</v>
      </c>
      <c r="TER20">
        <v>113.308029</v>
      </c>
      <c r="TES20">
        <v>113.24498</v>
      </c>
      <c r="TET20">
        <v>113.231369</v>
      </c>
      <c r="TEU20">
        <v>113.225807</v>
      </c>
      <c r="TEV20">
        <v>113.13526899999999</v>
      </c>
      <c r="TEW20">
        <v>113.064697</v>
      </c>
      <c r="TEX20">
        <v>113.03471399999999</v>
      </c>
      <c r="TEY20">
        <v>112.97554</v>
      </c>
      <c r="TEZ20">
        <v>112.949707</v>
      </c>
      <c r="TFA20">
        <v>112.94358800000001</v>
      </c>
      <c r="TFB20">
        <v>112.94274900000001</v>
      </c>
      <c r="TFC20">
        <v>112.94358800000001</v>
      </c>
      <c r="TFD20">
        <v>112.94692999999999</v>
      </c>
      <c r="TFE20">
        <v>112.95526099999999</v>
      </c>
      <c r="TFF20">
        <v>112.958603</v>
      </c>
      <c r="TFG20">
        <v>112.96666</v>
      </c>
      <c r="TFH20">
        <v>112.971649</v>
      </c>
      <c r="TFI20">
        <v>112.95166</v>
      </c>
      <c r="TFJ20">
        <v>112.92553700000001</v>
      </c>
      <c r="TFK20">
        <v>112.833878</v>
      </c>
      <c r="TFL20">
        <v>112.80914300000001</v>
      </c>
      <c r="TFM20">
        <v>112.76011699999999</v>
      </c>
      <c r="TFN20">
        <v>112.69553399999999</v>
      </c>
      <c r="TFO20">
        <v>112.68858299999999</v>
      </c>
      <c r="TFP20">
        <v>112.678864</v>
      </c>
      <c r="TFQ20">
        <v>112.673309</v>
      </c>
      <c r="TFR20">
        <v>112.66304</v>
      </c>
      <c r="TFS20">
        <v>112.651657</v>
      </c>
      <c r="TFT20">
        <v>112.641937</v>
      </c>
      <c r="TFU20">
        <v>112.55497699999999</v>
      </c>
      <c r="TFV20">
        <v>112.549423</v>
      </c>
      <c r="TFW20">
        <v>112.54248</v>
      </c>
      <c r="TFX20">
        <v>112.531662</v>
      </c>
      <c r="TFY20">
        <v>112.50694300000001</v>
      </c>
      <c r="TFZ20">
        <v>112.471367</v>
      </c>
      <c r="TGA20">
        <v>112.460274</v>
      </c>
      <c r="TGB20">
        <v>112.433594</v>
      </c>
      <c r="TGC20">
        <v>112.417213</v>
      </c>
      <c r="TGD20">
        <v>112.367752</v>
      </c>
      <c r="TGE20">
        <v>112.332764</v>
      </c>
      <c r="TGF20">
        <v>112.305542</v>
      </c>
      <c r="TGG20">
        <v>112.293053</v>
      </c>
      <c r="TGH20">
        <v>112.245819</v>
      </c>
      <c r="TGI20">
        <v>112.22943100000001</v>
      </c>
      <c r="TGJ20">
        <v>112.193039</v>
      </c>
      <c r="TGK20">
        <v>112.18274700000001</v>
      </c>
      <c r="TGL20">
        <v>112.173866</v>
      </c>
      <c r="TGM20">
        <v>112.161652</v>
      </c>
      <c r="TGN20">
        <v>112.151382</v>
      </c>
      <c r="TGO20">
        <v>112.07804899999999</v>
      </c>
      <c r="TGP20">
        <v>111.969711</v>
      </c>
      <c r="TGQ20">
        <v>111.948593</v>
      </c>
      <c r="TGR20">
        <v>111.913597</v>
      </c>
      <c r="TGS20">
        <v>111.90248099999999</v>
      </c>
      <c r="TGT20">
        <v>111.896378</v>
      </c>
      <c r="TGU20">
        <v>111.889427</v>
      </c>
      <c r="TGV20">
        <v>111.86747699999999</v>
      </c>
      <c r="TGW20">
        <v>111.808029</v>
      </c>
      <c r="TGX20">
        <v>111.803864</v>
      </c>
      <c r="TGY20">
        <v>111.804428</v>
      </c>
      <c r="TGZ20">
        <v>111.812759</v>
      </c>
      <c r="THA20">
        <v>111.820267</v>
      </c>
      <c r="THB20">
        <v>111.832764</v>
      </c>
      <c r="THC20">
        <v>111.840271</v>
      </c>
      <c r="THD20">
        <v>111.84166</v>
      </c>
      <c r="THE20">
        <v>111.843597</v>
      </c>
      <c r="THF20">
        <v>111.843048</v>
      </c>
      <c r="THG20">
        <v>111.84166</v>
      </c>
      <c r="THH20">
        <v>111.838882</v>
      </c>
      <c r="THI20">
        <v>111.83194</v>
      </c>
      <c r="THJ20">
        <v>111.828598</v>
      </c>
      <c r="THK20">
        <v>111.824997</v>
      </c>
      <c r="THL20">
        <v>111.816093</v>
      </c>
      <c r="THM20">
        <v>111.816093</v>
      </c>
      <c r="THN20">
        <v>111.819717</v>
      </c>
      <c r="THO20">
        <v>111.824997</v>
      </c>
      <c r="THP20">
        <v>111.83194</v>
      </c>
      <c r="THQ20">
        <v>111.832764</v>
      </c>
      <c r="THR20">
        <v>111.832764</v>
      </c>
      <c r="THS20">
        <v>111.830551</v>
      </c>
      <c r="THT20">
        <v>111.825821</v>
      </c>
      <c r="THU20">
        <v>111.810806</v>
      </c>
      <c r="THV20">
        <v>111.80246699999999</v>
      </c>
      <c r="THW20">
        <v>111.794144</v>
      </c>
      <c r="THX20">
        <v>111.76416</v>
      </c>
      <c r="THY20">
        <v>111.756653</v>
      </c>
      <c r="THZ20">
        <v>111.751938</v>
      </c>
      <c r="TIA20">
        <v>111.729713</v>
      </c>
      <c r="TIB20">
        <v>111.72859200000001</v>
      </c>
      <c r="TIC20">
        <v>111.72859200000001</v>
      </c>
      <c r="TID20">
        <v>111.731087</v>
      </c>
      <c r="TIE20">
        <v>111.73803700000001</v>
      </c>
      <c r="TIF20">
        <v>111.752487</v>
      </c>
      <c r="TIG20">
        <v>111.75444</v>
      </c>
      <c r="TIH20">
        <v>111.75444</v>
      </c>
      <c r="TII20">
        <v>111.74970999999999</v>
      </c>
      <c r="TIJ20">
        <v>111.74498</v>
      </c>
      <c r="TIK20">
        <v>111.72859200000001</v>
      </c>
      <c r="TIL20">
        <v>111.71138000000001</v>
      </c>
      <c r="TIM20">
        <v>111.70665</v>
      </c>
      <c r="TIN20">
        <v>111.702477</v>
      </c>
      <c r="TIO20">
        <v>111.68248</v>
      </c>
      <c r="TIP20">
        <v>111.699707</v>
      </c>
      <c r="TIQ20">
        <v>111.703873</v>
      </c>
      <c r="TIR20">
        <v>111.705833</v>
      </c>
      <c r="TIS20">
        <v>111.703873</v>
      </c>
      <c r="TIT20">
        <v>111.701103</v>
      </c>
      <c r="TIU20">
        <v>111.69274900000001</v>
      </c>
      <c r="TIV20">
        <v>111.588043</v>
      </c>
      <c r="TIW20">
        <v>111.57916299999999</v>
      </c>
      <c r="TIX20">
        <v>111.55998200000001</v>
      </c>
      <c r="TIY20">
        <v>111.550262</v>
      </c>
      <c r="TIZ20">
        <v>111.544144</v>
      </c>
      <c r="TJA20">
        <v>111.539429</v>
      </c>
      <c r="TJB20">
        <v>111.53581200000001</v>
      </c>
      <c r="TJC20">
        <v>111.526932</v>
      </c>
      <c r="TJD20">
        <v>111.518883</v>
      </c>
      <c r="TJE20">
        <v>111.509163</v>
      </c>
      <c r="TJF20">
        <v>111.50026699999999</v>
      </c>
      <c r="TJG20">
        <v>111.48996699999999</v>
      </c>
      <c r="TJH20">
        <v>111.48165899999999</v>
      </c>
      <c r="TJI20">
        <v>111.467484</v>
      </c>
      <c r="TJJ20">
        <v>111.451103</v>
      </c>
      <c r="TJK20">
        <v>111.42693300000001</v>
      </c>
      <c r="TJL20">
        <v>111.335823</v>
      </c>
      <c r="TJM20">
        <v>111.324158</v>
      </c>
      <c r="TJN20">
        <v>111.30497699999999</v>
      </c>
      <c r="TJO20">
        <v>111.23027</v>
      </c>
      <c r="TJP20">
        <v>111.168053</v>
      </c>
      <c r="TJQ20">
        <v>111.160538</v>
      </c>
      <c r="TJR20">
        <v>111.14888000000001</v>
      </c>
      <c r="TJS20">
        <v>111.14054899999999</v>
      </c>
      <c r="TJT20">
        <v>111.07192999999999</v>
      </c>
      <c r="TJU20">
        <v>111.06302599999999</v>
      </c>
      <c r="TJV20">
        <v>111.039146</v>
      </c>
      <c r="TJW20">
        <v>110.962486</v>
      </c>
      <c r="TJX20">
        <v>110.950821</v>
      </c>
      <c r="TJY20">
        <v>110.923866</v>
      </c>
      <c r="TJZ20">
        <v>110.906937</v>
      </c>
      <c r="TKA20">
        <v>110.758881</v>
      </c>
      <c r="TKB20">
        <v>110.754707</v>
      </c>
      <c r="TKC20">
        <v>110.751938</v>
      </c>
      <c r="TKD20">
        <v>110.751938</v>
      </c>
      <c r="TKE20">
        <v>110.75610399999999</v>
      </c>
      <c r="TKF20">
        <v>110.766937</v>
      </c>
      <c r="TKG20">
        <v>110.776093</v>
      </c>
      <c r="TKH20">
        <v>110.789703</v>
      </c>
      <c r="TKI20">
        <v>110.79776</v>
      </c>
      <c r="TKJ20">
        <v>110.82111399999999</v>
      </c>
      <c r="TKK20">
        <v>110.831383</v>
      </c>
      <c r="TKL20">
        <v>110.869713</v>
      </c>
      <c r="TKM20">
        <v>110.87996699999999</v>
      </c>
      <c r="TKN20">
        <v>110.963043</v>
      </c>
      <c r="TKO20">
        <v>110.96637699999999</v>
      </c>
      <c r="TKP20">
        <v>110.967201</v>
      </c>
      <c r="TKQ20">
        <v>110.964996</v>
      </c>
      <c r="TKR20">
        <v>110.960274</v>
      </c>
      <c r="TKS20">
        <v>110.95416299999999</v>
      </c>
      <c r="TKT20">
        <v>110.933594</v>
      </c>
      <c r="TKU20">
        <v>110.914429</v>
      </c>
      <c r="TKV20">
        <v>110.90971399999999</v>
      </c>
      <c r="TKW20">
        <v>110.802757</v>
      </c>
      <c r="TKX20">
        <v>110.789703</v>
      </c>
      <c r="TKY20">
        <v>110.779427</v>
      </c>
      <c r="TKZ20">
        <v>110.751389</v>
      </c>
      <c r="TLA20">
        <v>110.734993</v>
      </c>
      <c r="TLB20">
        <v>110.724701</v>
      </c>
      <c r="TLC20">
        <v>110.718323</v>
      </c>
      <c r="TLD20">
        <v>110.708038</v>
      </c>
      <c r="TLE20">
        <v>110.699997</v>
      </c>
      <c r="TLF20">
        <v>110.679428</v>
      </c>
      <c r="TLG20">
        <v>110.669144</v>
      </c>
      <c r="TLH20">
        <v>110.66304</v>
      </c>
      <c r="TLI20">
        <v>110.65331999999999</v>
      </c>
      <c r="TLJ20">
        <v>110.641098</v>
      </c>
      <c r="TLK20">
        <v>110.62164300000001</v>
      </c>
      <c r="TLL20">
        <v>110.619713</v>
      </c>
      <c r="TLM20">
        <v>110.619713</v>
      </c>
      <c r="TLN20">
        <v>110.62387099999999</v>
      </c>
      <c r="TLO20">
        <v>110.630814</v>
      </c>
      <c r="TLP20">
        <v>110.639709</v>
      </c>
      <c r="TLQ20">
        <v>110.642487</v>
      </c>
      <c r="TLR20">
        <v>110.643883</v>
      </c>
      <c r="TLS20">
        <v>110.643883</v>
      </c>
      <c r="TLT20">
        <v>110.643051</v>
      </c>
      <c r="TLU20">
        <v>110.616928</v>
      </c>
      <c r="TLV20">
        <v>110.613602</v>
      </c>
      <c r="TLW20">
        <v>110.606644</v>
      </c>
      <c r="TLX20">
        <v>110.598602</v>
      </c>
      <c r="TLY20">
        <v>110.594994</v>
      </c>
      <c r="TLZ20">
        <v>110.586113</v>
      </c>
      <c r="TMA20">
        <v>110.569717</v>
      </c>
      <c r="TMB20">
        <v>110.551086</v>
      </c>
      <c r="TMC20">
        <v>110.537491</v>
      </c>
      <c r="TMD20">
        <v>110.50804100000001</v>
      </c>
      <c r="TME20">
        <v>110.487488</v>
      </c>
      <c r="TMF20">
        <v>110.360809</v>
      </c>
      <c r="TMG20">
        <v>110.352478</v>
      </c>
      <c r="TMH20">
        <v>110.329987</v>
      </c>
      <c r="TMI20">
        <v>110.32222</v>
      </c>
      <c r="TMJ20">
        <v>110.305252</v>
      </c>
      <c r="TMK20">
        <v>110.286652</v>
      </c>
      <c r="TML20">
        <v>110.282494</v>
      </c>
      <c r="TMM20">
        <v>110.27720600000001</v>
      </c>
      <c r="TMN20">
        <v>110.261932</v>
      </c>
      <c r="TMO20">
        <v>110.244141</v>
      </c>
      <c r="TMP20">
        <v>110.237488</v>
      </c>
      <c r="TMQ20">
        <v>110.231934</v>
      </c>
      <c r="TMR20">
        <v>110.205833</v>
      </c>
      <c r="TMS20">
        <v>110.209152</v>
      </c>
      <c r="TMT20">
        <v>110.211929</v>
      </c>
      <c r="TMU20">
        <v>110.217484</v>
      </c>
      <c r="TMV20">
        <v>110.227768</v>
      </c>
      <c r="TMW20">
        <v>110.246368</v>
      </c>
      <c r="TMX20">
        <v>110.248322</v>
      </c>
      <c r="TMY20">
        <v>110.248322</v>
      </c>
      <c r="TMZ20">
        <v>110.246933</v>
      </c>
      <c r="TNA20">
        <v>110.241364</v>
      </c>
      <c r="TNB20">
        <v>110.227829</v>
      </c>
      <c r="TNC20">
        <v>110.224991</v>
      </c>
      <c r="TND20">
        <v>110.19692999999999</v>
      </c>
      <c r="TNE20">
        <v>110.139977</v>
      </c>
      <c r="TNF20">
        <v>110.136658</v>
      </c>
      <c r="TNG20">
        <v>110.13247699999999</v>
      </c>
      <c r="TNH20">
        <v>110.12442</v>
      </c>
      <c r="TNI20">
        <v>110.099716</v>
      </c>
      <c r="TNJ20">
        <v>110.09610000000001</v>
      </c>
      <c r="TNK20">
        <v>110.094711</v>
      </c>
      <c r="TNL20">
        <v>110.094711</v>
      </c>
      <c r="TNM20">
        <v>110.09554300000001</v>
      </c>
      <c r="TNN20">
        <v>110.09693900000001</v>
      </c>
      <c r="TNO20">
        <v>110.101646</v>
      </c>
      <c r="TNP20">
        <v>110.111923</v>
      </c>
      <c r="TNQ20">
        <v>110.12442</v>
      </c>
      <c r="TNR20">
        <v>110.125809</v>
      </c>
      <c r="TNS20">
        <v>110.127762</v>
      </c>
      <c r="TNT20">
        <v>110.127762</v>
      </c>
      <c r="TNU20">
        <v>110.125809</v>
      </c>
      <c r="TNV20">
        <v>110.1147</v>
      </c>
      <c r="TNW20">
        <v>110.09137</v>
      </c>
      <c r="TNX20">
        <v>110.085274</v>
      </c>
      <c r="TNY20">
        <v>110.071663</v>
      </c>
      <c r="TNZ20">
        <v>110.063873</v>
      </c>
      <c r="TOA20">
        <v>110.04553199999999</v>
      </c>
      <c r="TOB20">
        <v>110</v>
      </c>
      <c r="TOC20">
        <v>109.96666</v>
      </c>
      <c r="TOD20">
        <v>109.948868</v>
      </c>
      <c r="TOE20">
        <v>109.93637099999999</v>
      </c>
      <c r="TOF20">
        <v>109.912491</v>
      </c>
      <c r="TOG20">
        <v>109.903587</v>
      </c>
      <c r="TOH20">
        <v>109.905823</v>
      </c>
      <c r="TOI20">
        <v>109.906372</v>
      </c>
      <c r="TOJ20">
        <v>109.90776099999999</v>
      </c>
      <c r="TOK20">
        <v>109.910538</v>
      </c>
      <c r="TOL20">
        <v>109.918587</v>
      </c>
      <c r="TOM20">
        <v>109.928307</v>
      </c>
      <c r="TON20">
        <v>109.933868</v>
      </c>
      <c r="TOO20">
        <v>109.948318</v>
      </c>
      <c r="TOP20">
        <v>109.957207</v>
      </c>
      <c r="TOQ20">
        <v>109.977768</v>
      </c>
      <c r="TOR20">
        <v>109.98165899999999</v>
      </c>
      <c r="TOS20">
        <v>109.991928</v>
      </c>
      <c r="TOT20">
        <v>110</v>
      </c>
      <c r="TOU20">
        <v>110.013321</v>
      </c>
      <c r="TOV20">
        <v>110.031937</v>
      </c>
      <c r="TOW20">
        <v>110.036652</v>
      </c>
      <c r="TOX20">
        <v>110.06944300000001</v>
      </c>
      <c r="TOY20">
        <v>110.070831</v>
      </c>
      <c r="TOZ20">
        <v>110.070831</v>
      </c>
      <c r="TPA20">
        <v>110.070267</v>
      </c>
      <c r="TPB20">
        <v>110.06804700000001</v>
      </c>
      <c r="TPC20">
        <v>110.05774700000001</v>
      </c>
      <c r="TPD20">
        <v>110.051086</v>
      </c>
      <c r="TPE20">
        <v>110.04553199999999</v>
      </c>
      <c r="TPF20">
        <v>110.031097</v>
      </c>
      <c r="TPG20">
        <v>110.007217</v>
      </c>
      <c r="TPH20">
        <v>109.918053</v>
      </c>
      <c r="TPI20">
        <v>109.872208</v>
      </c>
      <c r="TPJ20">
        <v>109.729713</v>
      </c>
      <c r="TPK20">
        <v>109.679703</v>
      </c>
      <c r="TPL20">
        <v>109.674149</v>
      </c>
      <c r="TPM20">
        <v>109.650818</v>
      </c>
      <c r="TPN20">
        <v>109.61443300000001</v>
      </c>
      <c r="TPO20">
        <v>109.591927</v>
      </c>
      <c r="TPP20">
        <v>109.58970600000001</v>
      </c>
      <c r="TPQ20">
        <v>109.578873</v>
      </c>
      <c r="TPR20">
        <v>109.57192999999999</v>
      </c>
      <c r="TPS20">
        <v>109.559708</v>
      </c>
      <c r="TPT20">
        <v>109.549988</v>
      </c>
      <c r="TPU20">
        <v>109.469994</v>
      </c>
      <c r="TPV20">
        <v>109.445251</v>
      </c>
      <c r="TPW20">
        <v>109.438309</v>
      </c>
      <c r="TPX20">
        <v>109.426086</v>
      </c>
      <c r="TPY20">
        <v>109.42053199999999</v>
      </c>
      <c r="TPZ20">
        <v>109.415817</v>
      </c>
      <c r="TQA20">
        <v>109.412201</v>
      </c>
      <c r="TQB20">
        <v>109.41081200000001</v>
      </c>
      <c r="TQC20">
        <v>109.412201</v>
      </c>
      <c r="TQD20">
        <v>109.414429</v>
      </c>
      <c r="TQE20">
        <v>109.417213</v>
      </c>
      <c r="TQF20">
        <v>109.42053199999999</v>
      </c>
      <c r="TQG20">
        <v>109.42053199999999</v>
      </c>
      <c r="TQH20">
        <v>109.417213</v>
      </c>
      <c r="TQI20">
        <v>109.414429</v>
      </c>
      <c r="TQJ20">
        <v>109.410263</v>
      </c>
      <c r="TQK20">
        <v>109.405548</v>
      </c>
      <c r="TQL20">
        <v>109.395264</v>
      </c>
      <c r="TQM20">
        <v>109.388321</v>
      </c>
      <c r="TQN20">
        <v>109.376648</v>
      </c>
      <c r="TQO20">
        <v>109.290268</v>
      </c>
      <c r="TQP20">
        <v>109.279984</v>
      </c>
      <c r="TQQ20">
        <v>109.272491</v>
      </c>
      <c r="TQR20">
        <v>109.270538</v>
      </c>
      <c r="TQS20">
        <v>109.26776099999999</v>
      </c>
      <c r="TQT20">
        <v>109.247208</v>
      </c>
      <c r="TQU20">
        <v>109.24775699999999</v>
      </c>
      <c r="TQV20">
        <v>109.25054900000001</v>
      </c>
      <c r="TQW20">
        <v>109.25277699999999</v>
      </c>
      <c r="TQX20">
        <v>109.25554700000001</v>
      </c>
      <c r="TQY20">
        <v>109.25942999999999</v>
      </c>
      <c r="TQZ20">
        <v>109.264999</v>
      </c>
      <c r="TRA20">
        <v>109.47191599999999</v>
      </c>
      <c r="TRB20">
        <v>109.477478</v>
      </c>
      <c r="TRC20">
        <v>109.486923</v>
      </c>
      <c r="TRD20">
        <v>109.514427</v>
      </c>
      <c r="TRE20">
        <v>109.418587</v>
      </c>
      <c r="TRF20">
        <v>109.414993</v>
      </c>
      <c r="TRG20">
        <v>109.406097</v>
      </c>
      <c r="TRH20">
        <v>109.371094</v>
      </c>
      <c r="TRI20">
        <v>109.36637899999999</v>
      </c>
      <c r="TRJ20">
        <v>109.360809</v>
      </c>
      <c r="TRK20">
        <v>109.354156</v>
      </c>
      <c r="TRL20">
        <v>109.28692599999999</v>
      </c>
      <c r="TRM20">
        <v>109.275818</v>
      </c>
      <c r="TRN20">
        <v>109.26638800000001</v>
      </c>
      <c r="TRO20">
        <v>109.260818</v>
      </c>
      <c r="TRP20">
        <v>109.170258</v>
      </c>
      <c r="TRQ20">
        <v>109.162201</v>
      </c>
      <c r="TRR20">
        <v>109.151093</v>
      </c>
      <c r="TRS20">
        <v>109.14444</v>
      </c>
      <c r="TRT20">
        <v>109.138321</v>
      </c>
      <c r="TRU20">
        <v>109.12442</v>
      </c>
      <c r="TRV20">
        <v>109.12024700000001</v>
      </c>
      <c r="TRW20">
        <v>109.099716</v>
      </c>
      <c r="TRX20">
        <v>109.046944</v>
      </c>
      <c r="TRY20">
        <v>109.043053</v>
      </c>
      <c r="TRZ20">
        <v>109.042213</v>
      </c>
      <c r="TSA20">
        <v>109.043053</v>
      </c>
      <c r="TSB20">
        <v>109.044983</v>
      </c>
      <c r="TSC20">
        <v>109.053307</v>
      </c>
      <c r="TSD20">
        <v>109.05998200000001</v>
      </c>
      <c r="TSE20">
        <v>109.064148</v>
      </c>
      <c r="TSF20">
        <v>109.068878</v>
      </c>
      <c r="TSG20">
        <v>109.074432</v>
      </c>
      <c r="TSH20">
        <v>109.10887099999999</v>
      </c>
      <c r="TSI20">
        <v>109.11499000000001</v>
      </c>
      <c r="TSJ20">
        <v>109.17581199999999</v>
      </c>
      <c r="TSK20">
        <v>109.194427</v>
      </c>
      <c r="TSL20">
        <v>109.19104</v>
      </c>
      <c r="TSM20">
        <v>109.17804</v>
      </c>
      <c r="TSN20">
        <v>109.165543</v>
      </c>
      <c r="TSO20">
        <v>109.12164300000001</v>
      </c>
      <c r="TSP20">
        <v>109.116928</v>
      </c>
      <c r="TSQ20">
        <v>109.099152</v>
      </c>
      <c r="TSR20">
        <v>109.078598</v>
      </c>
      <c r="TSS20">
        <v>109.064148</v>
      </c>
      <c r="TST20">
        <v>109.053307</v>
      </c>
      <c r="TSU20">
        <v>109.040817</v>
      </c>
      <c r="TSV20">
        <v>109.036102</v>
      </c>
      <c r="TSW20">
        <v>109.030548</v>
      </c>
      <c r="TSX20">
        <v>109.00610399999999</v>
      </c>
      <c r="TSY20">
        <v>108.986099</v>
      </c>
      <c r="TSZ20">
        <v>108.973038</v>
      </c>
      <c r="TTA20">
        <v>108.952477</v>
      </c>
      <c r="TTB20">
        <v>108.934708</v>
      </c>
      <c r="TTC20">
        <v>108.92581199999999</v>
      </c>
      <c r="TTD20">
        <v>108.919708</v>
      </c>
      <c r="TTE20">
        <v>108.91748</v>
      </c>
      <c r="TTF20">
        <v>108.915543</v>
      </c>
      <c r="TTG20">
        <v>108.91609200000001</v>
      </c>
      <c r="TTH20">
        <v>108.920258</v>
      </c>
      <c r="TTI20">
        <v>108.93525699999999</v>
      </c>
      <c r="TTJ20">
        <v>108.93802599999999</v>
      </c>
      <c r="TTK20">
        <v>108.94497699999999</v>
      </c>
      <c r="TTL20">
        <v>108.94692999999999</v>
      </c>
      <c r="TTM20">
        <v>108.947746</v>
      </c>
      <c r="TTN20">
        <v>108.94692999999999</v>
      </c>
      <c r="TTO20">
        <v>108.93193100000001</v>
      </c>
      <c r="TTP20">
        <v>108.921654</v>
      </c>
      <c r="TTQ20">
        <v>108.888893</v>
      </c>
      <c r="TTR20">
        <v>108.88472</v>
      </c>
      <c r="TTS20">
        <v>108.875809</v>
      </c>
      <c r="TTT20">
        <v>108.858597</v>
      </c>
      <c r="TTU20">
        <v>108.84549</v>
      </c>
      <c r="TTV20">
        <v>108.846367</v>
      </c>
      <c r="TTW20">
        <v>108.848328</v>
      </c>
      <c r="TTX20">
        <v>108.85386699999999</v>
      </c>
      <c r="TTY20">
        <v>108.891373</v>
      </c>
      <c r="TTZ20">
        <v>108.896378</v>
      </c>
      <c r="TUA20">
        <v>108.90941599999999</v>
      </c>
      <c r="TUB20">
        <v>108.921654</v>
      </c>
      <c r="TUC20">
        <v>108.92581199999999</v>
      </c>
      <c r="TUD20">
        <v>108.943039</v>
      </c>
      <c r="TUE20">
        <v>108.96219600000001</v>
      </c>
      <c r="TUF20">
        <v>108.97026099999999</v>
      </c>
      <c r="TUG20">
        <v>108.97859200000001</v>
      </c>
      <c r="TUH20">
        <v>108.984711</v>
      </c>
      <c r="TUI20">
        <v>108.984711</v>
      </c>
      <c r="TUJ20">
        <v>108.982758</v>
      </c>
      <c r="TUK20">
        <v>108.97998</v>
      </c>
      <c r="TUL20">
        <v>108.97442599999999</v>
      </c>
      <c r="TUM20">
        <v>108.959991</v>
      </c>
      <c r="TUN20">
        <v>108.958603</v>
      </c>
      <c r="TUO20">
        <v>109.064987</v>
      </c>
      <c r="TUP20">
        <v>109.081383</v>
      </c>
      <c r="TUQ20">
        <v>109.095833</v>
      </c>
      <c r="TUR20">
        <v>109.155258</v>
      </c>
      <c r="TUS20">
        <v>109.162201</v>
      </c>
      <c r="TUT20">
        <v>109.174423</v>
      </c>
      <c r="TUU20">
        <v>109.264999</v>
      </c>
      <c r="TUV20">
        <v>109.262207</v>
      </c>
      <c r="TUW20">
        <v>109.243591</v>
      </c>
      <c r="TUX20">
        <v>109.235527</v>
      </c>
      <c r="TUY20">
        <v>109.22859200000001</v>
      </c>
      <c r="TUZ20">
        <v>109.173866</v>
      </c>
      <c r="TVA20">
        <v>109.165543</v>
      </c>
      <c r="TVB20">
        <v>109.149719</v>
      </c>
      <c r="TVC20">
        <v>109.14360000000001</v>
      </c>
      <c r="TVD20">
        <v>109.13610799999999</v>
      </c>
      <c r="TVE20">
        <v>109.05941799999999</v>
      </c>
      <c r="TVF20">
        <v>109.054703</v>
      </c>
      <c r="TVG20">
        <v>109.048317</v>
      </c>
      <c r="TVH20">
        <v>108.981934</v>
      </c>
      <c r="TVI20">
        <v>108.980553</v>
      </c>
      <c r="TVJ20">
        <v>108.981369</v>
      </c>
      <c r="TVK20">
        <v>108.982758</v>
      </c>
      <c r="TVL20">
        <v>108.986649</v>
      </c>
      <c r="TVM20">
        <v>108.998268</v>
      </c>
      <c r="TVN20">
        <v>109.007217</v>
      </c>
      <c r="TVO20">
        <v>109.010818</v>
      </c>
      <c r="TVP20">
        <v>109.02526899999999</v>
      </c>
      <c r="TVQ20">
        <v>109.040268</v>
      </c>
      <c r="TVR20">
        <v>109.056091</v>
      </c>
      <c r="TVS20">
        <v>109.05998200000001</v>
      </c>
      <c r="TVT20">
        <v>109.06137099999999</v>
      </c>
      <c r="TVU20">
        <v>109.062759</v>
      </c>
      <c r="TVV20">
        <v>109.062759</v>
      </c>
      <c r="TVW20">
        <v>109.060806</v>
      </c>
      <c r="TVX20">
        <v>109.058594</v>
      </c>
      <c r="TVY20">
        <v>109.058029</v>
      </c>
      <c r="TVZ20">
        <v>109.05941799999999</v>
      </c>
      <c r="TWA20">
        <v>109.06218699999999</v>
      </c>
      <c r="TWB20">
        <v>109.06694</v>
      </c>
      <c r="TWC20">
        <v>109.075272</v>
      </c>
      <c r="TWD20">
        <v>109.078598</v>
      </c>
      <c r="TWE20">
        <v>109.093597</v>
      </c>
      <c r="TWF20">
        <v>109.10526299999999</v>
      </c>
      <c r="TWG20">
        <v>109.146378</v>
      </c>
      <c r="TWH20">
        <v>109.158867</v>
      </c>
      <c r="TWI20">
        <v>109.171921</v>
      </c>
      <c r="TWJ20">
        <v>109.200546</v>
      </c>
      <c r="TWK20">
        <v>109.20942700000001</v>
      </c>
      <c r="TWL20">
        <v>109.22998</v>
      </c>
      <c r="TWM20">
        <v>109.236923</v>
      </c>
      <c r="TWN20">
        <v>109.263046</v>
      </c>
      <c r="TWO20">
        <v>109.27469600000001</v>
      </c>
      <c r="TWP20">
        <v>109.28276099999999</v>
      </c>
      <c r="TWQ20">
        <v>109.331383</v>
      </c>
      <c r="TWR20">
        <v>109.334991</v>
      </c>
      <c r="TWS20">
        <v>109.337486</v>
      </c>
      <c r="TWT20">
        <v>109.336929</v>
      </c>
      <c r="TWU20">
        <v>109.439697</v>
      </c>
      <c r="TWV20">
        <v>109.57192999999999</v>
      </c>
      <c r="TWW20">
        <v>109.576103</v>
      </c>
      <c r="TWX20">
        <v>109.583603</v>
      </c>
      <c r="TWY20">
        <v>109.648567</v>
      </c>
      <c r="TWZ20">
        <v>109.630814</v>
      </c>
      <c r="TXA20">
        <v>109.548027</v>
      </c>
      <c r="TXB20">
        <v>109.546654</v>
      </c>
      <c r="TXC20">
        <v>109.563873</v>
      </c>
      <c r="TXD20">
        <v>109.582207</v>
      </c>
      <c r="TXE20">
        <v>109.58554100000001</v>
      </c>
      <c r="TXF20">
        <v>109.593872</v>
      </c>
      <c r="TXG20">
        <v>109.60359200000001</v>
      </c>
      <c r="TXH20">
        <v>109.615807</v>
      </c>
      <c r="TXI20">
        <v>109.667213</v>
      </c>
      <c r="TXJ20">
        <v>109.667213</v>
      </c>
      <c r="TXK20">
        <v>109.66776299999999</v>
      </c>
      <c r="TXL20">
        <v>109.669983</v>
      </c>
      <c r="TXM20">
        <v>109.698868</v>
      </c>
      <c r="TXN20">
        <v>109.711647</v>
      </c>
      <c r="TXO20">
        <v>109.72191599999999</v>
      </c>
      <c r="TXP20">
        <v>109.73996699999999</v>
      </c>
      <c r="TXQ20">
        <v>109.824707</v>
      </c>
      <c r="TXR20">
        <v>109.931664</v>
      </c>
      <c r="TXS20">
        <v>109.979713</v>
      </c>
      <c r="TXT20">
        <v>109.98541299999999</v>
      </c>
      <c r="TXU20">
        <v>109.994377</v>
      </c>
      <c r="TXV20">
        <v>109.997726</v>
      </c>
      <c r="TXW20">
        <v>110.071663</v>
      </c>
      <c r="TXX20">
        <v>110.083878</v>
      </c>
      <c r="TXY20">
        <v>110.101089</v>
      </c>
      <c r="TXZ20">
        <v>110.11554</v>
      </c>
      <c r="TYA20">
        <v>110.137207</v>
      </c>
      <c r="TYB20">
        <v>110.155823</v>
      </c>
      <c r="TYC20">
        <v>110.169434</v>
      </c>
      <c r="TYD20">
        <v>110.18193100000001</v>
      </c>
      <c r="TYE20">
        <v>110.18718699999999</v>
      </c>
      <c r="TYF20">
        <v>110.198868</v>
      </c>
      <c r="TYG20">
        <v>110.332489</v>
      </c>
      <c r="TYH20">
        <v>110.459991</v>
      </c>
      <c r="TYI20">
        <v>110.519707</v>
      </c>
      <c r="TYJ20">
        <v>110.524429</v>
      </c>
      <c r="TYK20">
        <v>110.544434</v>
      </c>
      <c r="TYL20">
        <v>110.555252</v>
      </c>
      <c r="TYM20">
        <v>110.574432</v>
      </c>
      <c r="TYN20">
        <v>110.598602</v>
      </c>
      <c r="TYO20">
        <v>110.701927</v>
      </c>
      <c r="TYP20">
        <v>110.806091</v>
      </c>
      <c r="TYQ20">
        <v>110.809708</v>
      </c>
      <c r="TYR20">
        <v>110.81218699999999</v>
      </c>
      <c r="TYS20">
        <v>110.81302599999999</v>
      </c>
      <c r="TYT20">
        <v>110.81302599999999</v>
      </c>
      <c r="TYU20">
        <v>110.815811</v>
      </c>
      <c r="TYV20">
        <v>110.81860399999999</v>
      </c>
      <c r="TYW20">
        <v>110.82192999999999</v>
      </c>
      <c r="TYX20">
        <v>110.885536</v>
      </c>
      <c r="TYY20">
        <v>110.90416</v>
      </c>
      <c r="TYZ20">
        <v>110.90971399999999</v>
      </c>
      <c r="TZA20">
        <v>110.941093</v>
      </c>
      <c r="TZB20">
        <v>110.994713</v>
      </c>
      <c r="TZC20">
        <v>111.00694300000001</v>
      </c>
      <c r="TZD20">
        <v>111.024147</v>
      </c>
      <c r="TZE20">
        <v>111.19246699999999</v>
      </c>
      <c r="TZF20">
        <v>111.19802900000001</v>
      </c>
      <c r="TZG20">
        <v>111.211929</v>
      </c>
      <c r="TZH20">
        <v>111.258331</v>
      </c>
      <c r="TZI20">
        <v>111.31109600000001</v>
      </c>
      <c r="TZJ20">
        <v>111.394707</v>
      </c>
      <c r="TZK20">
        <v>111.406372</v>
      </c>
      <c r="TZL20">
        <v>111.419434</v>
      </c>
      <c r="TZM20">
        <v>111.562759</v>
      </c>
      <c r="TZN20">
        <v>111.56749000000001</v>
      </c>
      <c r="TZO20">
        <v>111.63526899999999</v>
      </c>
      <c r="TZP20">
        <v>111.655258</v>
      </c>
      <c r="TZQ20">
        <v>111.66693100000001</v>
      </c>
      <c r="TZR20">
        <v>111.672211</v>
      </c>
      <c r="TZS20">
        <v>111.68193100000001</v>
      </c>
      <c r="TZT20">
        <v>111.700272</v>
      </c>
      <c r="TZU20">
        <v>111.72442599999999</v>
      </c>
      <c r="TZV20">
        <v>111.732758</v>
      </c>
      <c r="TZW20">
        <v>111.79776</v>
      </c>
      <c r="TZX20">
        <v>111.80998200000001</v>
      </c>
      <c r="TZY20">
        <v>111.827209</v>
      </c>
      <c r="TZZ20">
        <v>111.845833</v>
      </c>
      <c r="UAA20">
        <v>111.856644</v>
      </c>
      <c r="UAB20">
        <v>111.863602</v>
      </c>
      <c r="UAC20">
        <v>111.87387099999999</v>
      </c>
      <c r="UAD20">
        <v>111.87996699999999</v>
      </c>
      <c r="UAE20">
        <v>111.889427</v>
      </c>
      <c r="UAF20">
        <v>111.893051</v>
      </c>
      <c r="UAG20">
        <v>111.94165</v>
      </c>
      <c r="UAH20">
        <v>111.949707</v>
      </c>
      <c r="UAI20">
        <v>111.954712</v>
      </c>
      <c r="UAJ20">
        <v>111.965553</v>
      </c>
      <c r="UAK20">
        <v>111.983322</v>
      </c>
      <c r="UAL20">
        <v>112.041656</v>
      </c>
      <c r="UAM20">
        <v>112.055252</v>
      </c>
      <c r="UAN20">
        <v>112.074432</v>
      </c>
      <c r="UAO20">
        <v>112.110809</v>
      </c>
      <c r="UAP20">
        <v>112.127197</v>
      </c>
      <c r="UAQ20">
        <v>112.13136299999999</v>
      </c>
      <c r="UAR20">
        <v>112.134163</v>
      </c>
      <c r="UAS20">
        <v>112.13610799999999</v>
      </c>
      <c r="UAT20">
        <v>112.21219600000001</v>
      </c>
      <c r="UAU20">
        <v>112.21360799999999</v>
      </c>
      <c r="UAV20">
        <v>112.214996</v>
      </c>
      <c r="UAW20">
        <v>112.214432</v>
      </c>
      <c r="UAX20">
        <v>112.21219600000001</v>
      </c>
      <c r="UAY20">
        <v>112.207489</v>
      </c>
      <c r="UAZ20">
        <v>112.195251</v>
      </c>
      <c r="UBA20">
        <v>112.188309</v>
      </c>
      <c r="UBB20">
        <v>112.183594</v>
      </c>
      <c r="UBC20">
        <v>112.180817</v>
      </c>
      <c r="UBD20">
        <v>112.180817</v>
      </c>
      <c r="UBE20">
        <v>112.184708</v>
      </c>
      <c r="UBF20">
        <v>112.19802900000001</v>
      </c>
      <c r="UBG20">
        <v>112.204712</v>
      </c>
      <c r="UBH20">
        <v>112.309708</v>
      </c>
      <c r="UBI20">
        <v>112.472763</v>
      </c>
      <c r="UBJ20">
        <v>112.49054</v>
      </c>
      <c r="UBK20">
        <v>112.5</v>
      </c>
      <c r="UBL20">
        <v>112.50417299999999</v>
      </c>
      <c r="UBM20">
        <v>112.680267</v>
      </c>
      <c r="UBN20">
        <v>112.88108800000001</v>
      </c>
      <c r="UBO20">
        <v>112.887207</v>
      </c>
      <c r="UBP20">
        <v>112.976929</v>
      </c>
      <c r="UBQ20">
        <v>112.99970999999999</v>
      </c>
      <c r="UBR20">
        <v>113.038589</v>
      </c>
      <c r="UBS20">
        <v>113.054428</v>
      </c>
      <c r="UBT20">
        <v>113.057213</v>
      </c>
      <c r="UBU20">
        <v>113.05914300000001</v>
      </c>
      <c r="UBV20">
        <v>113.126373</v>
      </c>
      <c r="UBW20">
        <v>113.34081999999999</v>
      </c>
      <c r="UBX20">
        <v>113.35526299999999</v>
      </c>
      <c r="UBY20">
        <v>113.363602</v>
      </c>
      <c r="UBZ20">
        <v>113.37442</v>
      </c>
      <c r="UCA20">
        <v>113.45610000000001</v>
      </c>
      <c r="UCB20">
        <v>113.586929</v>
      </c>
      <c r="UCC20">
        <v>113.61637899999999</v>
      </c>
      <c r="UCD20">
        <v>113.62996699999999</v>
      </c>
      <c r="UCE20">
        <v>113.642487</v>
      </c>
      <c r="UCF20">
        <v>113.651932</v>
      </c>
      <c r="UCG20">
        <v>113.658333</v>
      </c>
      <c r="UCH20">
        <v>113.66304</v>
      </c>
      <c r="UCI20">
        <v>113.786377</v>
      </c>
      <c r="UCJ20">
        <v>113.794434</v>
      </c>
      <c r="UCK20">
        <v>113.842484</v>
      </c>
      <c r="UCL20">
        <v>113.865257</v>
      </c>
      <c r="UCM20">
        <v>113.87608299999999</v>
      </c>
      <c r="UCN20">
        <v>113.884987</v>
      </c>
      <c r="UCO20">
        <v>113.891098</v>
      </c>
      <c r="UCP20">
        <v>113.918053</v>
      </c>
      <c r="UCQ20">
        <v>113.92553700000001</v>
      </c>
      <c r="UCR20">
        <v>113.930817</v>
      </c>
      <c r="UCS20">
        <v>113.968597</v>
      </c>
      <c r="UCT20">
        <v>113.98719800000001</v>
      </c>
      <c r="UCU20">
        <v>114.00499000000001</v>
      </c>
      <c r="UCV20">
        <v>114.03360000000001</v>
      </c>
      <c r="UCW20">
        <v>114.084396</v>
      </c>
      <c r="UCX20">
        <v>114.22886699999999</v>
      </c>
      <c r="UCY20">
        <v>114.23387099999999</v>
      </c>
      <c r="UCZ20">
        <v>114.290817</v>
      </c>
      <c r="UDA20">
        <v>114.389427</v>
      </c>
      <c r="UDB20">
        <v>114.401657</v>
      </c>
      <c r="UDC20">
        <v>114.413307</v>
      </c>
      <c r="UDD20">
        <v>114.424423</v>
      </c>
      <c r="UDE20">
        <v>114.44358800000001</v>
      </c>
      <c r="UDF20">
        <v>114.452477</v>
      </c>
      <c r="UDG20">
        <v>114.473602</v>
      </c>
      <c r="UDH20">
        <v>114.477768</v>
      </c>
      <c r="UDI20">
        <v>114.488586</v>
      </c>
      <c r="UDJ20">
        <v>114.496094</v>
      </c>
      <c r="UDK20">
        <v>114.511383</v>
      </c>
      <c r="UDL20">
        <v>114.533333</v>
      </c>
      <c r="UDM20">
        <v>114.543587</v>
      </c>
      <c r="UDN20">
        <v>114.557213</v>
      </c>
      <c r="UDO20">
        <v>114.562759</v>
      </c>
      <c r="UDP20">
        <v>114.572487</v>
      </c>
      <c r="UDQ20">
        <v>114.580551</v>
      </c>
      <c r="UDR20">
        <v>114.587486</v>
      </c>
      <c r="UDS20">
        <v>114.590271</v>
      </c>
      <c r="UDT20">
        <v>114.674423</v>
      </c>
      <c r="UDU20">
        <v>114.710823</v>
      </c>
      <c r="UDV20">
        <v>114.783333</v>
      </c>
      <c r="UDW20">
        <v>114.844711</v>
      </c>
      <c r="UDX20">
        <v>114.853043</v>
      </c>
      <c r="UDY20">
        <v>114.859993</v>
      </c>
      <c r="UDZ20">
        <v>114.861923</v>
      </c>
      <c r="UEA20">
        <v>114.87248200000001</v>
      </c>
      <c r="UEB20">
        <v>114.87248200000001</v>
      </c>
      <c r="UEC20">
        <v>114.868317</v>
      </c>
      <c r="UED20">
        <v>114.866928</v>
      </c>
      <c r="UEE20">
        <v>114.861366</v>
      </c>
      <c r="UEF20">
        <v>114.85526299999999</v>
      </c>
      <c r="UEG20">
        <v>114.848877</v>
      </c>
      <c r="UEH20">
        <v>114.839157</v>
      </c>
      <c r="UEI20">
        <v>114.80053700000001</v>
      </c>
      <c r="UEJ20">
        <v>114.776382</v>
      </c>
      <c r="UEK20">
        <v>114.776382</v>
      </c>
      <c r="UEL20">
        <v>114.778587</v>
      </c>
      <c r="UEM20">
        <v>114.790817</v>
      </c>
      <c r="UEN20">
        <v>114.792213</v>
      </c>
      <c r="UEO20">
        <v>114.804703</v>
      </c>
      <c r="UEP20">
        <v>114.81025699999999</v>
      </c>
      <c r="UEQ20">
        <v>114.817207</v>
      </c>
      <c r="UER20">
        <v>114.87024700000001</v>
      </c>
      <c r="UES20">
        <v>114.875809</v>
      </c>
      <c r="UET20">
        <v>114.900818</v>
      </c>
      <c r="UEU20">
        <v>114.90776099999999</v>
      </c>
      <c r="UEV20">
        <v>114.929703</v>
      </c>
      <c r="UEW20">
        <v>114.93942300000001</v>
      </c>
      <c r="UEX20">
        <v>114.947746</v>
      </c>
      <c r="UEY20">
        <v>114.950546</v>
      </c>
      <c r="UEZ20">
        <v>115.00166299999999</v>
      </c>
      <c r="UFA20">
        <v>115.09081999999999</v>
      </c>
      <c r="UFB20">
        <v>115.187477</v>
      </c>
      <c r="UFC20">
        <v>115.203873</v>
      </c>
      <c r="UFD20">
        <v>115.21360799999999</v>
      </c>
      <c r="UFE20">
        <v>115.217758</v>
      </c>
      <c r="UFF20">
        <v>115.23081999999999</v>
      </c>
      <c r="UFG20">
        <v>115.23719800000001</v>
      </c>
      <c r="UFH20">
        <v>115.23719800000001</v>
      </c>
      <c r="UFI20">
        <v>115.234993</v>
      </c>
      <c r="UFJ20">
        <v>115.19914199999999</v>
      </c>
      <c r="UFK20">
        <v>115.18525699999999</v>
      </c>
      <c r="UFL20">
        <v>115.172211</v>
      </c>
      <c r="UFM20">
        <v>115.166656</v>
      </c>
      <c r="UFN20">
        <v>115.136383</v>
      </c>
      <c r="UFO20">
        <v>115.130814</v>
      </c>
      <c r="UFP20">
        <v>115.126648</v>
      </c>
      <c r="UFQ20">
        <v>115.119713</v>
      </c>
      <c r="UFR20">
        <v>115.110809</v>
      </c>
      <c r="UFS20">
        <v>115.10443100000001</v>
      </c>
      <c r="UFT20">
        <v>115.098328</v>
      </c>
      <c r="UFU20">
        <v>115.092758</v>
      </c>
      <c r="UFV20">
        <v>115.088593</v>
      </c>
      <c r="UFW20">
        <v>115.083054</v>
      </c>
      <c r="UFX20">
        <v>115.08167299999999</v>
      </c>
      <c r="UFY20">
        <v>115.118317</v>
      </c>
      <c r="UFZ20">
        <v>115.139709</v>
      </c>
      <c r="UGA20">
        <v>115.148613</v>
      </c>
      <c r="UGB20">
        <v>115.155548</v>
      </c>
      <c r="UGC20">
        <v>115.24970999999999</v>
      </c>
      <c r="UGD20">
        <v>115.301376</v>
      </c>
      <c r="UGE20">
        <v>115.305542</v>
      </c>
      <c r="UGF20">
        <v>115.31025699999999</v>
      </c>
      <c r="UGG20">
        <v>115.315811</v>
      </c>
      <c r="UGH20">
        <v>115.320831</v>
      </c>
      <c r="UGI20">
        <v>115.375259</v>
      </c>
      <c r="UGJ20">
        <v>115.380814</v>
      </c>
      <c r="UGK20">
        <v>115.48719800000001</v>
      </c>
      <c r="UGL20">
        <v>115.495529</v>
      </c>
      <c r="UGM20">
        <v>115.49887099999999</v>
      </c>
      <c r="UGN20">
        <v>115.528587</v>
      </c>
      <c r="UGO20">
        <v>115.514709</v>
      </c>
      <c r="UGP20">
        <v>115.511383</v>
      </c>
      <c r="UGQ20">
        <v>115.509987</v>
      </c>
      <c r="UGR20">
        <v>115.511932</v>
      </c>
      <c r="UGS20">
        <v>115.529984</v>
      </c>
      <c r="UGT20">
        <v>115.534149</v>
      </c>
      <c r="UGU20">
        <v>115.53887899999999</v>
      </c>
      <c r="UGV20">
        <v>115.553307</v>
      </c>
      <c r="UGW20">
        <v>115.558868</v>
      </c>
      <c r="UGX20">
        <v>115.570831</v>
      </c>
      <c r="UGY20">
        <v>115.576393</v>
      </c>
      <c r="UGZ20">
        <v>115.58110000000001</v>
      </c>
      <c r="UHA20">
        <v>115.58719600000001</v>
      </c>
      <c r="UHB20">
        <v>115.59693900000001</v>
      </c>
      <c r="UHC20">
        <v>115.606087</v>
      </c>
      <c r="UHD20">
        <v>115.612762</v>
      </c>
      <c r="UHE20">
        <v>115.618317</v>
      </c>
      <c r="UHF20">
        <v>115.626648</v>
      </c>
      <c r="UHG20">
        <v>115.62803599999999</v>
      </c>
      <c r="UHH20">
        <v>115.62803599999999</v>
      </c>
      <c r="UHI20">
        <v>115.62608299999999</v>
      </c>
      <c r="UHJ20">
        <v>115.601929</v>
      </c>
      <c r="UHK20">
        <v>115.578873</v>
      </c>
      <c r="UHL20">
        <v>115.574158</v>
      </c>
      <c r="UHM20">
        <v>115.571381</v>
      </c>
      <c r="UHN20">
        <v>115.571381</v>
      </c>
      <c r="UHO20">
        <v>115.576927</v>
      </c>
      <c r="UHP20">
        <v>115.585274</v>
      </c>
      <c r="UHQ20">
        <v>115.61637899999999</v>
      </c>
      <c r="UHR20">
        <v>115.662491</v>
      </c>
      <c r="UHS20">
        <v>115.661102</v>
      </c>
      <c r="UHT20">
        <v>115.65971399999999</v>
      </c>
      <c r="UHU20">
        <v>115.68137400000001</v>
      </c>
      <c r="UHV20">
        <v>115.68525699999999</v>
      </c>
      <c r="UHW20">
        <v>115.690811</v>
      </c>
      <c r="UHX20">
        <v>115.761383</v>
      </c>
      <c r="UHY20">
        <v>115.770264</v>
      </c>
      <c r="UHZ20">
        <v>115.85054</v>
      </c>
      <c r="UIA20">
        <v>115.854713</v>
      </c>
      <c r="UIB20">
        <v>115.856644</v>
      </c>
      <c r="UIC20">
        <v>115.859421</v>
      </c>
      <c r="UID20">
        <v>115.87248200000001</v>
      </c>
      <c r="UIE20">
        <v>115.880814</v>
      </c>
      <c r="UIF20">
        <v>115.886383</v>
      </c>
      <c r="UIG20">
        <v>115.892487</v>
      </c>
      <c r="UIH20">
        <v>115.976089</v>
      </c>
      <c r="UII20">
        <v>115.986649</v>
      </c>
      <c r="UIJ20">
        <v>116.00026699999999</v>
      </c>
      <c r="UIK20">
        <v>116.00804100000001</v>
      </c>
      <c r="UIL20">
        <v>116.028053</v>
      </c>
      <c r="UIM20">
        <v>116.029984</v>
      </c>
      <c r="UIN20">
        <v>116.03276099999999</v>
      </c>
      <c r="UIO20">
        <v>116.045822</v>
      </c>
      <c r="UIP20">
        <v>116.049423</v>
      </c>
      <c r="UIQ20" t="s">
        <v>0</v>
      </c>
      <c r="UIR20">
        <v>126.75972</v>
      </c>
      <c r="UIS20">
        <v>126.74970999999999</v>
      </c>
      <c r="UIT20">
        <v>126.699997</v>
      </c>
      <c r="UIU20">
        <v>126.69053599999999</v>
      </c>
      <c r="UIV20">
        <v>126.708603</v>
      </c>
      <c r="UIW20">
        <v>126.714432</v>
      </c>
      <c r="UIX20">
        <v>126.732208</v>
      </c>
      <c r="UIY20">
        <v>126.787773</v>
      </c>
      <c r="UIZ20">
        <v>126.790268</v>
      </c>
      <c r="UJA20">
        <v>126.789978</v>
      </c>
      <c r="UJB20">
        <v>126.787773</v>
      </c>
      <c r="UJC20">
        <v>126.776932</v>
      </c>
      <c r="UJD20">
        <v>126.73803700000001</v>
      </c>
      <c r="UJE20">
        <v>126.721649</v>
      </c>
      <c r="UJF20">
        <v>126.716927</v>
      </c>
      <c r="UJG20">
        <v>126.709717</v>
      </c>
      <c r="UJH20">
        <v>126.69274900000001</v>
      </c>
      <c r="UJI20">
        <v>126.690262</v>
      </c>
      <c r="UJJ20">
        <v>126.721367</v>
      </c>
      <c r="UJK20">
        <v>126.725273</v>
      </c>
      <c r="UJL20">
        <v>126.734711</v>
      </c>
      <c r="UJM20">
        <v>126.74054</v>
      </c>
      <c r="UJN20">
        <v>126.746094</v>
      </c>
      <c r="UJO20">
        <v>126.774986</v>
      </c>
      <c r="UJP20">
        <v>126.81553599999999</v>
      </c>
      <c r="UJQ20">
        <v>126.859711</v>
      </c>
      <c r="UJR20">
        <v>126.861099</v>
      </c>
      <c r="UJS20">
        <v>126.915543</v>
      </c>
      <c r="UJT20">
        <v>126.91609200000001</v>
      </c>
      <c r="UJU20">
        <v>126.91387899999999</v>
      </c>
      <c r="UJV20">
        <v>126.911102</v>
      </c>
      <c r="UJW20">
        <v>126.870529</v>
      </c>
      <c r="UJX20">
        <v>126.803864</v>
      </c>
      <c r="UJY20">
        <v>126.79637099999999</v>
      </c>
      <c r="UJZ20">
        <v>126.764709</v>
      </c>
      <c r="UKA20">
        <v>126.75972</v>
      </c>
      <c r="UKB20" t="s">
        <v>0</v>
      </c>
      <c r="UKC20">
        <v>125.491364</v>
      </c>
      <c r="UKD20">
        <v>125.485809</v>
      </c>
      <c r="UKE20">
        <v>125.48081999999999</v>
      </c>
      <c r="UKF20">
        <v>125.47943100000001</v>
      </c>
      <c r="UKG20">
        <v>125.47886699999999</v>
      </c>
      <c r="UKH20">
        <v>125.484993</v>
      </c>
      <c r="UKI20">
        <v>125.487762</v>
      </c>
      <c r="UKJ20">
        <v>125.491928</v>
      </c>
      <c r="UKK20">
        <v>125.494141</v>
      </c>
      <c r="UKL20">
        <v>125.496094</v>
      </c>
      <c r="UKM20">
        <v>125.494713</v>
      </c>
      <c r="UKN20">
        <v>125.491364</v>
      </c>
      <c r="UKO20" t="s">
        <v>0</v>
      </c>
      <c r="UKP20">
        <v>107.964432</v>
      </c>
      <c r="UKQ20">
        <v>107.957489</v>
      </c>
      <c r="UKR20">
        <v>107.951927</v>
      </c>
      <c r="UKS20">
        <v>107.947746</v>
      </c>
      <c r="UKT20">
        <v>107.94165</v>
      </c>
      <c r="UKU20">
        <v>107.938828</v>
      </c>
      <c r="UKV20">
        <v>107.938309</v>
      </c>
      <c r="UKW20">
        <v>107.941093</v>
      </c>
      <c r="UKX20">
        <v>107.995819</v>
      </c>
      <c r="UKY20">
        <v>108.004707</v>
      </c>
      <c r="UKZ20">
        <v>108.008331</v>
      </c>
      <c r="ULA20">
        <v>108.01026899999999</v>
      </c>
      <c r="ULB20">
        <v>108.00972</v>
      </c>
      <c r="ULC20">
        <v>107.99859600000001</v>
      </c>
      <c r="ULD20">
        <v>107.99247699999999</v>
      </c>
      <c r="ULE20">
        <v>107.98915100000001</v>
      </c>
      <c r="ULF20">
        <v>107.984993</v>
      </c>
      <c r="ULG20">
        <v>107.975273</v>
      </c>
      <c r="ULH20">
        <v>107.964432</v>
      </c>
      <c r="ULI20" t="s">
        <v>0</v>
      </c>
      <c r="ULJ20">
        <v>95.738570999999993</v>
      </c>
      <c r="ULK20">
        <v>95.833038000000002</v>
      </c>
      <c r="ULL20">
        <v>95.885254000000202</v>
      </c>
      <c r="ULM20">
        <v>95.889968999999994</v>
      </c>
      <c r="ULN20">
        <v>95.892196999999996</v>
      </c>
      <c r="ULO20">
        <v>95.894974000000104</v>
      </c>
      <c r="ULP20">
        <v>95.894974000000104</v>
      </c>
      <c r="ULQ20">
        <v>95.893585000000101</v>
      </c>
      <c r="ULR20">
        <v>95.892196999999996</v>
      </c>
      <c r="ULS20">
        <v>95.894135000000105</v>
      </c>
      <c r="ULT20">
        <v>95.899704000000099</v>
      </c>
      <c r="ULU20">
        <v>95.909133999999995</v>
      </c>
      <c r="ULV20">
        <v>95.932464999999993</v>
      </c>
      <c r="ULW20">
        <v>95.967467999999997</v>
      </c>
      <c r="ULX20">
        <v>96.058577999999997</v>
      </c>
      <c r="ULY20">
        <v>96.070815999999994</v>
      </c>
      <c r="ULZ20">
        <v>96.1044160000001</v>
      </c>
      <c r="UMA20">
        <v>96.119690000000006</v>
      </c>
      <c r="UMB20">
        <v>96.347748000000095</v>
      </c>
      <c r="UMC20">
        <v>96.401917000000097</v>
      </c>
      <c r="UMD20">
        <v>96.414139000000105</v>
      </c>
      <c r="UME20">
        <v>96.560791000000094</v>
      </c>
      <c r="UMF20">
        <v>96.581360000000004</v>
      </c>
      <c r="UMG20">
        <v>96.653305000000003</v>
      </c>
      <c r="UMH20">
        <v>96.691635000000105</v>
      </c>
      <c r="UMI20">
        <v>96.719971000000001</v>
      </c>
      <c r="UMJ20">
        <v>96.733581999999998</v>
      </c>
      <c r="UMK20">
        <v>96.753586000000098</v>
      </c>
      <c r="UML20">
        <v>96.763030999999998</v>
      </c>
      <c r="UMM20">
        <v>96.778030000000101</v>
      </c>
      <c r="UMN20">
        <v>96.808853000000099</v>
      </c>
      <c r="UMO20">
        <v>96.820526000000001</v>
      </c>
      <c r="UMP20">
        <v>96.841080000000005</v>
      </c>
      <c r="UMQ20">
        <v>96.981079000000094</v>
      </c>
      <c r="UMR20">
        <v>97.042739999999895</v>
      </c>
      <c r="UMS20">
        <v>97.048858999999993</v>
      </c>
      <c r="UMT20">
        <v>97.098862000000096</v>
      </c>
      <c r="UMU20">
        <v>97.127456999999893</v>
      </c>
      <c r="UMV20">
        <v>97.139969000000093</v>
      </c>
      <c r="UMW20">
        <v>97.149704</v>
      </c>
      <c r="UMX20">
        <v>97.153580000000105</v>
      </c>
      <c r="UMY20">
        <v>97.157745000000105</v>
      </c>
      <c r="UMZ20">
        <v>97.158585000000102</v>
      </c>
      <c r="UNA20">
        <v>97.164688000000098</v>
      </c>
      <c r="UNB20">
        <v>97.171356000000102</v>
      </c>
      <c r="UNC20">
        <v>97.180251999999996</v>
      </c>
      <c r="UND20">
        <v>97.190521000000103</v>
      </c>
      <c r="UNE20">
        <v>97.203582999999995</v>
      </c>
      <c r="UNF20">
        <v>97.222747999999996</v>
      </c>
      <c r="UNG20">
        <v>97.239960000000096</v>
      </c>
      <c r="UNH20">
        <v>97.260529000000005</v>
      </c>
      <c r="UNI20">
        <v>97.381912000000099</v>
      </c>
      <c r="UNJ20">
        <v>97.430526999999998</v>
      </c>
      <c r="UNK20">
        <v>97.448853</v>
      </c>
      <c r="UNL20">
        <v>97.487473000000094</v>
      </c>
      <c r="UNM20">
        <v>97.498306000000099</v>
      </c>
      <c r="UNN20">
        <v>97.505249000000106</v>
      </c>
      <c r="UNO20">
        <v>97.510803000000095</v>
      </c>
      <c r="UNP20">
        <v>97.518860000000004</v>
      </c>
      <c r="UNQ20">
        <v>97.549132999999998</v>
      </c>
      <c r="UNR20">
        <v>97.565521000000103</v>
      </c>
      <c r="UNS20">
        <v>97.5819240000001</v>
      </c>
      <c r="UNT20">
        <v>97.605239999999995</v>
      </c>
      <c r="UNU20">
        <v>97.628570999999994</v>
      </c>
      <c r="UNV20">
        <v>97.648315000000096</v>
      </c>
      <c r="UNW20">
        <v>97.684128000000001</v>
      </c>
      <c r="UNX20">
        <v>97.775802999999897</v>
      </c>
      <c r="UNY20">
        <v>97.899979000000101</v>
      </c>
      <c r="UNZ20">
        <v>97.913025000000005</v>
      </c>
      <c r="UOA20">
        <v>97.922470000000104</v>
      </c>
      <c r="UOB20">
        <v>97.945801000000102</v>
      </c>
      <c r="UOC20">
        <v>97.954147000000006</v>
      </c>
      <c r="UOD20">
        <v>97.964417000000097</v>
      </c>
      <c r="UOE20">
        <v>97.967194000000106</v>
      </c>
      <c r="UOF20">
        <v>97.967742999999999</v>
      </c>
      <c r="UOG20">
        <v>97.967742999999999</v>
      </c>
      <c r="UOH20">
        <v>97.966370000000097</v>
      </c>
      <c r="UOI20">
        <v>97.964981000000094</v>
      </c>
      <c r="UOJ20">
        <v>97.973297000000002</v>
      </c>
      <c r="UOK20">
        <v>97.976074000000096</v>
      </c>
      <c r="UOL20">
        <v>98.017196999999996</v>
      </c>
      <c r="UOM20">
        <v>98.061629999999994</v>
      </c>
      <c r="UON20">
        <v>98.067749000000106</v>
      </c>
      <c r="UOO20">
        <v>98.120514000000099</v>
      </c>
      <c r="UOP20">
        <v>98.153580000000105</v>
      </c>
      <c r="UOQ20">
        <v>98.161635999999902</v>
      </c>
      <c r="UOR20">
        <v>98.196624999999997</v>
      </c>
      <c r="UOS20">
        <v>98.273300000000106</v>
      </c>
      <c r="UOT20">
        <v>98.280258000000103</v>
      </c>
      <c r="UOU20">
        <v>98.281647000000106</v>
      </c>
      <c r="UOV20">
        <v>98.285797000000102</v>
      </c>
      <c r="UOW20">
        <v>98.284408999999997</v>
      </c>
      <c r="UOX20">
        <v>98.264420000000001</v>
      </c>
      <c r="UOY20">
        <v>98.265259</v>
      </c>
      <c r="UOZ20">
        <v>98.270523000000097</v>
      </c>
      <c r="UPA20">
        <v>98.383591000000095</v>
      </c>
      <c r="UPB20">
        <v>98.398026000000002</v>
      </c>
      <c r="UPC20">
        <v>98.469971000000001</v>
      </c>
      <c r="UPD20">
        <v>98.534409000000096</v>
      </c>
      <c r="UPE20">
        <v>98.551636000000101</v>
      </c>
      <c r="UPF20">
        <v>98.629135000000105</v>
      </c>
      <c r="UPG20">
        <v>98.696915000000104</v>
      </c>
      <c r="UPH20">
        <v>98.703856999999999</v>
      </c>
      <c r="UPI20">
        <v>98.707199000000003</v>
      </c>
      <c r="UPJ20">
        <v>98.713302999999996</v>
      </c>
      <c r="UPK20">
        <v>98.790817000000004</v>
      </c>
      <c r="UPL20">
        <v>98.811447000000001</v>
      </c>
      <c r="UPM20">
        <v>98.834000000000003</v>
      </c>
      <c r="UPN20">
        <v>98.887527000000006</v>
      </c>
      <c r="UPO20">
        <v>98.908066000000005</v>
      </c>
      <c r="UPP20">
        <v>98.930573000000095</v>
      </c>
      <c r="UPQ20">
        <v>98.962799000000004</v>
      </c>
      <c r="UPR20">
        <v>99.072509999999994</v>
      </c>
      <c r="UPS20">
        <v>99.202499000000003</v>
      </c>
      <c r="UPT20">
        <v>99.210830999999999</v>
      </c>
      <c r="UPU20">
        <v>99.226669000000001</v>
      </c>
      <c r="UPV20">
        <v>99.241669000000002</v>
      </c>
      <c r="UPW20">
        <v>99.252791999999999</v>
      </c>
      <c r="UPX20">
        <v>99.527481000000094</v>
      </c>
      <c r="UPY20">
        <v>99.548034999999999</v>
      </c>
      <c r="UPZ20">
        <v>99.568603999999993</v>
      </c>
      <c r="UQA20">
        <v>99.578049000000107</v>
      </c>
      <c r="UQB20">
        <v>99.618590999999995</v>
      </c>
      <c r="UQC20">
        <v>99.656920999999997</v>
      </c>
      <c r="UQD20">
        <v>99.764420000000101</v>
      </c>
      <c r="UQE20">
        <v>99.900802999999996</v>
      </c>
      <c r="UQF20">
        <v>99.969971000000101</v>
      </c>
      <c r="UQG20">
        <v>99.977753000000106</v>
      </c>
      <c r="UQH20">
        <v>99.983856000000003</v>
      </c>
      <c r="UQI20">
        <v>99.988570999999993</v>
      </c>
      <c r="UQJ20">
        <v>99.994124999999997</v>
      </c>
      <c r="UQK20">
        <v>99.994690000000105</v>
      </c>
      <c r="UQL20">
        <v>99.994124999999997</v>
      </c>
      <c r="UQM20">
        <v>99.991913000000096</v>
      </c>
      <c r="UQN20">
        <v>99.989959999999996</v>
      </c>
      <c r="UQO20">
        <v>99.985245000000006</v>
      </c>
      <c r="UQP20">
        <v>99.981644000000102</v>
      </c>
      <c r="UQQ20">
        <v>99.979141000000098</v>
      </c>
      <c r="UQR20">
        <v>99.974975999999998</v>
      </c>
      <c r="UQS20">
        <v>99.956360000000103</v>
      </c>
      <c r="UQT20">
        <v>99.954421999999994</v>
      </c>
      <c r="UQU20">
        <v>99.955810999999997</v>
      </c>
      <c r="UQV20">
        <v>100.001648</v>
      </c>
      <c r="UQW20">
        <v>100.00636299999999</v>
      </c>
      <c r="UQX20">
        <v>100.011093</v>
      </c>
      <c r="UQY20">
        <v>100.019974</v>
      </c>
      <c r="UQZ20">
        <v>100.02314800000001</v>
      </c>
      <c r="URA20">
        <v>100.02314800000001</v>
      </c>
      <c r="URB20">
        <v>100.01248200000001</v>
      </c>
      <c r="URC20">
        <v>100.00636299999999</v>
      </c>
      <c r="URD20">
        <v>100.002197</v>
      </c>
      <c r="URE20">
        <v>99.9974670000001</v>
      </c>
      <c r="URF20">
        <v>99.986633000000097</v>
      </c>
      <c r="URG20">
        <v>99.981644000000102</v>
      </c>
      <c r="URH20">
        <v>99.977753000000106</v>
      </c>
      <c r="URI20">
        <v>99.974136000000101</v>
      </c>
      <c r="URJ20">
        <v>99.973587000000094</v>
      </c>
      <c r="URK20">
        <v>99.979691000000003</v>
      </c>
      <c r="URL20">
        <v>99.9880220000001</v>
      </c>
      <c r="URM20">
        <v>99.9974670000001</v>
      </c>
      <c r="URN20">
        <v>100.02220199999999</v>
      </c>
      <c r="URO20">
        <v>100.03385900000001</v>
      </c>
      <c r="URP20">
        <v>100.045517</v>
      </c>
      <c r="URQ20">
        <v>100.050247</v>
      </c>
      <c r="URR20">
        <v>100.057739</v>
      </c>
      <c r="URS20">
        <v>100.064682</v>
      </c>
      <c r="URT20">
        <v>100.070251</v>
      </c>
      <c r="URU20">
        <v>100.07498200000001</v>
      </c>
      <c r="URV20">
        <v>100.07692</v>
      </c>
      <c r="URW20">
        <v>100.07637</v>
      </c>
      <c r="URX20">
        <v>100.077759</v>
      </c>
      <c r="URY20">
        <v>100.081917</v>
      </c>
      <c r="URZ20">
        <v>100.088577</v>
      </c>
      <c r="USA20">
        <v>100.09691599999999</v>
      </c>
      <c r="USB20">
        <v>100.119423</v>
      </c>
      <c r="USC20">
        <v>100.122742</v>
      </c>
      <c r="USD20">
        <v>100.127747</v>
      </c>
      <c r="USE20">
        <v>100.13303399999999</v>
      </c>
      <c r="USF20">
        <v>100.135246</v>
      </c>
      <c r="USG20">
        <v>100.135803</v>
      </c>
      <c r="USH20">
        <v>100.13387299999999</v>
      </c>
      <c r="USI20">
        <v>100.129677</v>
      </c>
      <c r="USJ20">
        <v>100.126358</v>
      </c>
      <c r="USK20">
        <v>100.113297</v>
      </c>
      <c r="USL20">
        <v>100.112747</v>
      </c>
      <c r="USM20">
        <v>100.113861</v>
      </c>
      <c r="USN20">
        <v>100.118027</v>
      </c>
      <c r="USO20">
        <v>100.123581</v>
      </c>
      <c r="USP20">
        <v>100.131912</v>
      </c>
      <c r="USQ20">
        <v>100.13858</v>
      </c>
      <c r="USR20">
        <v>100.15025300000001</v>
      </c>
      <c r="USS20">
        <v>100.16941799999999</v>
      </c>
      <c r="UST20">
        <v>100.188019</v>
      </c>
      <c r="USU20">
        <v>100.194962</v>
      </c>
      <c r="USV20">
        <v>100.20108</v>
      </c>
      <c r="USW20">
        <v>100.209137</v>
      </c>
      <c r="USX20">
        <v>100.244957</v>
      </c>
      <c r="USY20">
        <v>100.247742</v>
      </c>
      <c r="USZ20">
        <v>100.24968699999999</v>
      </c>
      <c r="UTA20">
        <v>100.284554</v>
      </c>
      <c r="UTB20">
        <v>100.315506</v>
      </c>
      <c r="UTC20">
        <v>100.323593</v>
      </c>
      <c r="UTD20">
        <v>100.356628</v>
      </c>
      <c r="UTE20">
        <v>100.367462</v>
      </c>
      <c r="UTF20">
        <v>100.37301600000001</v>
      </c>
      <c r="UTG20">
        <v>100.385246</v>
      </c>
      <c r="UTH20">
        <v>100.395523</v>
      </c>
      <c r="UTI20">
        <v>100.405807</v>
      </c>
      <c r="UTJ20">
        <v>100.412193</v>
      </c>
      <c r="UTK20">
        <v>100.428574</v>
      </c>
      <c r="UTL20">
        <v>100.46608000000001</v>
      </c>
      <c r="UTM20">
        <v>100.483307</v>
      </c>
      <c r="UTN20">
        <v>100.55191000000001</v>
      </c>
      <c r="UTO20">
        <v>100.57164</v>
      </c>
      <c r="UTP20">
        <v>100.604691</v>
      </c>
      <c r="UTQ20">
        <v>100.613586</v>
      </c>
      <c r="UTR20">
        <v>100.623863</v>
      </c>
      <c r="UTS20">
        <v>100.636093</v>
      </c>
      <c r="UTT20">
        <v>100.64164700000001</v>
      </c>
      <c r="UTU20">
        <v>100.656082</v>
      </c>
      <c r="UTV20">
        <v>100.661636</v>
      </c>
      <c r="UTW20">
        <v>100.66773999999999</v>
      </c>
      <c r="UTX20">
        <v>100.674408</v>
      </c>
      <c r="UTY20">
        <v>100.691643</v>
      </c>
      <c r="UTZ20">
        <v>100.69998200000001</v>
      </c>
      <c r="UUA20">
        <v>100.822479</v>
      </c>
      <c r="UUB20">
        <v>100.82608</v>
      </c>
      <c r="UUC20">
        <v>100.850517</v>
      </c>
      <c r="UUD20">
        <v>100.859703</v>
      </c>
      <c r="UUE20">
        <v>100.87468</v>
      </c>
      <c r="UUF20">
        <v>100.883591</v>
      </c>
      <c r="UUG20">
        <v>100.888313</v>
      </c>
      <c r="UUH20">
        <v>100.89108299999999</v>
      </c>
      <c r="UUI20">
        <v>100.89164700000001</v>
      </c>
      <c r="UUJ20">
        <v>100.89386</v>
      </c>
      <c r="UUK20">
        <v>100.90413700000001</v>
      </c>
      <c r="UUL20">
        <v>100.91857899999999</v>
      </c>
      <c r="UUM20">
        <v>100.925247</v>
      </c>
      <c r="UUN20">
        <v>100.928848</v>
      </c>
      <c r="UUO20">
        <v>100.942459</v>
      </c>
      <c r="UUP20">
        <v>100.94998200000001</v>
      </c>
      <c r="UUQ20">
        <v>100.94998200000001</v>
      </c>
      <c r="UUR20">
        <v>100.946617</v>
      </c>
      <c r="UUS20">
        <v>100.894417</v>
      </c>
      <c r="UUT20">
        <v>100.888313</v>
      </c>
      <c r="UUU20">
        <v>100.88273599999999</v>
      </c>
      <c r="UUV20">
        <v>100.87329099999999</v>
      </c>
      <c r="UUW20">
        <v>100.866364</v>
      </c>
      <c r="UUX20">
        <v>100.862183</v>
      </c>
      <c r="UUY20">
        <v>100.821091</v>
      </c>
      <c r="UUZ20">
        <v>100.81358299999999</v>
      </c>
      <c r="UVA20">
        <v>100.80191000000001</v>
      </c>
      <c r="UVB20">
        <v>100.797737</v>
      </c>
      <c r="UVC20">
        <v>100.795807</v>
      </c>
      <c r="UVD20">
        <v>100.795242</v>
      </c>
      <c r="UVE20">
        <v>100.795242</v>
      </c>
      <c r="UVF20">
        <v>100.797203</v>
      </c>
      <c r="UVG20">
        <v>100.79997299999999</v>
      </c>
      <c r="UVH20">
        <v>100.80800600000001</v>
      </c>
      <c r="UVI20">
        <v>100.821907</v>
      </c>
      <c r="UVJ20">
        <v>100.828857</v>
      </c>
      <c r="UVK20">
        <v>100.84108000000001</v>
      </c>
      <c r="UVL20">
        <v>100.860786</v>
      </c>
      <c r="UVM20">
        <v>100.883591</v>
      </c>
      <c r="UVN20">
        <v>100.93219000000001</v>
      </c>
      <c r="UVO20">
        <v>101.055527</v>
      </c>
      <c r="UVP20">
        <v>101.059692</v>
      </c>
      <c r="UVQ20">
        <v>101.061081</v>
      </c>
      <c r="UVR20">
        <v>101.058853</v>
      </c>
      <c r="UVS20">
        <v>101.05275</v>
      </c>
      <c r="UVT20">
        <v>101.050797</v>
      </c>
      <c r="UVU20">
        <v>101.055527</v>
      </c>
      <c r="UVV20">
        <v>101.063858</v>
      </c>
      <c r="UVW20">
        <v>101.069138</v>
      </c>
      <c r="UVX20">
        <v>101.072746</v>
      </c>
      <c r="UVY20">
        <v>101.194687</v>
      </c>
      <c r="UVZ20">
        <v>101.25443300000001</v>
      </c>
      <c r="UWA20">
        <v>101.26664700000001</v>
      </c>
      <c r="UWB20">
        <v>101.27413900000001</v>
      </c>
      <c r="UWC20">
        <v>101.301643</v>
      </c>
      <c r="UWD20">
        <v>101.313293</v>
      </c>
      <c r="UWE20">
        <v>101.318039</v>
      </c>
      <c r="UWF20">
        <v>101.323593</v>
      </c>
      <c r="UWG20">
        <v>101.32830800000001</v>
      </c>
      <c r="UWH20">
        <v>101.329697</v>
      </c>
      <c r="UWI20">
        <v>101.32746899999999</v>
      </c>
      <c r="UWJ20">
        <v>101.32608</v>
      </c>
      <c r="UWK20">
        <v>101.325531</v>
      </c>
      <c r="UWL20">
        <v>101.329697</v>
      </c>
      <c r="UWM20">
        <v>101.333038</v>
      </c>
      <c r="UWN20">
        <v>101.363861</v>
      </c>
      <c r="UWO20">
        <v>101.371353</v>
      </c>
      <c r="UWP20">
        <v>101.38387299999999</v>
      </c>
      <c r="UWQ20">
        <v>101.40025300000001</v>
      </c>
      <c r="UWR20">
        <v>101.410522</v>
      </c>
      <c r="UWS20">
        <v>101.429688</v>
      </c>
      <c r="UWT20">
        <v>101.44412199999999</v>
      </c>
      <c r="UWU20">
        <v>101.535797</v>
      </c>
      <c r="UWV20">
        <v>101.545517</v>
      </c>
      <c r="UWW20">
        <v>101.575531</v>
      </c>
      <c r="UWX20">
        <v>101.588577</v>
      </c>
      <c r="UWY20">
        <v>101.60523999999999</v>
      </c>
      <c r="UWZ20">
        <v>101.615517</v>
      </c>
      <c r="UXA20">
        <v>101.631073</v>
      </c>
      <c r="UXB20">
        <v>101.66330000000001</v>
      </c>
      <c r="UXC20">
        <v>101.688019</v>
      </c>
      <c r="UXD20">
        <v>101.708023</v>
      </c>
      <c r="UXE20">
        <v>101.724411</v>
      </c>
      <c r="UXF20">
        <v>101.75803399999999</v>
      </c>
      <c r="UXG20">
        <v>101.76692199999999</v>
      </c>
      <c r="UXH20">
        <v>101.78331</v>
      </c>
      <c r="UXI20">
        <v>101.876358</v>
      </c>
      <c r="UXJ20">
        <v>101.983307</v>
      </c>
      <c r="UXK20">
        <v>102.01886</v>
      </c>
      <c r="UXL20">
        <v>102.035522</v>
      </c>
      <c r="UXM20">
        <v>102.05246</v>
      </c>
      <c r="UXN20">
        <v>102.08470199999999</v>
      </c>
      <c r="UXO20">
        <v>102.123863</v>
      </c>
      <c r="UXP20">
        <v>102.128021</v>
      </c>
      <c r="UXQ20">
        <v>102.13552900000001</v>
      </c>
      <c r="UXR20">
        <v>102.198013</v>
      </c>
      <c r="UXS20">
        <v>102.199127</v>
      </c>
      <c r="UXT20">
        <v>102.198013</v>
      </c>
      <c r="UXU20">
        <v>102.191643</v>
      </c>
      <c r="UXV20">
        <v>102.18746899999999</v>
      </c>
      <c r="UXW20">
        <v>102.18746899999999</v>
      </c>
      <c r="UXX20">
        <v>102.188858</v>
      </c>
      <c r="UXY20">
        <v>102.194412</v>
      </c>
      <c r="UXZ20">
        <v>102.20137</v>
      </c>
      <c r="UYA20">
        <v>102.21080000000001</v>
      </c>
      <c r="UYB20">
        <v>102.22107699999999</v>
      </c>
      <c r="UYC20">
        <v>102.235519</v>
      </c>
      <c r="UYD20">
        <v>102.421913</v>
      </c>
      <c r="UYE20">
        <v>102.429413</v>
      </c>
      <c r="UYF20">
        <v>102.46526299999999</v>
      </c>
      <c r="UYG20">
        <v>102.491913</v>
      </c>
      <c r="UYH20">
        <v>102.510246</v>
      </c>
      <c r="UYI20">
        <v>102.519974</v>
      </c>
      <c r="UYJ20">
        <v>102.545242</v>
      </c>
      <c r="UYK20">
        <v>102.56246899999999</v>
      </c>
      <c r="UYL20">
        <v>102.575531</v>
      </c>
      <c r="UYM20">
        <v>102.60553</v>
      </c>
      <c r="UYN20">
        <v>102.62190200000001</v>
      </c>
      <c r="UYO20">
        <v>102.714417</v>
      </c>
      <c r="UYP20">
        <v>102.86525</v>
      </c>
      <c r="UYQ20">
        <v>102.881912</v>
      </c>
      <c r="UYR20">
        <v>102.904968</v>
      </c>
      <c r="UYS20">
        <v>102.917473</v>
      </c>
      <c r="UYT20">
        <v>102.932457</v>
      </c>
      <c r="UYU20">
        <v>102.95858800000001</v>
      </c>
      <c r="UYV20">
        <v>102.96803300000001</v>
      </c>
      <c r="UYW20">
        <v>102.976006</v>
      </c>
      <c r="UYX20">
        <v>103.04273999999999</v>
      </c>
      <c r="UYY20">
        <v>103.06693300000001</v>
      </c>
      <c r="UYZ20">
        <v>103.080544</v>
      </c>
      <c r="UZA20">
        <v>103.08663900000001</v>
      </c>
      <c r="UZB20">
        <v>103.090813</v>
      </c>
      <c r="UZC20">
        <v>103.090813</v>
      </c>
      <c r="UZD20">
        <v>103.089417</v>
      </c>
      <c r="UZE20">
        <v>103.087479</v>
      </c>
      <c r="UZF20">
        <v>103.081917</v>
      </c>
      <c r="UZG20">
        <v>103.070824</v>
      </c>
      <c r="UZH20">
        <v>103.04747</v>
      </c>
      <c r="UZI20">
        <v>102.947456</v>
      </c>
      <c r="UZJ20">
        <v>102.774979</v>
      </c>
      <c r="UZK20">
        <v>102.72081</v>
      </c>
      <c r="UZL20">
        <v>102.593307</v>
      </c>
      <c r="UZM20">
        <v>102.584976</v>
      </c>
      <c r="UZN20">
        <v>102.575531</v>
      </c>
      <c r="UZO20">
        <v>102.56997699999999</v>
      </c>
      <c r="UZP20">
        <v>102.563019</v>
      </c>
      <c r="UZQ20">
        <v>102.55413799999999</v>
      </c>
      <c r="UZR20">
        <v>102.530258</v>
      </c>
      <c r="UZS20">
        <v>102.519974</v>
      </c>
      <c r="UZT20">
        <v>102.51164199999999</v>
      </c>
      <c r="UZU20">
        <v>102.50636299999999</v>
      </c>
      <c r="UZV20">
        <v>102.500809</v>
      </c>
      <c r="UZW20">
        <v>102.497192</v>
      </c>
      <c r="UZX20">
        <v>102.488297</v>
      </c>
      <c r="UZY20">
        <v>102.430801</v>
      </c>
      <c r="UZZ20">
        <v>102.42746</v>
      </c>
      <c r="VAA20">
        <v>102.429413</v>
      </c>
      <c r="VAB20">
        <v>102.433578</v>
      </c>
      <c r="VAC20">
        <v>102.52330000000001</v>
      </c>
      <c r="VAD20">
        <v>102.539963</v>
      </c>
      <c r="VAE20">
        <v>102.558296</v>
      </c>
      <c r="VAF20">
        <v>102.56858800000001</v>
      </c>
      <c r="VAG20">
        <v>102.57414199999999</v>
      </c>
      <c r="VAH20">
        <v>102.587189</v>
      </c>
      <c r="VAI20">
        <v>102.630798</v>
      </c>
      <c r="VAJ20">
        <v>102.641357</v>
      </c>
      <c r="VAK20">
        <v>102.645248</v>
      </c>
      <c r="VAL20">
        <v>102.649406</v>
      </c>
      <c r="VAM20">
        <v>102.659126</v>
      </c>
      <c r="VAN20">
        <v>102.674683</v>
      </c>
      <c r="VAO20">
        <v>102.796631</v>
      </c>
      <c r="VAP20">
        <v>102.81997699999999</v>
      </c>
      <c r="VAQ20">
        <v>102.85163900000001</v>
      </c>
      <c r="VAR20">
        <v>102.872192</v>
      </c>
      <c r="VAS20">
        <v>102.884407</v>
      </c>
      <c r="VAT20">
        <v>102.904419</v>
      </c>
      <c r="VAU20">
        <v>103.14969600000001</v>
      </c>
      <c r="VAV20">
        <v>103.16275</v>
      </c>
      <c r="VAW20">
        <v>103.17497299999999</v>
      </c>
      <c r="VAX20">
        <v>103.181923</v>
      </c>
      <c r="VAY20">
        <v>103.195511</v>
      </c>
      <c r="VAZ20">
        <v>103.199692</v>
      </c>
      <c r="VBA20">
        <v>103.20246899999999</v>
      </c>
      <c r="VBB20">
        <v>103.206627</v>
      </c>
      <c r="VBC20">
        <v>103.216919</v>
      </c>
      <c r="VBD20">
        <v>103.22107699999999</v>
      </c>
      <c r="VBE20">
        <v>103.22580000000001</v>
      </c>
      <c r="VBF20">
        <v>103.340271</v>
      </c>
      <c r="VBG20">
        <v>103.351089</v>
      </c>
      <c r="VBH20">
        <v>103.36415100000001</v>
      </c>
      <c r="VBI20">
        <v>103.37024700000001</v>
      </c>
      <c r="VBJ20">
        <v>103.38136299999999</v>
      </c>
      <c r="VBK20">
        <v>103.38610799999999</v>
      </c>
      <c r="VBL20">
        <v>103.404709</v>
      </c>
      <c r="VBM20">
        <v>103.450546</v>
      </c>
      <c r="VBN20">
        <v>103.475273</v>
      </c>
      <c r="VBO20">
        <v>103.72942399999999</v>
      </c>
      <c r="VBP20">
        <v>103.739693</v>
      </c>
      <c r="VBQ20">
        <v>103.747192</v>
      </c>
      <c r="VBR20">
        <v>103.751373</v>
      </c>
      <c r="VBS20">
        <v>103.7547</v>
      </c>
      <c r="VBT20">
        <v>103.75747699999999</v>
      </c>
      <c r="VBU20">
        <v>103.763603</v>
      </c>
      <c r="VBV20">
        <v>103.770523</v>
      </c>
      <c r="VBW20">
        <v>103.79303</v>
      </c>
      <c r="VBX20">
        <v>103.80275</v>
      </c>
      <c r="VBY20">
        <v>103.81162999999999</v>
      </c>
      <c r="VBZ20">
        <v>103.814194</v>
      </c>
      <c r="VCA20">
        <v>103.810242</v>
      </c>
      <c r="VCB20">
        <v>103.806091</v>
      </c>
      <c r="VCC20">
        <v>103.791962</v>
      </c>
      <c r="VCD20">
        <v>103.77467300000001</v>
      </c>
      <c r="VCE20">
        <v>103.761627</v>
      </c>
      <c r="VCF20">
        <v>103.668549</v>
      </c>
      <c r="VCG20">
        <v>103.602737</v>
      </c>
      <c r="VCH20">
        <v>103.585007</v>
      </c>
      <c r="VCI20">
        <v>103.58751700000001</v>
      </c>
      <c r="VCJ20">
        <v>103.58886699999999</v>
      </c>
      <c r="VCK20">
        <v>103.58226000000001</v>
      </c>
      <c r="VCL20">
        <v>103.578644</v>
      </c>
      <c r="VCM20">
        <v>103.434708</v>
      </c>
      <c r="VCN20">
        <v>103.422493</v>
      </c>
      <c r="VCO20">
        <v>103.39360000000001</v>
      </c>
      <c r="VCP20">
        <v>103.377197</v>
      </c>
      <c r="VCQ20">
        <v>103.334717</v>
      </c>
      <c r="VCR20">
        <v>103.31137099999999</v>
      </c>
      <c r="VCS20">
        <v>103.30053700000001</v>
      </c>
      <c r="VCT20">
        <v>103.286102</v>
      </c>
      <c r="VCU20">
        <v>103.269707</v>
      </c>
      <c r="VCV20">
        <v>103.274986</v>
      </c>
      <c r="VCW20">
        <v>103.31832900000001</v>
      </c>
      <c r="VCX20">
        <v>103.33194</v>
      </c>
      <c r="VCY20">
        <v>103.351089</v>
      </c>
      <c r="VCZ20">
        <v>103.356644</v>
      </c>
      <c r="VDA20">
        <v>103.42581199999999</v>
      </c>
      <c r="VDB20">
        <v>103.47442599999999</v>
      </c>
      <c r="VDC20">
        <v>103.47998</v>
      </c>
      <c r="VDD20">
        <v>103.486099</v>
      </c>
      <c r="VDE20">
        <v>103.490807</v>
      </c>
      <c r="VDF20">
        <v>103.49498</v>
      </c>
      <c r="VDG20">
        <v>103.49775699999999</v>
      </c>
      <c r="VDH20">
        <v>103.49915300000001</v>
      </c>
      <c r="VDI20">
        <v>103.49859600000001</v>
      </c>
      <c r="VDJ20">
        <v>103.444427</v>
      </c>
      <c r="VDK20">
        <v>103.438873</v>
      </c>
      <c r="VDL20">
        <v>103.416725</v>
      </c>
      <c r="VDM20">
        <v>103.342361</v>
      </c>
      <c r="VDN20">
        <v>103.436234</v>
      </c>
      <c r="VDO20">
        <v>103.497208</v>
      </c>
      <c r="VDP20">
        <v>103.573883</v>
      </c>
      <c r="VDQ20">
        <v>103.582207</v>
      </c>
      <c r="VDR20">
        <v>103.595833</v>
      </c>
      <c r="VDS20">
        <v>103.598602</v>
      </c>
      <c r="VDT20">
        <v>103.599991</v>
      </c>
      <c r="VDU20">
        <v>103.599152</v>
      </c>
      <c r="VDV20">
        <v>103.596367</v>
      </c>
      <c r="VDW20">
        <v>103.58638000000001</v>
      </c>
      <c r="VDX20">
        <v>103.573883</v>
      </c>
      <c r="VDY20">
        <v>103.524429</v>
      </c>
      <c r="VDZ20">
        <v>103.519707</v>
      </c>
      <c r="VEA20">
        <v>103.414993</v>
      </c>
      <c r="VEB20">
        <v>103.360809</v>
      </c>
      <c r="VEC20">
        <v>103.4272</v>
      </c>
      <c r="VED20">
        <v>103.466385</v>
      </c>
      <c r="VEE20">
        <v>103.469711</v>
      </c>
      <c r="VEF20">
        <v>103.547211</v>
      </c>
      <c r="VEG20">
        <v>103.55053700000001</v>
      </c>
      <c r="VEH20">
        <v>103.651382</v>
      </c>
      <c r="VEI20">
        <v>103.660263</v>
      </c>
      <c r="VEJ20">
        <v>103.731369</v>
      </c>
      <c r="VEK20">
        <v>103.741089</v>
      </c>
      <c r="VEL20">
        <v>103.842484</v>
      </c>
      <c r="VEM20">
        <v>103.84942599999999</v>
      </c>
      <c r="VEN20">
        <v>103.861099</v>
      </c>
      <c r="VEO20">
        <v>103.881653</v>
      </c>
      <c r="VEP20">
        <v>103.92469800000001</v>
      </c>
      <c r="VEQ20">
        <v>103.935806</v>
      </c>
      <c r="VER20">
        <v>103.954987</v>
      </c>
      <c r="VES20">
        <v>103.96666</v>
      </c>
      <c r="VET20">
        <v>104.108322</v>
      </c>
      <c r="VEU20">
        <v>104.118042</v>
      </c>
      <c r="VEV20">
        <v>104.218597</v>
      </c>
      <c r="VEW20">
        <v>104.23165899999999</v>
      </c>
      <c r="VEX20">
        <v>104.34610000000001</v>
      </c>
      <c r="VEY20">
        <v>104.359154</v>
      </c>
      <c r="VEZ20">
        <v>104.36943100000001</v>
      </c>
      <c r="VFA20">
        <v>104.376373</v>
      </c>
      <c r="VFB20">
        <v>104.37915</v>
      </c>
      <c r="VFC20">
        <v>104.38304100000001</v>
      </c>
      <c r="VFD20">
        <v>104.412773</v>
      </c>
      <c r="VFE20">
        <v>104.413307</v>
      </c>
      <c r="VFF20">
        <v>104.407211</v>
      </c>
      <c r="VFG20">
        <v>104.401657</v>
      </c>
      <c r="VFH20">
        <v>104.395538</v>
      </c>
      <c r="VFI20">
        <v>104.394707</v>
      </c>
      <c r="VFJ20">
        <v>104.394707</v>
      </c>
      <c r="VFK20">
        <v>104.40026899999999</v>
      </c>
      <c r="VFL20">
        <v>104.404984</v>
      </c>
      <c r="VFM20">
        <v>104.409149</v>
      </c>
      <c r="VFN20">
        <v>104.41387899999999</v>
      </c>
      <c r="VFO20">
        <v>104.419434</v>
      </c>
      <c r="VFP20">
        <v>104.43193100000001</v>
      </c>
      <c r="VFQ20">
        <v>104.439972</v>
      </c>
      <c r="VFR20">
        <v>104.44692999999999</v>
      </c>
      <c r="VFS20">
        <v>104.450272</v>
      </c>
      <c r="VFT20">
        <v>104.45526099999999</v>
      </c>
      <c r="VFU20">
        <v>104.457207</v>
      </c>
      <c r="VFV20">
        <v>104.457207</v>
      </c>
      <c r="VFW20">
        <v>104.455833</v>
      </c>
      <c r="VFX20">
        <v>104.450272</v>
      </c>
      <c r="VFY20">
        <v>104.44692999999999</v>
      </c>
      <c r="VFZ20">
        <v>104.44553399999999</v>
      </c>
      <c r="VGA20">
        <v>104.44553399999999</v>
      </c>
      <c r="VGB20">
        <v>104.450272</v>
      </c>
      <c r="VGC20">
        <v>104.45166</v>
      </c>
      <c r="VGD20">
        <v>104.46054100000001</v>
      </c>
      <c r="VGE20">
        <v>104.463318</v>
      </c>
      <c r="VGF20">
        <v>104.488586</v>
      </c>
      <c r="VGG20">
        <v>104.501099</v>
      </c>
      <c r="VGH20">
        <v>104.517487</v>
      </c>
      <c r="VGI20">
        <v>104.529984</v>
      </c>
      <c r="VGJ20">
        <v>104.536102</v>
      </c>
      <c r="VGK20">
        <v>104.53887899999999</v>
      </c>
      <c r="VGL20">
        <v>104.539429</v>
      </c>
      <c r="VGM20">
        <v>104.53804</v>
      </c>
      <c r="VGN20">
        <v>104.536652</v>
      </c>
      <c r="VGO20">
        <v>104.532494</v>
      </c>
      <c r="VGP20">
        <v>104.529984</v>
      </c>
      <c r="VGQ20">
        <v>104.525818</v>
      </c>
      <c r="VGR20">
        <v>104.516098</v>
      </c>
      <c r="VGS20">
        <v>104.502487</v>
      </c>
      <c r="VGT20">
        <v>104.493591</v>
      </c>
      <c r="VGU20">
        <v>104.483322</v>
      </c>
      <c r="VGV20">
        <v>104.480553</v>
      </c>
      <c r="VGW20">
        <v>104.481087</v>
      </c>
      <c r="VGX20">
        <v>104.483322</v>
      </c>
      <c r="VGY20">
        <v>104.48943300000001</v>
      </c>
      <c r="VGZ20">
        <v>104.49498</v>
      </c>
      <c r="VHA20">
        <v>104.49887099999999</v>
      </c>
      <c r="VHB20">
        <v>104.50444</v>
      </c>
      <c r="VHC20">
        <v>104.50861399999999</v>
      </c>
      <c r="VHD20">
        <v>104.511932</v>
      </c>
      <c r="VHE20">
        <v>104.51416</v>
      </c>
      <c r="VHF20">
        <v>104.523613</v>
      </c>
      <c r="VHG20">
        <v>104.524429</v>
      </c>
      <c r="VHH20">
        <v>104.529984</v>
      </c>
      <c r="VHI20">
        <v>104.53471399999999</v>
      </c>
      <c r="VHJ20">
        <v>104.53887899999999</v>
      </c>
      <c r="VHK20">
        <v>104.544144</v>
      </c>
      <c r="VHL20">
        <v>104.55941799999999</v>
      </c>
      <c r="VHM20">
        <v>104.564148</v>
      </c>
      <c r="VHN20">
        <v>104.580551</v>
      </c>
      <c r="VHO20">
        <v>104.622208</v>
      </c>
      <c r="VHP20">
        <v>104.62915</v>
      </c>
      <c r="VHQ20">
        <v>104.63472</v>
      </c>
      <c r="VHR20">
        <v>104.636658</v>
      </c>
      <c r="VHS20">
        <v>104.755257</v>
      </c>
      <c r="VHT20">
        <v>104.77388000000001</v>
      </c>
      <c r="VHU20">
        <v>104.787491</v>
      </c>
      <c r="VHV20">
        <v>104.799149</v>
      </c>
      <c r="VHW20">
        <v>104.817757</v>
      </c>
      <c r="VHX20">
        <v>104.825821</v>
      </c>
      <c r="VHY20">
        <v>104.846367</v>
      </c>
      <c r="VHZ20">
        <v>104.862762</v>
      </c>
      <c r="VIA20">
        <v>104.871094</v>
      </c>
      <c r="VIB20">
        <v>104.876648</v>
      </c>
      <c r="VIC20">
        <v>104.87943300000001</v>
      </c>
      <c r="VID20">
        <v>104.878593</v>
      </c>
      <c r="VIE20">
        <v>104.875809</v>
      </c>
      <c r="VIF20">
        <v>104.869713</v>
      </c>
      <c r="VIG20">
        <v>104.859993</v>
      </c>
      <c r="VIH20">
        <v>104.72442599999999</v>
      </c>
      <c r="VII20">
        <v>104.727203</v>
      </c>
      <c r="VIJ20">
        <v>104.727768</v>
      </c>
      <c r="VIK20">
        <v>104.725273</v>
      </c>
      <c r="VIL20">
        <v>104.717484</v>
      </c>
      <c r="VIM20">
        <v>104.71276899999999</v>
      </c>
      <c r="VIN20">
        <v>104.70942700000001</v>
      </c>
      <c r="VIO20">
        <v>104.70526099999999</v>
      </c>
      <c r="VIP20">
        <v>104.671097</v>
      </c>
      <c r="VIQ20">
        <v>104.651093</v>
      </c>
      <c r="VIR20">
        <v>104.64166299999999</v>
      </c>
      <c r="VIS20">
        <v>104.62442</v>
      </c>
      <c r="VIT20">
        <v>104.603043</v>
      </c>
      <c r="VIU20">
        <v>104.599152</v>
      </c>
      <c r="VIV20">
        <v>104.59137</v>
      </c>
      <c r="VIW20">
        <v>104.580551</v>
      </c>
      <c r="VIX20">
        <v>104.57360799999999</v>
      </c>
      <c r="VIY20">
        <v>104.56192</v>
      </c>
      <c r="VIZ20">
        <v>104.54276299999999</v>
      </c>
      <c r="VJA20">
        <v>104.53804</v>
      </c>
      <c r="VJB20">
        <v>104.531097</v>
      </c>
      <c r="VJC20">
        <v>104.532494</v>
      </c>
      <c r="VJD20">
        <v>104.54553199999999</v>
      </c>
      <c r="VJE20">
        <v>104.55246699999999</v>
      </c>
      <c r="VJF20">
        <v>104.555252</v>
      </c>
      <c r="VJG20">
        <v>104.55941799999999</v>
      </c>
      <c r="VJH20">
        <v>104.564697</v>
      </c>
      <c r="VJI20">
        <v>104.577209</v>
      </c>
      <c r="VJJ20">
        <v>104.59137</v>
      </c>
      <c r="VJK20">
        <v>104.594994</v>
      </c>
      <c r="VJL20">
        <v>104.611366</v>
      </c>
      <c r="VJM20">
        <v>104.653053</v>
      </c>
      <c r="VJN20">
        <v>104.68665300000001</v>
      </c>
      <c r="VJO20">
        <v>104.708038</v>
      </c>
      <c r="VJP20">
        <v>104.722488</v>
      </c>
      <c r="VJQ20">
        <v>104.72637899999999</v>
      </c>
      <c r="VJR20">
        <v>104.736649</v>
      </c>
      <c r="VJS20">
        <v>104.741653</v>
      </c>
      <c r="VJT20">
        <v>104.745819</v>
      </c>
      <c r="VJU20">
        <v>104.763611</v>
      </c>
      <c r="VJV20">
        <v>104.766937</v>
      </c>
      <c r="VJW20">
        <v>104.768333</v>
      </c>
      <c r="VJX20">
        <v>104.78276099999999</v>
      </c>
      <c r="VJY20">
        <v>104.85054</v>
      </c>
      <c r="VJZ20">
        <v>104.85386699999999</v>
      </c>
      <c r="VKA20">
        <v>104.86219800000001</v>
      </c>
      <c r="VKB20">
        <v>104.867752</v>
      </c>
      <c r="VKC20">
        <v>104.880814</v>
      </c>
      <c r="VKD20">
        <v>104.886932</v>
      </c>
      <c r="VKE20">
        <v>104.89166299999999</v>
      </c>
      <c r="VKF20">
        <v>104.991089</v>
      </c>
      <c r="VKG20">
        <v>105.00942999999999</v>
      </c>
      <c r="VKH20">
        <v>105.013611</v>
      </c>
      <c r="VKI20">
        <v>105.02388000000001</v>
      </c>
      <c r="VKJ20">
        <v>105.029427</v>
      </c>
      <c r="VKK20">
        <v>105.036377</v>
      </c>
      <c r="VKL20">
        <v>105.04109200000001</v>
      </c>
      <c r="VKM20">
        <v>105.102768</v>
      </c>
      <c r="VKN20">
        <v>105.16776299999999</v>
      </c>
      <c r="VKO20">
        <v>105.18274700000001</v>
      </c>
      <c r="VKP20">
        <v>105.203598</v>
      </c>
      <c r="VKQ20">
        <v>105.225273</v>
      </c>
      <c r="VKR20">
        <v>105.23831199999999</v>
      </c>
      <c r="VKS20">
        <v>105.24942</v>
      </c>
      <c r="VKT20">
        <v>105.279427</v>
      </c>
      <c r="VKU20">
        <v>105.31442300000001</v>
      </c>
      <c r="VKV20">
        <v>105.325546</v>
      </c>
      <c r="VKW20">
        <v>105.342484</v>
      </c>
      <c r="VKX20">
        <v>105.348602</v>
      </c>
      <c r="VKY20">
        <v>105.522217</v>
      </c>
      <c r="VKZ20">
        <v>105.606369</v>
      </c>
      <c r="VLA20">
        <v>105.612488</v>
      </c>
      <c r="VLB20">
        <v>105.61998</v>
      </c>
      <c r="VLC20">
        <v>105.62552599999999</v>
      </c>
      <c r="VLD20">
        <v>105.6297</v>
      </c>
      <c r="VLE20">
        <v>105.63247699999999</v>
      </c>
      <c r="VLF20">
        <v>105.63247699999999</v>
      </c>
      <c r="VLG20">
        <v>105.63108800000001</v>
      </c>
      <c r="VLH20">
        <v>105.628311</v>
      </c>
      <c r="VLI20">
        <v>105.62359600000001</v>
      </c>
      <c r="VLJ20">
        <v>105.618042</v>
      </c>
      <c r="VLK20">
        <v>105.609711</v>
      </c>
      <c r="VLL20">
        <v>105.606934</v>
      </c>
      <c r="VLM20">
        <v>105.60581999999999</v>
      </c>
      <c r="VLN20">
        <v>105.60581999999999</v>
      </c>
      <c r="VLO20">
        <v>105.606934</v>
      </c>
      <c r="VLP20">
        <v>105.610527</v>
      </c>
      <c r="VLQ20">
        <v>105.618591</v>
      </c>
      <c r="VLR20">
        <v>105.62608299999999</v>
      </c>
      <c r="VLS20">
        <v>105.633881</v>
      </c>
      <c r="VLT20">
        <v>105.639977</v>
      </c>
      <c r="VLU20">
        <v>105.657211</v>
      </c>
      <c r="VLV20">
        <v>105.664703</v>
      </c>
      <c r="VLW20">
        <v>105.681091</v>
      </c>
      <c r="VLX20">
        <v>105.700272</v>
      </c>
      <c r="VLY20">
        <v>105.716087</v>
      </c>
      <c r="VLZ20">
        <v>105.734421</v>
      </c>
      <c r="VMA20">
        <v>105.75499000000001</v>
      </c>
      <c r="VMB20">
        <v>105.761383</v>
      </c>
      <c r="VMC20">
        <v>105.76666299999999</v>
      </c>
      <c r="VMD20">
        <v>105.775543</v>
      </c>
      <c r="VME20">
        <v>105.783051</v>
      </c>
      <c r="VMF20">
        <v>105.78804</v>
      </c>
      <c r="VMG20">
        <v>105.789429</v>
      </c>
      <c r="VMH20">
        <v>105.790817</v>
      </c>
      <c r="VMI20">
        <v>105.79136699999999</v>
      </c>
      <c r="VMJ20">
        <v>105.789978</v>
      </c>
      <c r="VMK20">
        <v>105.787201</v>
      </c>
      <c r="VML20">
        <v>105.787201</v>
      </c>
      <c r="VMM20">
        <v>105.788589</v>
      </c>
      <c r="VMN20">
        <v>105.79136699999999</v>
      </c>
      <c r="VMO20">
        <v>105.80165100000001</v>
      </c>
      <c r="VMP20">
        <v>105.808594</v>
      </c>
      <c r="VMQ20">
        <v>105.820267</v>
      </c>
      <c r="VMR20">
        <v>105.83719600000001</v>
      </c>
      <c r="VMS20">
        <v>105.852478</v>
      </c>
      <c r="VMT20">
        <v>105.8647</v>
      </c>
      <c r="VMU20">
        <v>105.883881</v>
      </c>
      <c r="VMV20">
        <v>105.894707</v>
      </c>
      <c r="VMW20">
        <v>105.913307</v>
      </c>
      <c r="VMX20">
        <v>105.920258</v>
      </c>
      <c r="VMY20">
        <v>105.939972</v>
      </c>
      <c r="VMZ20">
        <v>105.95665</v>
      </c>
      <c r="VNA20">
        <v>105.963318</v>
      </c>
      <c r="VNB20">
        <v>105.97442599999999</v>
      </c>
      <c r="VNC20">
        <v>105.979713</v>
      </c>
      <c r="VND20">
        <v>105.988876</v>
      </c>
      <c r="VNE20">
        <v>106.001099</v>
      </c>
      <c r="VNF20">
        <v>106.017487</v>
      </c>
      <c r="VNG20">
        <v>106.024986</v>
      </c>
      <c r="VNH20">
        <v>106.03415699999999</v>
      </c>
      <c r="VNI20">
        <v>106.03887899999999</v>
      </c>
      <c r="VNJ20">
        <v>106.044144</v>
      </c>
      <c r="VNK20">
        <v>106.049149</v>
      </c>
      <c r="VNL20">
        <v>106.055252</v>
      </c>
      <c r="VNM20">
        <v>106.077209</v>
      </c>
      <c r="VNN20">
        <v>106.077766</v>
      </c>
      <c r="VNO20">
        <v>106.076393</v>
      </c>
      <c r="VNP20">
        <v>106.070267</v>
      </c>
      <c r="VNQ20">
        <v>106.05998200000001</v>
      </c>
      <c r="VNR20">
        <v>106.049149</v>
      </c>
      <c r="VNS20">
        <v>106.046944</v>
      </c>
      <c r="VNT20">
        <v>106.042213</v>
      </c>
      <c r="VNU20">
        <v>106.024429</v>
      </c>
      <c r="VNV20">
        <v>106.006653</v>
      </c>
      <c r="VNW20">
        <v>105.994141</v>
      </c>
      <c r="VNX20">
        <v>105.982483</v>
      </c>
      <c r="VNY20">
        <v>105.974991</v>
      </c>
      <c r="VNZ20">
        <v>105.954437</v>
      </c>
      <c r="VOA20">
        <v>105.931091</v>
      </c>
      <c r="VOB20">
        <v>105.918053</v>
      </c>
      <c r="VOC20">
        <v>105.91192599999999</v>
      </c>
      <c r="VOD20">
        <v>105.89888000000001</v>
      </c>
      <c r="VOE20">
        <v>105.889977</v>
      </c>
      <c r="VOF20">
        <v>105.88247699999999</v>
      </c>
      <c r="VOG20">
        <v>105.87692300000001</v>
      </c>
      <c r="VOH20">
        <v>105.823036</v>
      </c>
      <c r="VOI20">
        <v>105.816093</v>
      </c>
      <c r="VOJ20">
        <v>105.814148</v>
      </c>
      <c r="VOK20">
        <v>105.815262</v>
      </c>
      <c r="VOL20">
        <v>105.81944300000001</v>
      </c>
      <c r="VOM20">
        <v>105.824997</v>
      </c>
      <c r="VON20">
        <v>105.838593</v>
      </c>
      <c r="VOO20">
        <v>105.84610000000001</v>
      </c>
      <c r="VOP20">
        <v>105.874977</v>
      </c>
      <c r="VOQ20">
        <v>105.923027</v>
      </c>
      <c r="VOR20">
        <v>105.93858299999999</v>
      </c>
      <c r="VOS20">
        <v>105.94553399999999</v>
      </c>
      <c r="VOT20">
        <v>105.951103</v>
      </c>
      <c r="VOU20">
        <v>105.95304899999999</v>
      </c>
      <c r="VOV20">
        <v>105.95665</v>
      </c>
      <c r="VOW20">
        <v>105.95665</v>
      </c>
      <c r="VOX20">
        <v>105.955833</v>
      </c>
      <c r="VOY20">
        <v>105.95304899999999</v>
      </c>
      <c r="VOZ20">
        <v>105.94497699999999</v>
      </c>
      <c r="VPA20">
        <v>105.93525699999999</v>
      </c>
      <c r="VPB20">
        <v>105.89276099999999</v>
      </c>
      <c r="VPC20">
        <v>105.883331</v>
      </c>
      <c r="VPD20">
        <v>105.86331199999999</v>
      </c>
      <c r="VPE20">
        <v>105.857208</v>
      </c>
      <c r="VPF20">
        <v>105.852478</v>
      </c>
      <c r="VPG20">
        <v>105.847488</v>
      </c>
      <c r="VPH20">
        <v>105.835823</v>
      </c>
      <c r="VPI20">
        <v>105.828323</v>
      </c>
      <c r="VPJ20">
        <v>105.816093</v>
      </c>
      <c r="VPK20">
        <v>105.812759</v>
      </c>
      <c r="VPL20">
        <v>105.80998200000001</v>
      </c>
      <c r="VPM20">
        <v>105.80998200000001</v>
      </c>
      <c r="VPN20">
        <v>105.81109600000001</v>
      </c>
      <c r="VPO20">
        <v>105.81749000000001</v>
      </c>
      <c r="VPP20">
        <v>105.82360799999999</v>
      </c>
      <c r="VPQ20">
        <v>105.828323</v>
      </c>
      <c r="VPR20">
        <v>105.859993</v>
      </c>
      <c r="VPS20">
        <v>105.90026899999999</v>
      </c>
      <c r="VPT20">
        <v>105.90248099999999</v>
      </c>
      <c r="VPU20">
        <v>105.90387</v>
      </c>
      <c r="VPV20">
        <v>105.904427</v>
      </c>
      <c r="VPW20">
        <v>105.904427</v>
      </c>
      <c r="VPX20">
        <v>105.897774</v>
      </c>
      <c r="VPY20">
        <v>105.8797</v>
      </c>
      <c r="VPZ20">
        <v>105.866653</v>
      </c>
      <c r="VQA20">
        <v>105.8647</v>
      </c>
      <c r="VQB20">
        <v>105.86415100000001</v>
      </c>
      <c r="VQC20">
        <v>105.868042</v>
      </c>
      <c r="VQD20">
        <v>105.87552599999999</v>
      </c>
      <c r="VQE20">
        <v>105.887207</v>
      </c>
      <c r="VQF20">
        <v>105.8797</v>
      </c>
      <c r="VQG20">
        <v>105.858597</v>
      </c>
      <c r="VQH20">
        <v>105.81749000000001</v>
      </c>
      <c r="VQI20">
        <v>105.81749000000001</v>
      </c>
      <c r="VQJ20">
        <v>105.82360799999999</v>
      </c>
      <c r="VQK20">
        <v>105.83110000000001</v>
      </c>
      <c r="VQL20">
        <v>105.834717</v>
      </c>
      <c r="VQM20">
        <v>105.836647</v>
      </c>
      <c r="VQN20">
        <v>105.836647</v>
      </c>
      <c r="VQO20">
        <v>105.834717</v>
      </c>
      <c r="VQP20">
        <v>105.83110000000001</v>
      </c>
      <c r="VQQ20">
        <v>105.800262</v>
      </c>
      <c r="VQR20">
        <v>105.794708</v>
      </c>
      <c r="VQS20">
        <v>105.78804</v>
      </c>
      <c r="VQT20">
        <v>105.77916</v>
      </c>
      <c r="VQU20">
        <v>105.732483</v>
      </c>
      <c r="VQV20">
        <v>105.727768</v>
      </c>
      <c r="VQW20">
        <v>105.722763</v>
      </c>
      <c r="VQX20">
        <v>105.62359600000001</v>
      </c>
      <c r="VQY20">
        <v>105.341087</v>
      </c>
      <c r="VQZ20">
        <v>105.293869</v>
      </c>
      <c r="VRA20">
        <v>105.28692599999999</v>
      </c>
      <c r="VRB20">
        <v>105.27526899999999</v>
      </c>
      <c r="VRC20">
        <v>105.26860000000001</v>
      </c>
      <c r="VRD20">
        <v>105.263611</v>
      </c>
      <c r="VRE20">
        <v>105.25554700000001</v>
      </c>
      <c r="VRF20">
        <v>105.171921</v>
      </c>
      <c r="VRG20">
        <v>105.171097</v>
      </c>
      <c r="VRH20">
        <v>105.193039</v>
      </c>
      <c r="VRI20">
        <v>105.211647</v>
      </c>
      <c r="VRJ20">
        <v>105.21581999999999</v>
      </c>
      <c r="VRK20">
        <v>105.217209</v>
      </c>
      <c r="VRL20">
        <v>105.21581999999999</v>
      </c>
      <c r="VRM20">
        <v>105.212486</v>
      </c>
      <c r="VRN20">
        <v>105.19802900000001</v>
      </c>
      <c r="VRO20">
        <v>105.14582799999999</v>
      </c>
      <c r="VRP20">
        <v>105.139709</v>
      </c>
      <c r="VRQ20">
        <v>105.134987</v>
      </c>
      <c r="VRR20">
        <v>105.05941799999999</v>
      </c>
      <c r="VRS20">
        <v>104.976646</v>
      </c>
      <c r="VRT20">
        <v>104.89360000000001</v>
      </c>
      <c r="VRU20">
        <v>104.783333</v>
      </c>
      <c r="VRV20">
        <v>104.75861399999999</v>
      </c>
      <c r="VRW20">
        <v>104.740807</v>
      </c>
      <c r="VRX20">
        <v>104.725273</v>
      </c>
      <c r="VRY20">
        <v>104.718872</v>
      </c>
      <c r="VRZ20">
        <v>104.715553</v>
      </c>
      <c r="VSA20">
        <v>104.69914199999999</v>
      </c>
      <c r="VSB20">
        <v>104.690811</v>
      </c>
      <c r="VSC20">
        <v>104.68137400000001</v>
      </c>
      <c r="VSD20">
        <v>104.671097</v>
      </c>
      <c r="VSE20">
        <v>104.659988</v>
      </c>
      <c r="VSF20">
        <v>104.62164300000001</v>
      </c>
      <c r="VSG20">
        <v>104.609993</v>
      </c>
      <c r="VSH20">
        <v>104.56553599999999</v>
      </c>
      <c r="VSI20">
        <v>104.554428</v>
      </c>
      <c r="VSJ20">
        <v>104.544983</v>
      </c>
      <c r="VSK20">
        <v>104.54136699999999</v>
      </c>
      <c r="VSL20">
        <v>104.533333</v>
      </c>
      <c r="VSM20">
        <v>104.531097</v>
      </c>
      <c r="VSN20">
        <v>104.525818</v>
      </c>
      <c r="VSO20">
        <v>104.526382</v>
      </c>
      <c r="VSP20">
        <v>104.540817</v>
      </c>
      <c r="VSQ20">
        <v>104.549149</v>
      </c>
      <c r="VSR20">
        <v>104.557213</v>
      </c>
      <c r="VSS20">
        <v>104.57916299999999</v>
      </c>
      <c r="VST20">
        <v>104.59693900000001</v>
      </c>
      <c r="VSU20">
        <v>104.61415100000001</v>
      </c>
      <c r="VSV20">
        <v>104.627762</v>
      </c>
      <c r="VSW20">
        <v>104.632751</v>
      </c>
      <c r="VSX20">
        <v>104.679153</v>
      </c>
      <c r="VSY20">
        <v>104.688873</v>
      </c>
      <c r="VSZ20">
        <v>104.69274900000001</v>
      </c>
      <c r="VTA20">
        <v>104.714996</v>
      </c>
      <c r="VTB20">
        <v>104.71360799999999</v>
      </c>
      <c r="VTC20">
        <v>104.71138000000001</v>
      </c>
      <c r="VTD20">
        <v>104.703323</v>
      </c>
      <c r="VTE20">
        <v>104.6922</v>
      </c>
      <c r="VTF20">
        <v>104.68609600000001</v>
      </c>
      <c r="VTG20">
        <v>104.631927</v>
      </c>
      <c r="VTH20">
        <v>104.57916299999999</v>
      </c>
      <c r="VTI20">
        <v>104.560776</v>
      </c>
      <c r="VTJ20">
        <v>104.556641</v>
      </c>
      <c r="VTK20">
        <v>104.555252</v>
      </c>
      <c r="VTL20">
        <v>104.54637099999999</v>
      </c>
      <c r="VTM20">
        <v>104.537491</v>
      </c>
      <c r="VTN20">
        <v>104.52720600000001</v>
      </c>
      <c r="VTO20">
        <v>104.44136</v>
      </c>
      <c r="VTP20">
        <v>104.342758</v>
      </c>
      <c r="VTQ20">
        <v>104.30637400000001</v>
      </c>
      <c r="VTR20">
        <v>104.30914300000001</v>
      </c>
      <c r="VTS20">
        <v>104.31109600000001</v>
      </c>
      <c r="VTT20">
        <v>104.31109600000001</v>
      </c>
      <c r="VTU20">
        <v>104.30998200000001</v>
      </c>
      <c r="VTV20">
        <v>104.30774700000001</v>
      </c>
      <c r="VTW20">
        <v>104.299713</v>
      </c>
      <c r="VTX20">
        <v>104.266098</v>
      </c>
      <c r="VTY20">
        <v>104.23387099999999</v>
      </c>
      <c r="VTZ20">
        <v>104.173599</v>
      </c>
      <c r="VUA20">
        <v>104.09526099999999</v>
      </c>
      <c r="VUB20">
        <v>104.00972</v>
      </c>
      <c r="VUC20">
        <v>104.003601</v>
      </c>
      <c r="VUD20">
        <v>104.00277699999999</v>
      </c>
      <c r="VUE20">
        <v>104.000816</v>
      </c>
      <c r="VUF20">
        <v>103.904984</v>
      </c>
      <c r="VUG20">
        <v>103.891098</v>
      </c>
      <c r="VUH20">
        <v>103.72191599999999</v>
      </c>
      <c r="VUI20">
        <v>103.717758</v>
      </c>
      <c r="VUJ20">
        <v>103.70832799999999</v>
      </c>
      <c r="VUK20">
        <v>103.69664</v>
      </c>
      <c r="VUL20">
        <v>103.626648</v>
      </c>
      <c r="VUM20">
        <v>103.61161</v>
      </c>
      <c r="VUN20">
        <v>103.569717</v>
      </c>
      <c r="VUO20">
        <v>103.552757</v>
      </c>
      <c r="VUP20">
        <v>103.443039</v>
      </c>
      <c r="VUQ20">
        <v>103.404709</v>
      </c>
      <c r="VUR20">
        <v>103.354713</v>
      </c>
      <c r="VUS20">
        <v>103.307213</v>
      </c>
      <c r="VUT20">
        <v>103.294144</v>
      </c>
      <c r="VUU20">
        <v>103.283867</v>
      </c>
      <c r="VUV20">
        <v>103.262772</v>
      </c>
      <c r="VUW20">
        <v>103.233322</v>
      </c>
      <c r="VUX20">
        <v>103.225807</v>
      </c>
      <c r="VUY20">
        <v>103.12915</v>
      </c>
      <c r="VUZ20">
        <v>103.101089</v>
      </c>
      <c r="VVA20">
        <v>103.05165100000001</v>
      </c>
      <c r="VVB20">
        <v>103.02304100000001</v>
      </c>
      <c r="VVC20">
        <v>102.87359600000001</v>
      </c>
      <c r="VVD20">
        <v>102.853043</v>
      </c>
      <c r="VVE20">
        <v>102.82360799999999</v>
      </c>
      <c r="VVF20">
        <v>102.72554</v>
      </c>
      <c r="VVG20">
        <v>102.718048</v>
      </c>
      <c r="VVH20">
        <v>102.67137099999999</v>
      </c>
      <c r="VVI20">
        <v>102.643333</v>
      </c>
      <c r="VVJ20">
        <v>102.59942599999999</v>
      </c>
      <c r="VVK20">
        <v>102.551376</v>
      </c>
      <c r="VVL20">
        <v>102.539146</v>
      </c>
      <c r="VVM20">
        <v>102.49387400000001</v>
      </c>
      <c r="VVN20">
        <v>102.449417</v>
      </c>
      <c r="VVO20">
        <v>102.33776899999999</v>
      </c>
      <c r="VVP20">
        <v>102.326103</v>
      </c>
      <c r="VVQ20">
        <v>102.308319</v>
      </c>
      <c r="VVR20">
        <v>102.30193300000001</v>
      </c>
      <c r="VVS20">
        <v>102.29109200000001</v>
      </c>
      <c r="VVT20">
        <v>102.28887899999999</v>
      </c>
      <c r="VVU20">
        <v>102.279427</v>
      </c>
      <c r="VVV20">
        <v>102.27748099999999</v>
      </c>
      <c r="VVW20">
        <v>102.281372</v>
      </c>
      <c r="VVX20">
        <v>102.26915</v>
      </c>
      <c r="VVY20">
        <v>102.241089</v>
      </c>
      <c r="VVZ20">
        <v>102.237762</v>
      </c>
      <c r="VWA20">
        <v>102.235527</v>
      </c>
      <c r="VWB20">
        <v>102.224701</v>
      </c>
      <c r="VWC20">
        <v>102.217758</v>
      </c>
      <c r="VWD20">
        <v>102.210274</v>
      </c>
      <c r="VWE20">
        <v>102.20610000000001</v>
      </c>
      <c r="VWF20">
        <v>102.112762</v>
      </c>
      <c r="VWG20">
        <v>101.995819</v>
      </c>
      <c r="VWH20">
        <v>101.869713</v>
      </c>
      <c r="VWI20">
        <v>101.654427</v>
      </c>
      <c r="VWJ20">
        <v>101.63472</v>
      </c>
      <c r="VWK20">
        <v>101.62692300000001</v>
      </c>
      <c r="VWL20">
        <v>101.609154</v>
      </c>
      <c r="VWM20">
        <v>101.491364</v>
      </c>
      <c r="VWN20">
        <v>101.485809</v>
      </c>
      <c r="VWO20">
        <v>101.47026099999999</v>
      </c>
      <c r="VWP20">
        <v>101.461113</v>
      </c>
      <c r="VWQ20">
        <v>101.404427</v>
      </c>
      <c r="VWR20">
        <v>101.32222</v>
      </c>
      <c r="VWS20">
        <v>101.313873</v>
      </c>
      <c r="VWT20">
        <v>101.303589</v>
      </c>
      <c r="VWU20">
        <v>101.296097</v>
      </c>
      <c r="VWV20">
        <v>101.279709</v>
      </c>
      <c r="VWW20">
        <v>101.261932</v>
      </c>
      <c r="VWX20">
        <v>101.25694300000001</v>
      </c>
      <c r="VWY20">
        <v>101.24748200000001</v>
      </c>
      <c r="VWZ20">
        <v>101.199417</v>
      </c>
      <c r="VXA20">
        <v>101.181091</v>
      </c>
      <c r="VXB20">
        <v>101.14054899999999</v>
      </c>
      <c r="VXC20">
        <v>101.12468699999999</v>
      </c>
      <c r="VXD20">
        <v>101.109711</v>
      </c>
      <c r="VXE20">
        <v>101.09526099999999</v>
      </c>
      <c r="VXF20">
        <v>101.08554100000001</v>
      </c>
      <c r="VXG20">
        <v>101.02887</v>
      </c>
      <c r="VXH20">
        <v>101.020538</v>
      </c>
      <c r="VXI20">
        <v>101.006462</v>
      </c>
      <c r="VXJ20">
        <v>100.916382</v>
      </c>
      <c r="VXK20">
        <v>100.905548</v>
      </c>
      <c r="VXL20">
        <v>100.838318</v>
      </c>
      <c r="VXM20">
        <v>100.833603</v>
      </c>
      <c r="VXN20">
        <v>100.832764</v>
      </c>
      <c r="VXO20">
        <v>100.832207</v>
      </c>
      <c r="VXP20">
        <v>100.833603</v>
      </c>
      <c r="VXQ20">
        <v>100.84166</v>
      </c>
      <c r="VXR20">
        <v>100.861649</v>
      </c>
      <c r="VXS20">
        <v>100.867203</v>
      </c>
      <c r="VXT20">
        <v>100.87468699999999</v>
      </c>
      <c r="VXU20">
        <v>100.880814</v>
      </c>
      <c r="VXV20">
        <v>100.88220200000001</v>
      </c>
      <c r="VXW20">
        <v>100.882751</v>
      </c>
      <c r="VXX20">
        <v>100.88220200000001</v>
      </c>
      <c r="VXY20">
        <v>100.87608299999999</v>
      </c>
      <c r="VXZ20">
        <v>100.869713</v>
      </c>
      <c r="VYA20">
        <v>100.86637899999999</v>
      </c>
      <c r="VYB20">
        <v>100.856087</v>
      </c>
      <c r="VYC20">
        <v>100.845833</v>
      </c>
      <c r="VYD20">
        <v>100.741089</v>
      </c>
      <c r="VYE20">
        <v>100.699997</v>
      </c>
      <c r="VYF20">
        <v>100.688309</v>
      </c>
      <c r="VYG20">
        <v>100.67581199999999</v>
      </c>
      <c r="VYH20">
        <v>100.65804300000001</v>
      </c>
      <c r="VYI20">
        <v>100.649986</v>
      </c>
      <c r="VYJ20">
        <v>100.647774</v>
      </c>
      <c r="VYK20">
        <v>100.606087</v>
      </c>
      <c r="VYL20">
        <v>100.582764</v>
      </c>
      <c r="VYM20">
        <v>100.586113</v>
      </c>
      <c r="VYN20">
        <v>100.584717</v>
      </c>
      <c r="VYO20">
        <v>100.56694</v>
      </c>
      <c r="VYP20">
        <v>100.564987</v>
      </c>
      <c r="VYQ20">
        <v>100.56218699999999</v>
      </c>
      <c r="VYR20">
        <v>100.55941799999999</v>
      </c>
      <c r="VYS20">
        <v>100.555252</v>
      </c>
      <c r="VYT20">
        <v>100.437477</v>
      </c>
      <c r="VYU20">
        <v>100.381927</v>
      </c>
      <c r="VYV20">
        <v>100.38247699999999</v>
      </c>
      <c r="VYW20">
        <v>100.381927</v>
      </c>
      <c r="VYX20">
        <v>100.335274</v>
      </c>
      <c r="VYY20">
        <v>100.331383</v>
      </c>
      <c r="VYZ20">
        <v>100.321663</v>
      </c>
      <c r="VZA20">
        <v>100.316093</v>
      </c>
      <c r="VZB20">
        <v>100.293587</v>
      </c>
      <c r="VZC20">
        <v>100.211929</v>
      </c>
      <c r="VZD20">
        <v>100.17693300000001</v>
      </c>
      <c r="VZE20">
        <v>100.163307</v>
      </c>
      <c r="VZF20">
        <v>100.13304100000001</v>
      </c>
      <c r="VZG20">
        <v>100.12692300000001</v>
      </c>
      <c r="VZH20">
        <v>100.116089</v>
      </c>
      <c r="VZI20">
        <v>100.109993</v>
      </c>
      <c r="VZJ20">
        <v>100.108597</v>
      </c>
      <c r="VZK20">
        <v>100.098328</v>
      </c>
      <c r="VZL20">
        <v>100.088593</v>
      </c>
      <c r="VZM20">
        <v>100.050262</v>
      </c>
      <c r="VZN20">
        <v>100.013321</v>
      </c>
      <c r="VZO20">
        <v>100.003052</v>
      </c>
      <c r="VZP20">
        <v>99.992752000000095</v>
      </c>
      <c r="VZQ20">
        <v>99.914703000000102</v>
      </c>
      <c r="VZR20">
        <v>99.819991999999999</v>
      </c>
      <c r="VZS20">
        <v>99.813873000000001</v>
      </c>
      <c r="VZT20">
        <v>99.808318999999997</v>
      </c>
      <c r="VZU20">
        <v>99.752196999999995</v>
      </c>
      <c r="VZV20">
        <v>99.748856000000004</v>
      </c>
      <c r="VZW20">
        <v>99.748856000000004</v>
      </c>
      <c r="VZX20">
        <v>99.752762000000104</v>
      </c>
      <c r="VZY20">
        <v>99.7652590000001</v>
      </c>
      <c r="VZZ20">
        <v>99.7681579999999</v>
      </c>
      <c r="WAA20">
        <v>99.7681579999999</v>
      </c>
      <c r="WAB20">
        <v>99.7652590000001</v>
      </c>
      <c r="WAC20">
        <v>99.759705000000096</v>
      </c>
      <c r="WAD20">
        <v>99.754974000000104</v>
      </c>
      <c r="WAE20">
        <v>99.746628000000001</v>
      </c>
      <c r="WAF20">
        <v>99.740523999999994</v>
      </c>
      <c r="WAG20">
        <v>99.659713999999994</v>
      </c>
      <c r="WAH20">
        <v>99.6358180000001</v>
      </c>
      <c r="WAI20">
        <v>99.608322000000001</v>
      </c>
      <c r="WAJ20">
        <v>99.590546000000103</v>
      </c>
      <c r="WAK20">
        <v>99.350540000000095</v>
      </c>
      <c r="WAL20">
        <v>99.341095000000095</v>
      </c>
      <c r="WAM20">
        <v>99.316376000000105</v>
      </c>
      <c r="WAN20">
        <v>99.304152999999999</v>
      </c>
      <c r="WAO20">
        <v>99.293045000000106</v>
      </c>
      <c r="WAP20">
        <v>99.278595000000095</v>
      </c>
      <c r="WAQ20">
        <v>99.265548999999993</v>
      </c>
      <c r="WAR20">
        <v>99.260818</v>
      </c>
      <c r="WAS20">
        <v>99.250000000000099</v>
      </c>
      <c r="WAT20">
        <v>99.236923000000104</v>
      </c>
      <c r="WAU20">
        <v>99.219711000000004</v>
      </c>
      <c r="WAV20">
        <v>99.168334999999999</v>
      </c>
      <c r="WAW20">
        <v>99.154724000000002</v>
      </c>
      <c r="WAX20">
        <v>99.143066000000005</v>
      </c>
      <c r="WAY20">
        <v>99.136124000000095</v>
      </c>
      <c r="WAZ20">
        <v>99.134170999999995</v>
      </c>
      <c r="WBA20">
        <v>99.136124000000095</v>
      </c>
      <c r="WBB20">
        <v>99.158050999999901</v>
      </c>
      <c r="WBC20">
        <v>99.114166000000097</v>
      </c>
      <c r="WBD20">
        <v>99.110825000000105</v>
      </c>
      <c r="WBE20">
        <v>99.110825000000105</v>
      </c>
      <c r="WBF20">
        <v>99.1197200000001</v>
      </c>
      <c r="WBG20">
        <v>99.122498000000107</v>
      </c>
      <c r="WBH20">
        <v>99.129166000000097</v>
      </c>
      <c r="WBI20">
        <v>99.134170999999995</v>
      </c>
      <c r="WBJ20">
        <v>99.1355590000001</v>
      </c>
      <c r="WBK20">
        <v>99.136948000000103</v>
      </c>
      <c r="WBL20">
        <v>99.122498000000107</v>
      </c>
      <c r="WBM20">
        <v>99.103333000000106</v>
      </c>
      <c r="WBN20">
        <v>99.035552999999993</v>
      </c>
      <c r="WBO20">
        <v>99.027222000000094</v>
      </c>
      <c r="WBP20">
        <v>99.021118000000101</v>
      </c>
      <c r="WBQ20">
        <v>98.964172000000104</v>
      </c>
      <c r="WBR20">
        <v>98.880568999999994</v>
      </c>
      <c r="WBS20">
        <v>98.838623000000098</v>
      </c>
      <c r="WBT20">
        <v>98.788619999999895</v>
      </c>
      <c r="WBU20">
        <v>98.725571000000102</v>
      </c>
      <c r="WBV20">
        <v>98.720855999999998</v>
      </c>
      <c r="WBW20">
        <v>98.704468000000105</v>
      </c>
      <c r="WBX20">
        <v>98.702515000000005</v>
      </c>
      <c r="WBY20">
        <v>98.703902999999897</v>
      </c>
      <c r="WBZ20">
        <v>98.714187999999993</v>
      </c>
      <c r="WCA20">
        <v>98.720291000000003</v>
      </c>
      <c r="WCB20">
        <v>98.729736000000102</v>
      </c>
      <c r="WCC20">
        <v>98.738068000000098</v>
      </c>
      <c r="WCD20">
        <v>98.740844999999894</v>
      </c>
      <c r="WCE20">
        <v>98.744736000000003</v>
      </c>
      <c r="WCF20">
        <v>98.751129000000006</v>
      </c>
      <c r="WCG20">
        <v>98.759186000000099</v>
      </c>
      <c r="WCH20">
        <v>98.764740000000103</v>
      </c>
      <c r="WCI20">
        <v>98.771683000000095</v>
      </c>
      <c r="WCJ20">
        <v>98.774460000000005</v>
      </c>
      <c r="WCK20">
        <v>98.822249999999997</v>
      </c>
      <c r="WCL20">
        <v>98.824462999999994</v>
      </c>
      <c r="WCM20">
        <v>98.824462999999994</v>
      </c>
      <c r="WCN20">
        <v>98.823639</v>
      </c>
      <c r="WCO20">
        <v>98.773636000000096</v>
      </c>
      <c r="WCP20">
        <v>98.770859000000002</v>
      </c>
      <c r="WCQ20">
        <v>98.764740000000103</v>
      </c>
      <c r="WCR20">
        <v>98.750304999999997</v>
      </c>
      <c r="WCS20">
        <v>98.742783000000102</v>
      </c>
      <c r="WCT20">
        <v>98.730576000000099</v>
      </c>
      <c r="WCU20">
        <v>98.725571000000102</v>
      </c>
      <c r="WCV20">
        <v>98.719466999999995</v>
      </c>
      <c r="WCW20">
        <v>98.714187999999993</v>
      </c>
      <c r="WCX20">
        <v>98.709182999999996</v>
      </c>
      <c r="WCY20">
        <v>98.554976999999994</v>
      </c>
      <c r="WCZ20">
        <v>98.538040000000095</v>
      </c>
      <c r="WDA20">
        <v>98.522751000000099</v>
      </c>
      <c r="WDB20">
        <v>98.506362999999993</v>
      </c>
      <c r="WDC20">
        <v>98.456360000000103</v>
      </c>
      <c r="WDD20">
        <v>98.439132999999998</v>
      </c>
      <c r="WDE20">
        <v>98.241073999999998</v>
      </c>
      <c r="WDF20">
        <v>98.144363000000098</v>
      </c>
      <c r="WDG20">
        <v>98.138306</v>
      </c>
      <c r="WDH20">
        <v>98.109695000000002</v>
      </c>
      <c r="WDI20">
        <v>98.087753000000006</v>
      </c>
      <c r="WDJ20">
        <v>98.047195000000102</v>
      </c>
      <c r="WDK20">
        <v>97.948577999999998</v>
      </c>
      <c r="WDL20">
        <v>97.936904999999996</v>
      </c>
      <c r="WDM20">
        <v>97.925246999999999</v>
      </c>
      <c r="WDN20">
        <v>97.915802000000099</v>
      </c>
      <c r="WDO20">
        <v>97.899139000000005</v>
      </c>
      <c r="WDP20">
        <v>97.890259</v>
      </c>
      <c r="WDQ20">
        <v>97.875793000000002</v>
      </c>
      <c r="WDR20">
        <v>97.870514</v>
      </c>
      <c r="WDS20">
        <v>97.864136000000002</v>
      </c>
      <c r="WDT20">
        <v>97.762191999999999</v>
      </c>
      <c r="WDU20">
        <v>97.751923000000204</v>
      </c>
      <c r="WDV20">
        <v>97.748581000000001</v>
      </c>
      <c r="WDW20">
        <v>97.659408999999997</v>
      </c>
      <c r="WDX20">
        <v>97.654694000000006</v>
      </c>
      <c r="WDY20">
        <v>97.651917000000097</v>
      </c>
      <c r="WDZ20">
        <v>97.650528000000094</v>
      </c>
      <c r="WEA20">
        <v>97.648315000000096</v>
      </c>
      <c r="WEB20">
        <v>97.648315000000096</v>
      </c>
      <c r="WEC20">
        <v>97.649704000000099</v>
      </c>
      <c r="WED20">
        <v>97.650528000000094</v>
      </c>
      <c r="WEE20">
        <v>97.650528000000094</v>
      </c>
      <c r="WEF20">
        <v>97.650528000000094</v>
      </c>
      <c r="WEG20">
        <v>97.649139000000105</v>
      </c>
      <c r="WEH20">
        <v>97.637481999999906</v>
      </c>
      <c r="WEI20">
        <v>97.630523999999994</v>
      </c>
      <c r="WEJ20">
        <v>97.624969000000107</v>
      </c>
      <c r="WEK20">
        <v>97.610793999999899</v>
      </c>
      <c r="WEL20">
        <v>97.601912999999996</v>
      </c>
      <c r="WEM20">
        <v>97.596924000000101</v>
      </c>
      <c r="WEN20">
        <v>97.587479000000002</v>
      </c>
      <c r="WEO20">
        <v>97.583313000000103</v>
      </c>
      <c r="WEP20">
        <v>97.577194000000105</v>
      </c>
      <c r="WEQ20">
        <v>97.571091000000095</v>
      </c>
      <c r="WER20">
        <v>97.559967</v>
      </c>
      <c r="WES20">
        <v>97.553848000000002</v>
      </c>
      <c r="WET20">
        <v>97.546921000000097</v>
      </c>
      <c r="WEU20">
        <v>97.541640999999998</v>
      </c>
      <c r="WEV20">
        <v>97.536636000000001</v>
      </c>
      <c r="WEW20">
        <v>97.448303000000095</v>
      </c>
      <c r="WEX20">
        <v>97.4244079999999</v>
      </c>
      <c r="WEY20">
        <v>97.416077000000001</v>
      </c>
      <c r="WEZ20">
        <v>97.381912000000099</v>
      </c>
      <c r="WFA20">
        <v>97.360518999999996</v>
      </c>
      <c r="WFB20">
        <v>97.337188999999995</v>
      </c>
      <c r="WFC20">
        <v>97.318039000000098</v>
      </c>
      <c r="WFD20">
        <v>97.310516000000106</v>
      </c>
      <c r="WFE20">
        <v>97.302459999999996</v>
      </c>
      <c r="WFF20">
        <v>97.293304000000006</v>
      </c>
      <c r="WFG20">
        <v>97.2908019999999</v>
      </c>
      <c r="WFH20">
        <v>97.289412999999996</v>
      </c>
      <c r="WFI20">
        <v>97.289412999999996</v>
      </c>
      <c r="WFJ20">
        <v>97.285248000000095</v>
      </c>
      <c r="WFK20">
        <v>97.283034999999998</v>
      </c>
      <c r="WFL20">
        <v>97.259978999999902</v>
      </c>
      <c r="WFM20">
        <v>97.253585999999999</v>
      </c>
      <c r="WFN20">
        <v>97.249695000000102</v>
      </c>
      <c r="WFO20">
        <v>97.244125000000096</v>
      </c>
      <c r="WFP20">
        <v>97.209137000000098</v>
      </c>
      <c r="WFQ20">
        <v>97.180251999999996</v>
      </c>
      <c r="WFR20">
        <v>97.171356000000102</v>
      </c>
      <c r="WFS20">
        <v>97.168030000000002</v>
      </c>
      <c r="WFT20">
        <v>97.162475999999998</v>
      </c>
      <c r="WFU20">
        <v>97.076920000000001</v>
      </c>
      <c r="WFV20">
        <v>97.035797000000102</v>
      </c>
      <c r="WFW20">
        <v>97.027466000000103</v>
      </c>
      <c r="WFX20">
        <v>97.005538999999999</v>
      </c>
      <c r="WFY20">
        <v>96.880249000000106</v>
      </c>
      <c r="WFZ20">
        <v>96.873291000000094</v>
      </c>
      <c r="WGA20">
        <v>96.865250000000003</v>
      </c>
      <c r="WGB20">
        <v>96.796082000000098</v>
      </c>
      <c r="WGC20">
        <v>96.787750000000102</v>
      </c>
      <c r="WGD20">
        <v>96.722748000000095</v>
      </c>
      <c r="WGE20">
        <v>96.682738999999998</v>
      </c>
      <c r="WGF20">
        <v>96.634979000000001</v>
      </c>
      <c r="WGG20">
        <v>96.610793999999999</v>
      </c>
      <c r="WGH20">
        <v>96.589691000000101</v>
      </c>
      <c r="WGI20">
        <v>96.571091000000095</v>
      </c>
      <c r="WGJ20">
        <v>96.558304000000106</v>
      </c>
      <c r="WGK20">
        <v>96.539688000000098</v>
      </c>
      <c r="WGL20">
        <v>96.523300000000106</v>
      </c>
      <c r="WGM20">
        <v>96.514420000000001</v>
      </c>
      <c r="WGN20">
        <v>96.488861</v>
      </c>
      <c r="WGO20">
        <v>96.459412</v>
      </c>
      <c r="WGP20">
        <v>96.428023999999994</v>
      </c>
      <c r="WGQ20">
        <v>96.414139000000105</v>
      </c>
      <c r="WGR20">
        <v>96.391647000000006</v>
      </c>
      <c r="WGS20">
        <v>96.348587000000094</v>
      </c>
      <c r="WGT20">
        <v>96.331924000000001</v>
      </c>
      <c r="WGU20">
        <v>96.321640000000102</v>
      </c>
      <c r="WGV20">
        <v>96.314971999999997</v>
      </c>
      <c r="WGW20">
        <v>96.298584000000105</v>
      </c>
      <c r="WGX20">
        <v>96.284133999999995</v>
      </c>
      <c r="WGY20">
        <v>96.268310999999997</v>
      </c>
      <c r="WGZ20">
        <v>96.194412000000099</v>
      </c>
      <c r="WHA20">
        <v>96.187468999999993</v>
      </c>
      <c r="WHB20">
        <v>96.183853000000099</v>
      </c>
      <c r="WHC20">
        <v>96.174972999999994</v>
      </c>
      <c r="WHD20">
        <v>96.160797000000102</v>
      </c>
      <c r="WHE20">
        <v>96.155242999999999</v>
      </c>
      <c r="WHF20">
        <v>96.141647000000106</v>
      </c>
      <c r="WHG20">
        <v>96.094971000000001</v>
      </c>
      <c r="WHH20">
        <v>96.066070999999994</v>
      </c>
      <c r="WHI20">
        <v>96.020813000000103</v>
      </c>
      <c r="WHJ20">
        <v>96.009140000000102</v>
      </c>
      <c r="WHK20">
        <v>95.943573000000001</v>
      </c>
      <c r="WHL20">
        <v>95.939957000000007</v>
      </c>
      <c r="WHM20">
        <v>95.903854000000095</v>
      </c>
      <c r="WHN20">
        <v>95.828308000000106</v>
      </c>
      <c r="WHO20">
        <v>95.663864000000103</v>
      </c>
      <c r="WHP20">
        <v>95.644699000000102</v>
      </c>
      <c r="WHQ20">
        <v>95.5885770000001</v>
      </c>
      <c r="WHR20">
        <v>95.531081999999998</v>
      </c>
      <c r="WHS20">
        <v>95.422745000000006</v>
      </c>
      <c r="WHT20">
        <v>95.283585000000102</v>
      </c>
      <c r="WHU20">
        <v>95.298584000000105</v>
      </c>
      <c r="WHV20">
        <v>95.302750000000003</v>
      </c>
      <c r="WHW20">
        <v>95.304137999999995</v>
      </c>
      <c r="WHX20">
        <v>95.304137999999995</v>
      </c>
      <c r="WHY20">
        <v>95.299973000000094</v>
      </c>
      <c r="WHZ20">
        <v>95.232193000000095</v>
      </c>
      <c r="WIA20">
        <v>95.2547</v>
      </c>
      <c r="WIB20">
        <v>95.255538999999999</v>
      </c>
      <c r="WIC20">
        <v>95.252196999999995</v>
      </c>
      <c r="WID20">
        <v>95.239685000000094</v>
      </c>
      <c r="WIE20">
        <v>95.223862000000096</v>
      </c>
      <c r="WIF20">
        <v>95.230804000000106</v>
      </c>
      <c r="WIG20">
        <v>95.236358999999993</v>
      </c>
      <c r="WIH20">
        <v>95.279419000000004</v>
      </c>
      <c r="WII20">
        <v>95.284972999999994</v>
      </c>
      <c r="WIJ20">
        <v>95.289139000000006</v>
      </c>
      <c r="WIK20">
        <v>95.340530000000101</v>
      </c>
      <c r="WIL20">
        <v>95.408859000000106</v>
      </c>
      <c r="WIM20">
        <v>95.419418000000107</v>
      </c>
      <c r="WIN20">
        <v>95.432190000000105</v>
      </c>
      <c r="WIO20">
        <v>95.598022</v>
      </c>
      <c r="WIP20">
        <v>95.609131000000104</v>
      </c>
      <c r="WIQ20">
        <v>95.738570999999993</v>
      </c>
      <c r="WIR20" t="s">
        <v>0</v>
      </c>
      <c r="WIS20">
        <v>95.158019999999993</v>
      </c>
      <c r="WIT20">
        <v>95.152755999999997</v>
      </c>
      <c r="WIU20">
        <v>95.119690000000105</v>
      </c>
      <c r="WIV20">
        <v>95.111632999999998</v>
      </c>
      <c r="WIW20">
        <v>95.108856000000003</v>
      </c>
      <c r="WIX20">
        <v>95.109406000000007</v>
      </c>
      <c r="WIY20">
        <v>95.111632999999998</v>
      </c>
      <c r="WIZ20">
        <v>95.137482000000105</v>
      </c>
      <c r="WJA20">
        <v>95.1424710000001</v>
      </c>
      <c r="WJB20">
        <v>95.148590000000098</v>
      </c>
      <c r="WJC20">
        <v>95.152755999999997</v>
      </c>
      <c r="WJD20">
        <v>95.177994000000098</v>
      </c>
      <c r="WJE20">
        <v>95.189132999999998</v>
      </c>
      <c r="WJF20">
        <v>95.189682000000104</v>
      </c>
      <c r="WJG20">
        <v>95.186356000000103</v>
      </c>
      <c r="WJH20">
        <v>95.158019999999993</v>
      </c>
      <c r="WJI20" t="s">
        <v>0</v>
      </c>
      <c r="WJJ20">
        <v>95.119690000000105</v>
      </c>
      <c r="WJK20">
        <v>95.076645000000099</v>
      </c>
      <c r="WJL20">
        <v>95.058014000000099</v>
      </c>
      <c r="WJM20">
        <v>95.0088650000001</v>
      </c>
      <c r="WJN20">
        <v>95.0080260000001</v>
      </c>
      <c r="WJO20">
        <v>95.016373000000101</v>
      </c>
      <c r="WJP20">
        <v>95.019699000000102</v>
      </c>
      <c r="WJQ20">
        <v>95.028030000000101</v>
      </c>
      <c r="WJR20">
        <v>95.032745000000105</v>
      </c>
      <c r="WJS20">
        <v>95.054137999999995</v>
      </c>
      <c r="WJT20">
        <v>95.063583000000094</v>
      </c>
      <c r="WJU20">
        <v>95.071915000000104</v>
      </c>
      <c r="WJV20">
        <v>95.120514</v>
      </c>
      <c r="WJW20">
        <v>95.130797999999999</v>
      </c>
      <c r="WJX20">
        <v>95.132736000000094</v>
      </c>
      <c r="WJY20">
        <v>95.134140000000002</v>
      </c>
      <c r="WJZ20">
        <v>95.132736000000094</v>
      </c>
      <c r="WKA20">
        <v>95.129410000000107</v>
      </c>
      <c r="WKB20">
        <v>95.119690000000105</v>
      </c>
      <c r="WKC20" t="s">
        <v>0</v>
      </c>
      <c r="WKD20">
        <v>95.342468000000096</v>
      </c>
      <c r="WKE20">
        <v>95.335800000000106</v>
      </c>
      <c r="WKF20">
        <v>95.292465000000107</v>
      </c>
      <c r="WKG20">
        <v>95.283585000000102</v>
      </c>
      <c r="WKH20">
        <v>95.276642000000095</v>
      </c>
      <c r="WKI20">
        <v>95.217742999999999</v>
      </c>
      <c r="WKJ20">
        <v>95.212188999999995</v>
      </c>
      <c r="WKK20">
        <v>95.210800000000006</v>
      </c>
      <c r="WKL20">
        <v>95.210251000000099</v>
      </c>
      <c r="WKM20">
        <v>95.211639000000005</v>
      </c>
      <c r="WKN20">
        <v>95.217742999999999</v>
      </c>
      <c r="WKO20">
        <v>95.222472999999994</v>
      </c>
      <c r="WKP20">
        <v>95.333588000000006</v>
      </c>
      <c r="WKQ20">
        <v>95.341080000000204</v>
      </c>
      <c r="WKR20">
        <v>95.381637999999995</v>
      </c>
      <c r="WKS20">
        <v>95.383025999999902</v>
      </c>
      <c r="WKT20">
        <v>95.380188000000004</v>
      </c>
      <c r="WKU20">
        <v>95.380798000000098</v>
      </c>
      <c r="WKV20">
        <v>95.380249000000106</v>
      </c>
      <c r="WKW20">
        <v>95.347198000000105</v>
      </c>
      <c r="WKX20">
        <v>95.342468000000096</v>
      </c>
      <c r="WKY20" t="s">
        <v>0</v>
      </c>
    </row>
    <row r="22" spans="1:15859" x14ac:dyDescent="0.35">
      <c r="A22" t="s">
        <v>10</v>
      </c>
      <c r="B22" t="s">
        <v>4</v>
      </c>
    </row>
    <row r="23" spans="1:15859" x14ac:dyDescent="0.35">
      <c r="B23" t="s">
        <v>6</v>
      </c>
    </row>
    <row r="25" spans="1:15859" x14ac:dyDescent="0.35">
      <c r="A25" t="s">
        <v>11</v>
      </c>
      <c r="B25" t="s">
        <v>4</v>
      </c>
      <c r="C25">
        <v>4.6480550000001104</v>
      </c>
      <c r="D25">
        <v>4.6413880000000596</v>
      </c>
      <c r="E25">
        <v>4.7211100000001203</v>
      </c>
      <c r="F25">
        <v>4.7613890000000101</v>
      </c>
      <c r="G25">
        <v>4.7799999999999701</v>
      </c>
      <c r="H25">
        <v>4.8163870000000797</v>
      </c>
      <c r="I25">
        <v>4.84583300000003</v>
      </c>
      <c r="J25">
        <v>4.8599990000000703</v>
      </c>
      <c r="K25">
        <v>4.8716650000000596</v>
      </c>
      <c r="L25">
        <v>4.8788870000000202</v>
      </c>
      <c r="M25">
        <v>4.8919439999999703</v>
      </c>
      <c r="N25">
        <v>4.8974990000000398</v>
      </c>
      <c r="O25">
        <v>4.9024990000000299</v>
      </c>
      <c r="P25">
        <v>4.9069430000000702</v>
      </c>
      <c r="Q25">
        <v>4.9088880000000499</v>
      </c>
      <c r="R25">
        <v>4.9086100000001203</v>
      </c>
      <c r="S25">
        <v>4.9072220000000497</v>
      </c>
      <c r="T25">
        <v>4.9047210000000501</v>
      </c>
      <c r="U25">
        <v>4.9019430000000703</v>
      </c>
      <c r="V25">
        <v>4.8719429999999297</v>
      </c>
      <c r="W25">
        <v>4.8661099999999404</v>
      </c>
      <c r="X25">
        <v>4.8341659999999296</v>
      </c>
      <c r="Y25">
        <v>4.7741660000000898</v>
      </c>
      <c r="Z25">
        <v>4.7638880000000103</v>
      </c>
      <c r="AA25">
        <v>4.7508330000000596</v>
      </c>
      <c r="AB25">
        <v>4.7361100000001102</v>
      </c>
      <c r="AC25">
        <v>4.6883319999999999</v>
      </c>
      <c r="AD25">
        <v>4.6633329999999704</v>
      </c>
      <c r="AE25">
        <v>4.6480550000001104</v>
      </c>
      <c r="AF25" t="s">
        <v>0</v>
      </c>
      <c r="AG25">
        <v>5.0302770000001296</v>
      </c>
      <c r="AH25">
        <v>5.02861000000002</v>
      </c>
      <c r="AI25">
        <v>5.0291660000000302</v>
      </c>
      <c r="AJ25">
        <v>5.0308320000000304</v>
      </c>
      <c r="AK25">
        <v>5.0311110000000099</v>
      </c>
      <c r="AL25">
        <v>5.0302770000001296</v>
      </c>
      <c r="AM25" t="s">
        <v>0</v>
      </c>
      <c r="AN25">
        <v>5.0769440000000801</v>
      </c>
      <c r="AO25">
        <v>5.0724989999999899</v>
      </c>
      <c r="AP25">
        <v>5.07333300000011</v>
      </c>
      <c r="AQ25">
        <v>5.0758320000001103</v>
      </c>
      <c r="AR25">
        <v>5.0799999999999796</v>
      </c>
      <c r="AS25">
        <v>5.0836109999999604</v>
      </c>
      <c r="AT25">
        <v>5.0836109999999604</v>
      </c>
      <c r="AU25">
        <v>5.0822219999999998</v>
      </c>
      <c r="AV25">
        <v>5.0788880000000098</v>
      </c>
      <c r="AW25">
        <v>5.0769440000000801</v>
      </c>
      <c r="AX25" t="s">
        <v>0</v>
      </c>
      <c r="AY25">
        <v>5.3008320000001303</v>
      </c>
      <c r="AZ25">
        <v>5.2986100000001102</v>
      </c>
      <c r="BA25">
        <v>5.30638800000008</v>
      </c>
      <c r="BB25">
        <v>5.3083320000000098</v>
      </c>
      <c r="BC25">
        <v>5.3211110000000303</v>
      </c>
      <c r="BD25">
        <v>5.32499999999993</v>
      </c>
      <c r="BE25">
        <v>5.3224989999999401</v>
      </c>
      <c r="BF25">
        <v>5.30472100000003</v>
      </c>
      <c r="BG25">
        <v>5.3008320000001303</v>
      </c>
      <c r="BH25" t="s">
        <v>0</v>
      </c>
      <c r="BI25">
        <v>5.2333330000000702</v>
      </c>
      <c r="BJ25">
        <v>5.1302770000000404</v>
      </c>
      <c r="BK25">
        <v>5.1272209999999596</v>
      </c>
      <c r="BL25">
        <v>5.12472100000008</v>
      </c>
      <c r="BM25">
        <v>5.13055400000008</v>
      </c>
      <c r="BN25">
        <v>5.1344440000000304</v>
      </c>
      <c r="BO25">
        <v>5.1441660000000997</v>
      </c>
      <c r="BP25">
        <v>5.1727759999999403</v>
      </c>
      <c r="BQ25">
        <v>5.18333200000012</v>
      </c>
      <c r="BR25">
        <v>5.1836100000000398</v>
      </c>
      <c r="BS25">
        <v>5.1794430000000498</v>
      </c>
      <c r="BT25">
        <v>5.1611100000000096</v>
      </c>
      <c r="BU25">
        <v>5.1583330000000798</v>
      </c>
      <c r="BV25">
        <v>5.1452770000000196</v>
      </c>
      <c r="BW25">
        <v>5.12472100000008</v>
      </c>
      <c r="BX25">
        <v>5.1136099999999898</v>
      </c>
      <c r="BY25">
        <v>5.1030540000000402</v>
      </c>
      <c r="BZ25">
        <v>5.09194400000007</v>
      </c>
      <c r="CA25">
        <v>5.0869440000000701</v>
      </c>
      <c r="CB25">
        <v>5.0802769999999704</v>
      </c>
      <c r="CC25">
        <v>5.0791660000001002</v>
      </c>
      <c r="CD25">
        <v>5.08996000000002</v>
      </c>
      <c r="CE25">
        <v>5.0923130000000496</v>
      </c>
      <c r="CF25">
        <v>5.0929860000001099</v>
      </c>
      <c r="CG25">
        <v>5.0909679999999202</v>
      </c>
      <c r="CH25">
        <v>5.0716659999999898</v>
      </c>
      <c r="CI25">
        <v>5.0491659999999596</v>
      </c>
      <c r="CJ25">
        <v>5.05138799999997</v>
      </c>
      <c r="CK25">
        <v>5.0533320000000703</v>
      </c>
      <c r="CL25">
        <v>5.05472100000003</v>
      </c>
      <c r="CM25">
        <v>5.0591650000000596</v>
      </c>
      <c r="CN25">
        <v>5.1316649999999404</v>
      </c>
      <c r="CO25">
        <v>5.1450000000000404</v>
      </c>
      <c r="CP25">
        <v>5.1494440000000203</v>
      </c>
      <c r="CQ25">
        <v>5.1547210000000003</v>
      </c>
      <c r="CR25">
        <v>5.1566659999999702</v>
      </c>
      <c r="CS25">
        <v>5.1561100000000097</v>
      </c>
      <c r="CT25">
        <v>5.1538880000000002</v>
      </c>
      <c r="CU25">
        <v>5.1524989999999802</v>
      </c>
      <c r="CV25">
        <v>5.1527770000000697</v>
      </c>
      <c r="CW25">
        <v>5.2349990000000703</v>
      </c>
      <c r="CX25">
        <v>5.2372210000000896</v>
      </c>
      <c r="CY25">
        <v>5.2555550000000197</v>
      </c>
      <c r="CZ25">
        <v>5.2766660000000902</v>
      </c>
      <c r="DA25">
        <v>5.3113880000000799</v>
      </c>
      <c r="DB25">
        <v>5.3413880000000002</v>
      </c>
      <c r="DC25">
        <v>5.3436110000000703</v>
      </c>
      <c r="DD25">
        <v>5.34833200000008</v>
      </c>
      <c r="DE25">
        <v>5.3488880000001</v>
      </c>
      <c r="DF25">
        <v>5.3480550000000999</v>
      </c>
      <c r="DG25">
        <v>5.3411100000000697</v>
      </c>
      <c r="DH25">
        <v>5.3253329999999401</v>
      </c>
      <c r="DI25">
        <v>5.3051629999999896</v>
      </c>
      <c r="DJ25">
        <v>5.2930360000000301</v>
      </c>
      <c r="DK25">
        <v>5.2822220000000497</v>
      </c>
      <c r="DL25">
        <v>5.26083300000011</v>
      </c>
      <c r="DM25">
        <v>5.2333330000000702</v>
      </c>
      <c r="DN25" t="s">
        <v>0</v>
      </c>
      <c r="DO25">
        <v>5.3611100000000498</v>
      </c>
      <c r="DP25">
        <v>5.3608320000001299</v>
      </c>
      <c r="DQ25">
        <v>5.3622209999999804</v>
      </c>
      <c r="DR25">
        <v>5.3647210000000296</v>
      </c>
      <c r="DS25">
        <v>5.3819429999999802</v>
      </c>
      <c r="DT25">
        <v>5.3872210000000704</v>
      </c>
      <c r="DU25">
        <v>5.4158330000000801</v>
      </c>
      <c r="DV25">
        <v>5.4224990000000703</v>
      </c>
      <c r="DW25">
        <v>5.4266650000000096</v>
      </c>
      <c r="DX25">
        <v>5.4305540000000896</v>
      </c>
      <c r="DY25">
        <v>5.4311100000000501</v>
      </c>
      <c r="DZ25">
        <v>5.43027700000005</v>
      </c>
      <c r="EA25">
        <v>5.4211100000001098</v>
      </c>
      <c r="EB25">
        <v>5.4186100000000001</v>
      </c>
      <c r="EC25">
        <v>5.4130540000000504</v>
      </c>
      <c r="ED25">
        <v>5.3658320000001298</v>
      </c>
      <c r="EE25">
        <v>5.36277699999994</v>
      </c>
      <c r="EF25">
        <v>5.3613879999999803</v>
      </c>
      <c r="EG25">
        <v>5.3611100000000498</v>
      </c>
      <c r="EH25" t="s">
        <v>0</v>
      </c>
      <c r="EI25">
        <v>5.3883319999999904</v>
      </c>
      <c r="EJ25">
        <v>5.3858329999999901</v>
      </c>
      <c r="EK25">
        <v>5.3891660000000501</v>
      </c>
      <c r="EL25">
        <v>5.4191660000000201</v>
      </c>
      <c r="EM25">
        <v>5.4219439999999999</v>
      </c>
      <c r="EN25">
        <v>5.4605550000000598</v>
      </c>
      <c r="EO25">
        <v>5.4644439999999603</v>
      </c>
      <c r="EP25">
        <v>5.4891650000001304</v>
      </c>
      <c r="EQ25">
        <v>5.4919430000001102</v>
      </c>
      <c r="ER25">
        <v>5.4897209999999204</v>
      </c>
      <c r="ES25">
        <v>5.4824990000001304</v>
      </c>
      <c r="ET25">
        <v>5.4805550000000398</v>
      </c>
      <c r="EU25">
        <v>5.4230550000000903</v>
      </c>
      <c r="EV25">
        <v>5.4199990000000202</v>
      </c>
      <c r="EW25">
        <v>5.4144440000001204</v>
      </c>
      <c r="EX25">
        <v>5.3941660000000402</v>
      </c>
      <c r="EY25">
        <v>5.3883319999999904</v>
      </c>
      <c r="EZ25" t="s">
        <v>0</v>
      </c>
      <c r="FA25">
        <v>5.4913869999999196</v>
      </c>
      <c r="FB25">
        <v>5.4877769999999897</v>
      </c>
      <c r="FC25">
        <v>5.5099989999999899</v>
      </c>
      <c r="FD25">
        <v>5.5216660000000397</v>
      </c>
      <c r="FE25">
        <v>5.5302770000000097</v>
      </c>
      <c r="FF25">
        <v>5.5338879999999904</v>
      </c>
      <c r="FG25">
        <v>5.5391649999999704</v>
      </c>
      <c r="FH25">
        <v>5.5608320000000102</v>
      </c>
      <c r="FI25">
        <v>5.5638880000001301</v>
      </c>
      <c r="FJ25">
        <v>5.5758319999999904</v>
      </c>
      <c r="FK25">
        <v>5.5849989999999803</v>
      </c>
      <c r="FL25">
        <v>5.5772220000000603</v>
      </c>
      <c r="FM25">
        <v>5.5444430000000597</v>
      </c>
      <c r="FN25">
        <v>5.5399990000000798</v>
      </c>
      <c r="FO25">
        <v>5.5361100000000096</v>
      </c>
      <c r="FP25">
        <v>5.5308320000000899</v>
      </c>
      <c r="FQ25">
        <v>5.4949990000000097</v>
      </c>
      <c r="FR25">
        <v>5.4913869999999196</v>
      </c>
      <c r="FS25" t="s">
        <v>0</v>
      </c>
      <c r="FT25">
        <v>5.7874990000001398</v>
      </c>
      <c r="FU25">
        <v>5.7758320000000403</v>
      </c>
      <c r="FV25">
        <v>5.7766659999999801</v>
      </c>
      <c r="FW25">
        <v>5.7852760000000698</v>
      </c>
      <c r="FX25">
        <v>5.7947220000000401</v>
      </c>
      <c r="FY25">
        <v>5.8113879999999698</v>
      </c>
      <c r="FZ25">
        <v>5.8174990000000601</v>
      </c>
      <c r="GA25">
        <v>5.8455539999999901</v>
      </c>
      <c r="GB25">
        <v>5.8488879999999899</v>
      </c>
      <c r="GC25">
        <v>5.85055399999999</v>
      </c>
      <c r="GD25">
        <v>5.83527700000002</v>
      </c>
      <c r="GE25">
        <v>5.83277700000008</v>
      </c>
      <c r="GF25">
        <v>5.8241659999999298</v>
      </c>
      <c r="GG25">
        <v>5.8105549999999697</v>
      </c>
      <c r="GH25">
        <v>5.8044429999999902</v>
      </c>
      <c r="GI25">
        <v>5.80305399999998</v>
      </c>
      <c r="GJ25">
        <v>5.7874990000001398</v>
      </c>
      <c r="GK25" t="s">
        <v>0</v>
      </c>
      <c r="GL25">
        <v>6.0399989999999697</v>
      </c>
      <c r="GM25">
        <v>6.0161100000001397</v>
      </c>
      <c r="GN25">
        <v>6.0161100000001397</v>
      </c>
      <c r="GO25">
        <v>6.0102780000000298</v>
      </c>
      <c r="GP25">
        <v>6.0083330000000501</v>
      </c>
      <c r="GQ25">
        <v>5.9997209999999699</v>
      </c>
      <c r="GR25">
        <v>5.9844439999999999</v>
      </c>
      <c r="GS25">
        <v>5.9777770000001196</v>
      </c>
      <c r="GT25">
        <v>5.9741660000001398</v>
      </c>
      <c r="GU25">
        <v>5.9561100000000797</v>
      </c>
      <c r="GV25">
        <v>5.9524990000000999</v>
      </c>
      <c r="GW25">
        <v>5.9166660000000197</v>
      </c>
      <c r="GX25">
        <v>5.9127770000001201</v>
      </c>
      <c r="GY25">
        <v>5.9149990000000798</v>
      </c>
      <c r="GZ25">
        <v>5.9158330000000197</v>
      </c>
      <c r="HA25">
        <v>5.9147209999999903</v>
      </c>
      <c r="HB25">
        <v>5.9124990000000297</v>
      </c>
      <c r="HC25">
        <v>5.8869439999999704</v>
      </c>
      <c r="HD25">
        <v>5.8733320000001203</v>
      </c>
      <c r="HE25">
        <v>5.8541660000000801</v>
      </c>
      <c r="HF25">
        <v>5.8705540000000802</v>
      </c>
      <c r="HG25">
        <v>5.87472100000008</v>
      </c>
      <c r="HH25">
        <v>5.9311099999999897</v>
      </c>
      <c r="HI25">
        <v>5.9419429999999203</v>
      </c>
      <c r="HJ25">
        <v>5.9491650000001099</v>
      </c>
      <c r="HK25">
        <v>5.9411099999999202</v>
      </c>
      <c r="HL25">
        <v>5.8880550000000698</v>
      </c>
      <c r="HM25">
        <v>5.8877770000001401</v>
      </c>
      <c r="HN25">
        <v>5.8908330000000397</v>
      </c>
      <c r="HO25">
        <v>5.9174990000000198</v>
      </c>
      <c r="HP25">
        <v>5.9211099999999997</v>
      </c>
      <c r="HQ25">
        <v>5.9436100000000396</v>
      </c>
      <c r="HR25">
        <v>5.9538880000000596</v>
      </c>
      <c r="HS25">
        <v>5.99666600000001</v>
      </c>
      <c r="HT25">
        <v>6</v>
      </c>
      <c r="HU25">
        <v>6.0216660000001001</v>
      </c>
      <c r="HV25">
        <v>6.0780549999999502</v>
      </c>
      <c r="HW25">
        <v>6.0883319999999799</v>
      </c>
      <c r="HX25">
        <v>6.0866659999999797</v>
      </c>
      <c r="HY25">
        <v>6.07611100000008</v>
      </c>
      <c r="HZ25">
        <v>6.0711110000000899</v>
      </c>
      <c r="IA25">
        <v>6.0399989999999697</v>
      </c>
      <c r="IB25" t="s">
        <v>0</v>
      </c>
      <c r="IC25">
        <v>6.0163880000000098</v>
      </c>
      <c r="ID25">
        <v>6.0161100000001397</v>
      </c>
      <c r="IE25">
        <v>6.03138799999999</v>
      </c>
      <c r="IF25">
        <v>6.0422209999999801</v>
      </c>
      <c r="IG25">
        <v>6.0480550000000299</v>
      </c>
      <c r="IH25">
        <v>6.0527760000000503</v>
      </c>
      <c r="II25">
        <v>6.0561089999999398</v>
      </c>
      <c r="IJ25">
        <v>6.0511100000000502</v>
      </c>
      <c r="IK25">
        <v>6.0477769999999396</v>
      </c>
      <c r="IL25">
        <v>6.0427769999999397</v>
      </c>
      <c r="IM25">
        <v>6.03888800000004</v>
      </c>
      <c r="IN25">
        <v>5.9994430000000998</v>
      </c>
      <c r="IO25">
        <v>5.9974990000000101</v>
      </c>
      <c r="IP25">
        <v>5.9936100000000998</v>
      </c>
      <c r="IQ25">
        <v>5.9902760000001098</v>
      </c>
      <c r="IR25">
        <v>5.9905550000000902</v>
      </c>
      <c r="IS25">
        <v>5.9952760000001</v>
      </c>
      <c r="IT25">
        <v>5.9977770000000996</v>
      </c>
      <c r="IU25">
        <v>6.0699999999999896</v>
      </c>
      <c r="IV25">
        <v>6.07277700000009</v>
      </c>
      <c r="IW25">
        <v>6.0763880000000698</v>
      </c>
      <c r="IX25">
        <v>6.09083299999992</v>
      </c>
      <c r="IY25">
        <v>6.0927770000000097</v>
      </c>
      <c r="IZ25">
        <v>6.0861100000001302</v>
      </c>
      <c r="JA25">
        <v>6.064165</v>
      </c>
      <c r="JB25">
        <v>6.0588870000001398</v>
      </c>
      <c r="JC25">
        <v>6.04611000000006</v>
      </c>
      <c r="JD25">
        <v>6.0358319999999699</v>
      </c>
      <c r="JE25">
        <v>6.0163880000000098</v>
      </c>
      <c r="JF25" t="s">
        <v>0</v>
      </c>
      <c r="JG25">
        <v>6.2447210000001396</v>
      </c>
      <c r="JH25">
        <v>6.2402760000000503</v>
      </c>
      <c r="JI25">
        <v>6.2405550000000298</v>
      </c>
      <c r="JJ25">
        <v>6.25305500000007</v>
      </c>
      <c r="JK25">
        <v>6.2547220000000197</v>
      </c>
      <c r="JL25">
        <v>6.2572220000000698</v>
      </c>
      <c r="JM25">
        <v>6.2641659999999897</v>
      </c>
      <c r="JN25">
        <v>6.3669429999999902</v>
      </c>
      <c r="JO25">
        <v>6.3730550000000203</v>
      </c>
      <c r="JP25">
        <v>6.3827759999999802</v>
      </c>
      <c r="JQ25">
        <v>6.3838879999999598</v>
      </c>
      <c r="JR25">
        <v>6.3952770000001404</v>
      </c>
      <c r="JS25">
        <v>6.3961110000000199</v>
      </c>
      <c r="JT25">
        <v>6.3952770000001404</v>
      </c>
      <c r="JU25">
        <v>6.3919440000000201</v>
      </c>
      <c r="JV25">
        <v>6.3799990000000601</v>
      </c>
      <c r="JW25">
        <v>6.25361100000009</v>
      </c>
      <c r="JX25">
        <v>6.2508330000001102</v>
      </c>
      <c r="JY25">
        <v>6.2458320000000098</v>
      </c>
      <c r="JZ25">
        <v>6.2447210000001396</v>
      </c>
      <c r="KA25" t="s">
        <v>0</v>
      </c>
      <c r="KB25">
        <v>6.6608320000001404</v>
      </c>
      <c r="KC25">
        <v>6.5922210000001096</v>
      </c>
      <c r="KD25">
        <v>6.5072220000000103</v>
      </c>
      <c r="KE25">
        <v>6.4580549999999999</v>
      </c>
      <c r="KF25">
        <v>6.4213879999999799</v>
      </c>
      <c r="KG25">
        <v>6.4152770000000601</v>
      </c>
      <c r="KH25">
        <v>6.4119430000000701</v>
      </c>
      <c r="KI25">
        <v>6.41111000000007</v>
      </c>
      <c r="KJ25">
        <v>6.40833300000003</v>
      </c>
      <c r="KK25">
        <v>6.4116660000000802</v>
      </c>
      <c r="KL25">
        <v>6.4244430000000001</v>
      </c>
      <c r="KM25">
        <v>6.4497200000000703</v>
      </c>
      <c r="KN25">
        <v>6.4572219999999998</v>
      </c>
      <c r="KO25">
        <v>6.5936110000000099</v>
      </c>
      <c r="KP25">
        <v>6.6019430000000101</v>
      </c>
      <c r="KQ25">
        <v>6.6305540000001297</v>
      </c>
      <c r="KR25">
        <v>6.6524990000000299</v>
      </c>
      <c r="KS25">
        <v>6.6572220000000497</v>
      </c>
      <c r="KT25">
        <v>6.6727759999999998</v>
      </c>
      <c r="KU25">
        <v>6.67722100000009</v>
      </c>
      <c r="KV25">
        <v>6.6788870000000902</v>
      </c>
      <c r="KW25">
        <v>6.6794430000001102</v>
      </c>
      <c r="KX25">
        <v>6.6758320000000699</v>
      </c>
      <c r="KY25">
        <v>6.6711099999999997</v>
      </c>
      <c r="KZ25">
        <v>6.6636100000001202</v>
      </c>
      <c r="LA25">
        <v>6.6616660000000296</v>
      </c>
      <c r="LB25">
        <v>6.65444400000007</v>
      </c>
      <c r="LC25">
        <v>6.6555549999999402</v>
      </c>
      <c r="LD25">
        <v>6.6680550000000398</v>
      </c>
      <c r="LE25">
        <v>6.6691660000001303</v>
      </c>
      <c r="LF25">
        <v>6.7041660000000398</v>
      </c>
      <c r="LG25">
        <v>6.7205540000001101</v>
      </c>
      <c r="LH25">
        <v>6.7252770000000597</v>
      </c>
      <c r="LI25">
        <v>6.7369430000000499</v>
      </c>
      <c r="LJ25">
        <v>6.7402759999999402</v>
      </c>
      <c r="LK25">
        <v>6.75</v>
      </c>
      <c r="LL25">
        <v>6.7511110000000896</v>
      </c>
      <c r="LM25">
        <v>6.7533330000001097</v>
      </c>
      <c r="LN25">
        <v>6.7516660000000002</v>
      </c>
      <c r="LO25">
        <v>6.7147220000000001</v>
      </c>
      <c r="LP25">
        <v>6.6811099999999897</v>
      </c>
      <c r="LQ25">
        <v>6.66777700000012</v>
      </c>
      <c r="LR25">
        <v>6.6608320000001404</v>
      </c>
      <c r="LS25" t="s">
        <v>0</v>
      </c>
      <c r="LT25">
        <v>7.0349990000001403</v>
      </c>
      <c r="LU25">
        <v>6.9652770000000199</v>
      </c>
      <c r="LV25">
        <v>6.9658330000000301</v>
      </c>
      <c r="LW25">
        <v>6.9713880000000996</v>
      </c>
      <c r="LX25">
        <v>6.9733320000000303</v>
      </c>
      <c r="LY25">
        <v>6.9880540000000897</v>
      </c>
      <c r="LZ25">
        <v>6.99138699999998</v>
      </c>
      <c r="MA25">
        <v>6.9958320000000596</v>
      </c>
      <c r="MB25">
        <v>7.0169440000000201</v>
      </c>
      <c r="MC25">
        <v>7.0222220000000597</v>
      </c>
      <c r="MD25">
        <v>7.0233329999999796</v>
      </c>
      <c r="ME25">
        <v>7.0263879999999999</v>
      </c>
      <c r="MF25">
        <v>7.03138799999999</v>
      </c>
      <c r="MG25">
        <v>7.0483320000000198</v>
      </c>
      <c r="MH25">
        <v>7.0505540000000302</v>
      </c>
      <c r="MI25">
        <v>7.04888800000003</v>
      </c>
      <c r="MJ25">
        <v>7.0430550000000398</v>
      </c>
      <c r="MK25">
        <v>7.0399990000001402</v>
      </c>
      <c r="ML25">
        <v>7.0349990000001403</v>
      </c>
      <c r="MM25" t="s">
        <v>0</v>
      </c>
      <c r="MN25">
        <v>6.9327759999999303</v>
      </c>
      <c r="MO25">
        <v>6.88749999999993</v>
      </c>
      <c r="MP25">
        <v>6.8888880000000698</v>
      </c>
      <c r="MQ25">
        <v>6.8986100000001302</v>
      </c>
      <c r="MR25">
        <v>7.07499999999993</v>
      </c>
      <c r="MS25">
        <v>7.0961100000000696</v>
      </c>
      <c r="MT25">
        <v>7.1011100000000598</v>
      </c>
      <c r="MU25">
        <v>7.1880540000001396</v>
      </c>
      <c r="MV25">
        <v>7.1916660000000601</v>
      </c>
      <c r="MW25">
        <v>7.1933320000000602</v>
      </c>
      <c r="MX25">
        <v>7.1922210000001296</v>
      </c>
      <c r="MY25">
        <v>7.1905550000001304</v>
      </c>
      <c r="MZ25">
        <v>7.1488890000000502</v>
      </c>
      <c r="NA25">
        <v>7.13444399999997</v>
      </c>
      <c r="NB25">
        <v>7.1219430000000399</v>
      </c>
      <c r="NC25">
        <v>7.1169430000000498</v>
      </c>
      <c r="ND25">
        <v>6.9327759999999303</v>
      </c>
      <c r="NE25" t="s">
        <v>0</v>
      </c>
      <c r="NF25">
        <v>7.8088870000001398</v>
      </c>
      <c r="NG25">
        <v>7.80527700000005</v>
      </c>
      <c r="NH25">
        <v>7.8108320000001203</v>
      </c>
      <c r="NI25">
        <v>7.8122210000001404</v>
      </c>
      <c r="NJ25">
        <v>7.8191660000001102</v>
      </c>
      <c r="NK25">
        <v>7.8716649999999504</v>
      </c>
      <c r="NL25">
        <v>7.91027699999995</v>
      </c>
      <c r="NM25">
        <v>7.9436099999999801</v>
      </c>
      <c r="NN25">
        <v>8.0322209999999394</v>
      </c>
      <c r="NO25">
        <v>8.0441650000000209</v>
      </c>
      <c r="NP25">
        <v>8.0536100000001092</v>
      </c>
      <c r="NQ25">
        <v>8.0555530000000903</v>
      </c>
      <c r="NR25">
        <v>8.056108</v>
      </c>
      <c r="NS25">
        <v>8.0786090000001405</v>
      </c>
      <c r="NT25">
        <v>8.0772210000000104</v>
      </c>
      <c r="NU25">
        <v>8.0605550000000807</v>
      </c>
      <c r="NV25">
        <v>7.9088879999999904</v>
      </c>
      <c r="NW25">
        <v>7.9052769999999599</v>
      </c>
      <c r="NX25">
        <v>7.8677769999999896</v>
      </c>
      <c r="NY25">
        <v>7.8505540000001002</v>
      </c>
      <c r="NZ25">
        <v>7.8422210000000501</v>
      </c>
      <c r="OA25">
        <v>7.8375000000000297</v>
      </c>
      <c r="OB25">
        <v>7.8088870000001398</v>
      </c>
      <c r="OC25" t="s">
        <v>0</v>
      </c>
      <c r="OD25">
        <v>8.1822200000000294</v>
      </c>
      <c r="OE25">
        <v>8.1816649999999491</v>
      </c>
      <c r="OF25">
        <v>8.1824990000000604</v>
      </c>
      <c r="OG25">
        <v>8.2013870000000093</v>
      </c>
      <c r="OH25">
        <v>8.2033310000001105</v>
      </c>
      <c r="OI25">
        <v>8.2111090000000804</v>
      </c>
      <c r="OJ25">
        <v>8.2194419999999599</v>
      </c>
      <c r="OK25">
        <v>8.2908330000001307</v>
      </c>
      <c r="OL25">
        <v>8.3061079999999397</v>
      </c>
      <c r="OM25">
        <v>8.3158320000000003</v>
      </c>
      <c r="ON25">
        <v>8.3219430000000898</v>
      </c>
      <c r="OO25">
        <v>8.3238870000000098</v>
      </c>
      <c r="OP25">
        <v>8.3308319999999902</v>
      </c>
      <c r="OQ25">
        <v>8.3311100000000806</v>
      </c>
      <c r="OR25">
        <v>8.3302760000001399</v>
      </c>
      <c r="OS25">
        <v>8.3061079999999397</v>
      </c>
      <c r="OT25">
        <v>8.3033310000000107</v>
      </c>
      <c r="OU25">
        <v>8.2861100000000096</v>
      </c>
      <c r="OV25">
        <v>8.2124980000000996</v>
      </c>
      <c r="OW25">
        <v>8.2072200000000102</v>
      </c>
      <c r="OX25">
        <v>8.2036090000000303</v>
      </c>
      <c r="OY25">
        <v>8.1933310000001107</v>
      </c>
      <c r="OZ25">
        <v>8.1924970000000599</v>
      </c>
      <c r="PA25">
        <v>8.1822200000000294</v>
      </c>
      <c r="PB25" t="s">
        <v>0</v>
      </c>
      <c r="PC25">
        <v>9.0083329999999897</v>
      </c>
      <c r="PD25">
        <v>8.9980530000000805</v>
      </c>
      <c r="PE25">
        <v>9.0002770000001</v>
      </c>
      <c r="PF25">
        <v>9.0058330000000506</v>
      </c>
      <c r="PG25">
        <v>9.0130539999999506</v>
      </c>
      <c r="PH25">
        <v>9.0102770000000891</v>
      </c>
      <c r="PI25">
        <v>9.0083329999999897</v>
      </c>
      <c r="PJ25" t="s">
        <v>0</v>
      </c>
      <c r="PK25">
        <v>8.9972190000000296</v>
      </c>
      <c r="PL25">
        <v>8.9963860000000295</v>
      </c>
      <c r="PM25">
        <v>9.0058330000000506</v>
      </c>
      <c r="PN25">
        <v>9.0136110000000809</v>
      </c>
      <c r="PO25">
        <v>9.0113890000000705</v>
      </c>
      <c r="PP25">
        <v>9.0066660000000507</v>
      </c>
      <c r="PQ25">
        <v>9.0011100000001001</v>
      </c>
      <c r="PR25">
        <v>8.9972190000000296</v>
      </c>
      <c r="PS25" t="s">
        <v>0</v>
      </c>
      <c r="PT25">
        <v>9.07555400000013</v>
      </c>
      <c r="PU25">
        <v>9.0747200000000099</v>
      </c>
      <c r="PV25">
        <v>9.1049980000000197</v>
      </c>
      <c r="PW25">
        <v>9.1194419999999905</v>
      </c>
      <c r="PX25">
        <v>9.1308310000000006</v>
      </c>
      <c r="PY25">
        <v>9.1416659999999297</v>
      </c>
      <c r="PZ25">
        <v>9.1552770000000692</v>
      </c>
      <c r="QA25">
        <v>9.1699980000000796</v>
      </c>
      <c r="QB25">
        <v>9.2052760000000795</v>
      </c>
      <c r="QC25">
        <v>9.2072199999999498</v>
      </c>
      <c r="QD25">
        <v>9.2174969999999803</v>
      </c>
      <c r="QE25">
        <v>9.2363850000000998</v>
      </c>
      <c r="QF25">
        <v>9.2530540000001302</v>
      </c>
      <c r="QG25">
        <v>9.2586099999999192</v>
      </c>
      <c r="QH25">
        <v>9.2563880000001308</v>
      </c>
      <c r="QI25">
        <v>9.2502770000000396</v>
      </c>
      <c r="QJ25">
        <v>9.243608</v>
      </c>
      <c r="QK25">
        <v>9.2116639999999901</v>
      </c>
      <c r="QL25">
        <v>9.2072199999999498</v>
      </c>
      <c r="QM25">
        <v>9.1922210000000799</v>
      </c>
      <c r="QN25">
        <v>9.1441649999999299</v>
      </c>
      <c r="QO25">
        <v>9.1174960000001306</v>
      </c>
      <c r="QP25">
        <v>9.1069410000000595</v>
      </c>
      <c r="QQ25">
        <v>9.1038860000000508</v>
      </c>
      <c r="QR25">
        <v>9.0766640000001093</v>
      </c>
      <c r="QS25">
        <v>9.07555400000013</v>
      </c>
      <c r="QT25" t="s">
        <v>0</v>
      </c>
      <c r="QU25">
        <v>9.2263870000001003</v>
      </c>
      <c r="QV25">
        <v>9.15361000000002</v>
      </c>
      <c r="QW25">
        <v>9.1458320000000395</v>
      </c>
      <c r="QX25">
        <v>9.1405540000001206</v>
      </c>
      <c r="QY25">
        <v>9.1355550000000694</v>
      </c>
      <c r="QZ25">
        <v>9.1261079999999897</v>
      </c>
      <c r="RA25">
        <v>9.1133310000001302</v>
      </c>
      <c r="RB25">
        <v>9.1097199999999301</v>
      </c>
      <c r="RC25">
        <v>9.0922200000000508</v>
      </c>
      <c r="RD25">
        <v>9.0888860000000609</v>
      </c>
      <c r="RE25">
        <v>9.0905529999999999</v>
      </c>
      <c r="RF25">
        <v>9.0966640000000307</v>
      </c>
      <c r="RG25">
        <v>9.1619430000000701</v>
      </c>
      <c r="RH25">
        <v>9.1786099999999404</v>
      </c>
      <c r="RI25">
        <v>9.1905540000000201</v>
      </c>
      <c r="RJ25">
        <v>9.2111090000000804</v>
      </c>
      <c r="RK25">
        <v>9.2208309999999205</v>
      </c>
      <c r="RL25">
        <v>9.2219430000001203</v>
      </c>
      <c r="RM25">
        <v>9.2216639999999206</v>
      </c>
      <c r="RN25">
        <v>9.2158320000000309</v>
      </c>
      <c r="RO25">
        <v>9.2102760000000803</v>
      </c>
      <c r="RP25">
        <v>9.2102760000000803</v>
      </c>
      <c r="RQ25">
        <v>9.2241649999999105</v>
      </c>
      <c r="RR25">
        <v>9.2294429999999998</v>
      </c>
      <c r="RS25">
        <v>9.24916500000006</v>
      </c>
      <c r="RT25">
        <v>9.2572210000001292</v>
      </c>
      <c r="RU25">
        <v>9.2647210000000104</v>
      </c>
      <c r="RV25">
        <v>9.2711110000000794</v>
      </c>
      <c r="RW25">
        <v>9.2808320000000908</v>
      </c>
      <c r="RX25">
        <v>9.2924980000000197</v>
      </c>
      <c r="RY25">
        <v>9.29638699999993</v>
      </c>
      <c r="RZ25">
        <v>9.2986090000001091</v>
      </c>
      <c r="SA25">
        <v>9.2986090000001091</v>
      </c>
      <c r="SB25">
        <v>9.2974990000001299</v>
      </c>
      <c r="SC25">
        <v>9.2961100000001107</v>
      </c>
      <c r="SD25">
        <v>9.2783319999999794</v>
      </c>
      <c r="SE25">
        <v>9.2716659999999802</v>
      </c>
      <c r="SF25">
        <v>9.2263870000001003</v>
      </c>
      <c r="SG25" t="s">
        <v>0</v>
      </c>
      <c r="SH25">
        <v>9.5441650000000795</v>
      </c>
      <c r="SI25">
        <v>9.5430550000001002</v>
      </c>
      <c r="SJ25">
        <v>9.5450430000000797</v>
      </c>
      <c r="SK25">
        <v>9.5519430000000494</v>
      </c>
      <c r="SL25">
        <v>9.5766639999999903</v>
      </c>
      <c r="SM25">
        <v>9.5952760000000694</v>
      </c>
      <c r="SN25">
        <v>9.6158310000000693</v>
      </c>
      <c r="SO25">
        <v>9.6180530000000903</v>
      </c>
      <c r="SP25">
        <v>9.6355550000001209</v>
      </c>
      <c r="SQ25">
        <v>9.6386110000000293</v>
      </c>
      <c r="SR25">
        <v>9.6391660000001007</v>
      </c>
      <c r="SS25">
        <v>9.6361100000000306</v>
      </c>
      <c r="ST25">
        <v>9.6286090000000399</v>
      </c>
      <c r="SU25">
        <v>9.6158310000000693</v>
      </c>
      <c r="SV25">
        <v>9.6116640000000793</v>
      </c>
      <c r="SW25">
        <v>9.6044429999999998</v>
      </c>
      <c r="SX25">
        <v>9.5961090000000695</v>
      </c>
      <c r="SY25">
        <v>9.5902749999999592</v>
      </c>
      <c r="SZ25">
        <v>9.5494420000000595</v>
      </c>
      <c r="TA25">
        <v>9.5463870000001005</v>
      </c>
      <c r="TB25">
        <v>9.5441650000000795</v>
      </c>
      <c r="TC25" t="s">
        <v>0</v>
      </c>
      <c r="TD25">
        <v>9.5574990000000604</v>
      </c>
      <c r="TE25">
        <v>9.5558320000001196</v>
      </c>
      <c r="TF25">
        <v>9.5722200000000193</v>
      </c>
      <c r="TG25">
        <v>9.6077750000000002</v>
      </c>
      <c r="TH25">
        <v>9.6169410000001108</v>
      </c>
      <c r="TI25">
        <v>9.7066649999999903</v>
      </c>
      <c r="TJ25">
        <v>9.7483310000000607</v>
      </c>
      <c r="TK25">
        <v>9.7502769999999295</v>
      </c>
      <c r="TL25">
        <v>9.7527770000000409</v>
      </c>
      <c r="TM25">
        <v>9.7563880000000207</v>
      </c>
      <c r="TN25">
        <v>9.7549989999999998</v>
      </c>
      <c r="TO25">
        <v>9.7391640000000699</v>
      </c>
      <c r="TP25">
        <v>9.6741660000000103</v>
      </c>
      <c r="TQ25">
        <v>9.6619429999999493</v>
      </c>
      <c r="TR25">
        <v>9.6458320000000999</v>
      </c>
      <c r="TS25">
        <v>9.6399990000001008</v>
      </c>
      <c r="TT25">
        <v>9.5747200000000703</v>
      </c>
      <c r="TU25">
        <v>9.5661089999999298</v>
      </c>
      <c r="TV25">
        <v>9.5613880000001394</v>
      </c>
      <c r="TW25">
        <v>9.5574990000000604</v>
      </c>
      <c r="TX25" t="s">
        <v>0</v>
      </c>
      <c r="TY25">
        <v>9.2319410000001199</v>
      </c>
      <c r="TZ25">
        <v>9.2305529999999898</v>
      </c>
      <c r="UA25">
        <v>9.2502770000000396</v>
      </c>
      <c r="UB25">
        <v>9.2522220000000193</v>
      </c>
      <c r="UC25">
        <v>9.2608320000001108</v>
      </c>
      <c r="UD25">
        <v>9.242775</v>
      </c>
      <c r="UE25">
        <v>9.2044430000000794</v>
      </c>
      <c r="UF25">
        <v>9.1052760000001207</v>
      </c>
      <c r="UG25">
        <v>9.0969430000000706</v>
      </c>
      <c r="UH25">
        <v>9.0833320000000999</v>
      </c>
      <c r="UI25">
        <v>9.0774970000001094</v>
      </c>
      <c r="UJ25">
        <v>9.0761090000000308</v>
      </c>
      <c r="UK25">
        <v>9.0769420000000292</v>
      </c>
      <c r="UL25">
        <v>9.0314370000000999</v>
      </c>
      <c r="UM25">
        <v>9.0194299999999394</v>
      </c>
      <c r="UN25">
        <v>9.0135989999999406</v>
      </c>
      <c r="UO25">
        <v>8.9962759999999697</v>
      </c>
      <c r="UP25">
        <v>8.9955900000000497</v>
      </c>
      <c r="UQ25">
        <v>8.9902729999999504</v>
      </c>
      <c r="UR25">
        <v>8.9827270000000095</v>
      </c>
      <c r="US25">
        <v>8.9741649999999709</v>
      </c>
      <c r="UT25">
        <v>8.9633310000000996</v>
      </c>
      <c r="UU25">
        <v>8.9547200000001208</v>
      </c>
      <c r="UV25">
        <v>8.91999800000014</v>
      </c>
      <c r="UW25">
        <v>8.9172210000000405</v>
      </c>
      <c r="UX25">
        <v>8.8436090000001304</v>
      </c>
      <c r="UY25">
        <v>8.8399979999999196</v>
      </c>
      <c r="UZ25">
        <v>8.8236080000000907</v>
      </c>
      <c r="VA25">
        <v>8.7852759999999499</v>
      </c>
      <c r="VB25">
        <v>8.7755550000000007</v>
      </c>
      <c r="VC25">
        <v>8.7736090000000804</v>
      </c>
      <c r="VD25">
        <v>8.6961100000000897</v>
      </c>
      <c r="VE25">
        <v>8.6697200000000993</v>
      </c>
      <c r="VF25">
        <v>8.6477780000000202</v>
      </c>
      <c r="VG25">
        <v>8.6322189999999601</v>
      </c>
      <c r="VH25">
        <v>8.6119420000000595</v>
      </c>
      <c r="VI25">
        <v>8.6074980000000192</v>
      </c>
      <c r="VJ25">
        <v>8.5424980000000197</v>
      </c>
      <c r="VK25">
        <v>8.5349979999999199</v>
      </c>
      <c r="VL25">
        <v>8.5274980000000404</v>
      </c>
      <c r="VM25">
        <v>8.5208320000000395</v>
      </c>
      <c r="VN25">
        <v>8.5199990000000394</v>
      </c>
      <c r="VO25">
        <v>8.5247209999999392</v>
      </c>
      <c r="VP25">
        <v>8.5258309999999806</v>
      </c>
      <c r="VQ25">
        <v>8.5280549999999398</v>
      </c>
      <c r="VR25">
        <v>8.5352760000000103</v>
      </c>
      <c r="VS25">
        <v>8.5380540000000504</v>
      </c>
      <c r="VT25">
        <v>8.5513879999999691</v>
      </c>
      <c r="VU25">
        <v>8.5447219999999806</v>
      </c>
      <c r="VV25">
        <v>8.5433310000000198</v>
      </c>
      <c r="VW25">
        <v>8.5394420000001201</v>
      </c>
      <c r="VX25">
        <v>8.5075000000001104</v>
      </c>
      <c r="VY25">
        <v>8.4655529999999999</v>
      </c>
      <c r="VZ25">
        <v>8.3938880000000609</v>
      </c>
      <c r="WA25">
        <v>8.3902760000000303</v>
      </c>
      <c r="WB25">
        <v>8.3691640000000707</v>
      </c>
      <c r="WC25">
        <v>8.3602749999999997</v>
      </c>
      <c r="WD25">
        <v>8.2363849999999292</v>
      </c>
      <c r="WE25">
        <v>8.2030530000000095</v>
      </c>
      <c r="WF25">
        <v>8.2219430000001203</v>
      </c>
      <c r="WG25">
        <v>8.2411080000001107</v>
      </c>
      <c r="WH25">
        <v>8.24166500000001</v>
      </c>
      <c r="WI25">
        <v>8.2369420000000009</v>
      </c>
      <c r="WJ25">
        <v>8.2344420000001204</v>
      </c>
      <c r="WK25">
        <v>8.2252750000001207</v>
      </c>
      <c r="WL25">
        <v>8.1194420000000491</v>
      </c>
      <c r="WM25">
        <v>8.1099970000001402</v>
      </c>
      <c r="WN25">
        <v>8.0986080000000094</v>
      </c>
      <c r="WO25">
        <v>7.9057670000000302</v>
      </c>
      <c r="WP25">
        <v>7.9019430000000197</v>
      </c>
      <c r="WQ25">
        <v>7.8824990000000499</v>
      </c>
      <c r="WR25">
        <v>7.8452770000001202</v>
      </c>
      <c r="WS25">
        <v>7.8297210000000099</v>
      </c>
      <c r="WT25">
        <v>7.8274989999999898</v>
      </c>
      <c r="WU25">
        <v>7.8258320000001103</v>
      </c>
      <c r="WV25">
        <v>7.8255550000000698</v>
      </c>
      <c r="WW25">
        <v>7.8236100000000901</v>
      </c>
      <c r="WX25">
        <v>7.8077760000000502</v>
      </c>
      <c r="WY25">
        <v>7.7286100000001197</v>
      </c>
      <c r="WZ25">
        <v>7.6922210000000204</v>
      </c>
      <c r="XA25">
        <v>7.5161100000000296</v>
      </c>
      <c r="XB25">
        <v>7.5000000000000604</v>
      </c>
      <c r="XC25">
        <v>7.4805549999999803</v>
      </c>
      <c r="XD25">
        <v>7.4516659999999897</v>
      </c>
      <c r="XE25">
        <v>7.4480540000000701</v>
      </c>
      <c r="XF25">
        <v>7.4433319999999998</v>
      </c>
      <c r="XG25">
        <v>7.44055500000007</v>
      </c>
      <c r="XH25">
        <v>7.4399990000001104</v>
      </c>
      <c r="XI25">
        <v>7.396388</v>
      </c>
      <c r="XJ25">
        <v>7.3561100000000001</v>
      </c>
      <c r="XK25">
        <v>7.3038870000000298</v>
      </c>
      <c r="XL25">
        <v>7.2991660000000698</v>
      </c>
      <c r="XM25">
        <v>7.2941660000000796</v>
      </c>
      <c r="XN25">
        <v>7.2899990000000798</v>
      </c>
      <c r="XO25">
        <v>7.2880540000001002</v>
      </c>
      <c r="XP25">
        <v>7.2838879999999904</v>
      </c>
      <c r="XQ25">
        <v>7.2833330000000798</v>
      </c>
      <c r="XR25">
        <v>7.2849990000000799</v>
      </c>
      <c r="XS25">
        <v>7.1994429999999197</v>
      </c>
      <c r="XT25">
        <v>7.0516650000001304</v>
      </c>
      <c r="XU25">
        <v>6.9999999999999396</v>
      </c>
      <c r="XV25">
        <v>7.0030550000001304</v>
      </c>
      <c r="XW25">
        <v>7.0041670000001099</v>
      </c>
      <c r="XX25">
        <v>7.0013890000001302</v>
      </c>
      <c r="XY25">
        <v>6.9963870000001398</v>
      </c>
      <c r="XZ25">
        <v>6.9863869999999801</v>
      </c>
      <c r="YA25">
        <v>6.9230549999999802</v>
      </c>
      <c r="YB25">
        <v>6.9194430000000597</v>
      </c>
      <c r="YC25">
        <v>6.9000000000000297</v>
      </c>
      <c r="YD25">
        <v>6.8972220000000002</v>
      </c>
      <c r="YE25">
        <v>6.8894430000001403</v>
      </c>
      <c r="YF25">
        <v>6.8813879999999603</v>
      </c>
      <c r="YG25">
        <v>6.8686090000001103</v>
      </c>
      <c r="YH25">
        <v>6.8563880000000399</v>
      </c>
      <c r="YI25">
        <v>6.8530540000000402</v>
      </c>
      <c r="YJ25">
        <v>6.8061089999999904</v>
      </c>
      <c r="YK25">
        <v>6.80138799999997</v>
      </c>
      <c r="YL25">
        <v>6.79722099999998</v>
      </c>
      <c r="YM25">
        <v>6.7944430000000002</v>
      </c>
      <c r="YN25">
        <v>6.7980550000000903</v>
      </c>
      <c r="YO25">
        <v>6.8033320000000703</v>
      </c>
      <c r="YP25">
        <v>6.8174990000000601</v>
      </c>
      <c r="YQ25">
        <v>6.8380549999999998</v>
      </c>
      <c r="YR25">
        <v>6.8405550000000499</v>
      </c>
      <c r="YS25">
        <v>6.8783320000000598</v>
      </c>
      <c r="YT25">
        <v>6.90138800000011</v>
      </c>
      <c r="YU25">
        <v>6.9172210000000396</v>
      </c>
      <c r="YV25">
        <v>6.9255539999999796</v>
      </c>
      <c r="YW25">
        <v>6.9272210000000296</v>
      </c>
      <c r="YX25">
        <v>6.9469430000000898</v>
      </c>
      <c r="YY25">
        <v>6.9480540000000097</v>
      </c>
      <c r="YZ25">
        <v>6.9472210000000096</v>
      </c>
      <c r="ZA25">
        <v>6.9447210000000696</v>
      </c>
      <c r="ZB25">
        <v>6.9349990000000101</v>
      </c>
      <c r="ZC25">
        <v>6.9308320000000103</v>
      </c>
      <c r="ZD25">
        <v>6.8816649999999999</v>
      </c>
      <c r="ZE25">
        <v>6.8663870000000902</v>
      </c>
      <c r="ZF25">
        <v>6.8355550000000598</v>
      </c>
      <c r="ZG25">
        <v>6.8141650000000604</v>
      </c>
      <c r="ZH25">
        <v>6.80666499999995</v>
      </c>
      <c r="ZI25">
        <v>6.7941660000000201</v>
      </c>
      <c r="ZJ25">
        <v>6.77611100000001</v>
      </c>
      <c r="ZK25">
        <v>6.7691660000000402</v>
      </c>
      <c r="ZL25">
        <v>6.7508330000000001</v>
      </c>
      <c r="ZM25">
        <v>6.7013880000000103</v>
      </c>
      <c r="ZN25">
        <v>6.6888879999999604</v>
      </c>
      <c r="ZO25">
        <v>6.6822210000000801</v>
      </c>
      <c r="ZP25">
        <v>6.6736100000001102</v>
      </c>
      <c r="ZQ25">
        <v>6.66972100000004</v>
      </c>
      <c r="ZR25">
        <v>6.6347220000000098</v>
      </c>
      <c r="ZS25">
        <v>6.4227760000000602</v>
      </c>
      <c r="ZT25">
        <v>6.32027699999992</v>
      </c>
      <c r="ZU25">
        <v>6.2722220000000597</v>
      </c>
      <c r="ZV25">
        <v>6.3194439999999199</v>
      </c>
      <c r="ZW25">
        <v>6.3255550000000103</v>
      </c>
      <c r="ZX25">
        <v>6.3333329999999801</v>
      </c>
      <c r="ZY25">
        <v>6.3458330000000798</v>
      </c>
      <c r="ZZ25">
        <v>6.3916659999999297</v>
      </c>
      <c r="AAA25">
        <v>6.4797210000001</v>
      </c>
      <c r="AAB25">
        <v>6.51638800000012</v>
      </c>
      <c r="AAC25">
        <v>6.5288880000000002</v>
      </c>
      <c r="AAD25">
        <v>6.6433320000001004</v>
      </c>
      <c r="AAE25">
        <v>6.6563879999999402</v>
      </c>
      <c r="AAF25">
        <v>6.6627770000001201</v>
      </c>
      <c r="AAG25">
        <v>6.6674990000000198</v>
      </c>
      <c r="AAH25">
        <v>6.6991649999999403</v>
      </c>
      <c r="AAI25">
        <v>6.7344440000000496</v>
      </c>
      <c r="AAJ25">
        <v>6.8436109999999504</v>
      </c>
      <c r="AAK25">
        <v>6.8569430000001201</v>
      </c>
      <c r="AAL25">
        <v>6.8588879999999204</v>
      </c>
      <c r="AAM25">
        <v>6.8636099999999898</v>
      </c>
      <c r="AAN25">
        <v>6.8655550000000298</v>
      </c>
      <c r="AAO25">
        <v>6.8669430000001102</v>
      </c>
      <c r="AAP25">
        <v>6.8686090000001103</v>
      </c>
      <c r="AAQ25">
        <v>6.8849989999999401</v>
      </c>
      <c r="AAR25">
        <v>6.9058320000000899</v>
      </c>
      <c r="AAS25">
        <v>6.9197209999999796</v>
      </c>
      <c r="AAT25">
        <v>6.9233320000001299</v>
      </c>
      <c r="AAU25">
        <v>6.9472210000000096</v>
      </c>
      <c r="AAV25">
        <v>6.9497200000000099</v>
      </c>
      <c r="AAW25">
        <v>6.9663879999999399</v>
      </c>
      <c r="AAX25">
        <v>6.98527600000011</v>
      </c>
      <c r="AAY25">
        <v>6.9977770000000401</v>
      </c>
      <c r="AAZ25">
        <v>7.00750000000005</v>
      </c>
      <c r="ABA25">
        <v>7.0205549999999999</v>
      </c>
      <c r="ABB25">
        <v>7.0611099999999896</v>
      </c>
      <c r="ABC25">
        <v>7.0744439999999704</v>
      </c>
      <c r="ABD25">
        <v>7.0869440000000203</v>
      </c>
      <c r="ABE25">
        <v>7.0952770000000696</v>
      </c>
      <c r="ABF25">
        <v>7.1155549999999703</v>
      </c>
      <c r="ABG25">
        <v>7.1191650000000699</v>
      </c>
      <c r="ABH25">
        <v>7.2513890000000698</v>
      </c>
      <c r="ABI25">
        <v>7.2722220000000597</v>
      </c>
      <c r="ABJ25">
        <v>7.3149990000000003</v>
      </c>
      <c r="ABK25">
        <v>7.3272220000000603</v>
      </c>
      <c r="ABL25">
        <v>7.3347220000000002</v>
      </c>
      <c r="ABM25">
        <v>7.3408330000000301</v>
      </c>
      <c r="ABN25">
        <v>7.3497210000000504</v>
      </c>
      <c r="ABO25">
        <v>7.3536100000001197</v>
      </c>
      <c r="ABP25">
        <v>7.3561100000000001</v>
      </c>
      <c r="ABQ25">
        <v>7.3605550000000903</v>
      </c>
      <c r="ABR25">
        <v>7.3616660000000103</v>
      </c>
      <c r="ABS25">
        <v>7.3619430000000001</v>
      </c>
      <c r="ABT25">
        <v>7.3613880000000904</v>
      </c>
      <c r="ABU25">
        <v>7.3233329999999901</v>
      </c>
      <c r="ABV25">
        <v>7.3033319999999602</v>
      </c>
      <c r="ABW25">
        <v>7.27638800000011</v>
      </c>
      <c r="ABX25">
        <v>7.2366660000001302</v>
      </c>
      <c r="ABY25">
        <v>7.2324990000001304</v>
      </c>
      <c r="ABZ25">
        <v>7.21361100000001</v>
      </c>
      <c r="ACA25">
        <v>7.2044440000000201</v>
      </c>
      <c r="ACB25">
        <v>7.1869430000000403</v>
      </c>
      <c r="ACC25">
        <v>7.1627770000000099</v>
      </c>
      <c r="ACD25">
        <v>7.1549990000000303</v>
      </c>
      <c r="ACE25">
        <v>7.1286100000000898</v>
      </c>
      <c r="ACF25">
        <v>7.1169430000000498</v>
      </c>
      <c r="ACG25">
        <v>7.1133330000001296</v>
      </c>
      <c r="ACH25">
        <v>7.1061100000000597</v>
      </c>
      <c r="ACI25">
        <v>7.0902770000001301</v>
      </c>
      <c r="ACJ25">
        <v>7.0436110000000598</v>
      </c>
      <c r="ACK25">
        <v>7.0422209999999303</v>
      </c>
      <c r="ACL25">
        <v>7.03722099999999</v>
      </c>
      <c r="ACM25">
        <v>7.03722099999999</v>
      </c>
      <c r="ACN25">
        <v>7.0386099999999496</v>
      </c>
      <c r="ACO25">
        <v>7.04527700000006</v>
      </c>
      <c r="ACP25">
        <v>7.0463879999999204</v>
      </c>
      <c r="ACQ25">
        <v>7.0441660000001303</v>
      </c>
      <c r="ACR25">
        <v>7.0308319999999798</v>
      </c>
      <c r="ACS25">
        <v>6.9802770000000001</v>
      </c>
      <c r="ACT25">
        <v>6.9744430000001199</v>
      </c>
      <c r="ACU25">
        <v>6.94333200000011</v>
      </c>
      <c r="ACV25">
        <v>6.9280549999999703</v>
      </c>
      <c r="ACW25">
        <v>6.8947220000001197</v>
      </c>
      <c r="ACX25">
        <v>6.8483320000001404</v>
      </c>
      <c r="ACY25">
        <v>6.80305399999998</v>
      </c>
      <c r="ACZ25">
        <v>6.7922209999999801</v>
      </c>
      <c r="ADA25">
        <v>6.7274990000000798</v>
      </c>
      <c r="ADB25">
        <v>6.71972100000011</v>
      </c>
      <c r="ADC25">
        <v>6.6147209999999701</v>
      </c>
      <c r="ADD25">
        <v>6.5991660000000802</v>
      </c>
      <c r="ADE25">
        <v>6.5961100000000101</v>
      </c>
      <c r="ADF25">
        <v>6.57833299999999</v>
      </c>
      <c r="ADG25">
        <v>6.5780550000000604</v>
      </c>
      <c r="ADH25">
        <v>6.5802770000000201</v>
      </c>
      <c r="ADI25">
        <v>6.5883320000000403</v>
      </c>
      <c r="ADJ25">
        <v>6.5905550000001103</v>
      </c>
      <c r="ADK25">
        <v>6.5644440000000897</v>
      </c>
      <c r="ADL25">
        <v>6.4766650000000299</v>
      </c>
      <c r="ADM25">
        <v>6.2549989999999998</v>
      </c>
      <c r="ADN25">
        <v>6.1694430000000597</v>
      </c>
      <c r="ADO25">
        <v>6.1036099999999998</v>
      </c>
      <c r="ADP25">
        <v>6.0272220000001102</v>
      </c>
      <c r="ADQ25">
        <v>6.02277700000002</v>
      </c>
      <c r="ADR25">
        <v>5.9741660000001398</v>
      </c>
      <c r="ADS25">
        <v>5.9594440000000803</v>
      </c>
      <c r="ADT25">
        <v>5.9197209999999796</v>
      </c>
      <c r="ADU25">
        <v>5.9166660000000197</v>
      </c>
      <c r="ADV25">
        <v>5.8691650000001196</v>
      </c>
      <c r="ADW25">
        <v>5.8552769999999397</v>
      </c>
      <c r="ADX25">
        <v>5.7824989999999703</v>
      </c>
      <c r="ADY25">
        <v>5.7466660000000598</v>
      </c>
      <c r="ADZ25">
        <v>5.7319430000000597</v>
      </c>
      <c r="AEA25">
        <v>5.6966659999999898</v>
      </c>
      <c r="AEB25">
        <v>5.6483329999999796</v>
      </c>
      <c r="AEC25">
        <v>5.5877770000001297</v>
      </c>
      <c r="AED25">
        <v>5.5658320000000003</v>
      </c>
      <c r="AEE25">
        <v>5.5633330000000001</v>
      </c>
      <c r="AEF25">
        <v>5.5588870000000297</v>
      </c>
      <c r="AEG25">
        <v>5.5541660000000697</v>
      </c>
      <c r="AEH25">
        <v>5.5544430000000498</v>
      </c>
      <c r="AEI25">
        <v>5.5655550000000202</v>
      </c>
      <c r="AEJ25">
        <v>5.5750280000000902</v>
      </c>
      <c r="AEK25">
        <v>5.57833299999999</v>
      </c>
      <c r="AEL25">
        <v>5.5805550000000004</v>
      </c>
      <c r="AEM25">
        <v>5.5844440000000803</v>
      </c>
      <c r="AEN25">
        <v>5.6080540000000996</v>
      </c>
      <c r="AEO25">
        <v>5.6105550000000903</v>
      </c>
      <c r="AEP25">
        <v>5.6213869999999702</v>
      </c>
      <c r="AEQ25">
        <v>5.6288870000000797</v>
      </c>
      <c r="AER25">
        <v>5.63305400000002</v>
      </c>
      <c r="AES25">
        <v>5.6411100000000802</v>
      </c>
      <c r="AET25">
        <v>5.6883319999999999</v>
      </c>
      <c r="AEU25">
        <v>5.6980540000000701</v>
      </c>
      <c r="AEV25">
        <v>5.7055550000000599</v>
      </c>
      <c r="AEW25">
        <v>5.7427769999999301</v>
      </c>
      <c r="AEX25">
        <v>5.7672210000000597</v>
      </c>
      <c r="AEY25">
        <v>5.8358329999999796</v>
      </c>
      <c r="AEZ25">
        <v>5.8719430000001003</v>
      </c>
      <c r="AFA25">
        <v>5.9177770000000596</v>
      </c>
      <c r="AFB25">
        <v>5.9755540000000504</v>
      </c>
      <c r="AFC25">
        <v>6.0022219999999598</v>
      </c>
      <c r="AFD25">
        <v>6.0055550000000704</v>
      </c>
      <c r="AFE25">
        <v>6.0608320000001203</v>
      </c>
      <c r="AFF25">
        <v>6.0844440000001301</v>
      </c>
      <c r="AFG25">
        <v>6.0877770000000204</v>
      </c>
      <c r="AFH25">
        <v>6.0916659999999201</v>
      </c>
      <c r="AFI25">
        <v>6.0949990000000298</v>
      </c>
      <c r="AFJ25">
        <v>6.1072220000000899</v>
      </c>
      <c r="AFK25">
        <v>6.1013879999999903</v>
      </c>
      <c r="AFL25">
        <v>6.0902770000001301</v>
      </c>
      <c r="AFM25">
        <v>5.8727760000001004</v>
      </c>
      <c r="AFN25">
        <v>5.8638879999999203</v>
      </c>
      <c r="AFO25">
        <v>5.8536100000000602</v>
      </c>
      <c r="AFP25">
        <v>5.85055399999999</v>
      </c>
      <c r="AFQ25">
        <v>5.85138800000004</v>
      </c>
      <c r="AFR25">
        <v>5.8808319999999998</v>
      </c>
      <c r="AFS25">
        <v>5.8863879999999504</v>
      </c>
      <c r="AFT25">
        <v>5.9330540000000296</v>
      </c>
      <c r="AFU25">
        <v>6.0191660000000402</v>
      </c>
      <c r="AFV25">
        <v>6.0938880000001099</v>
      </c>
      <c r="AFW25">
        <v>6.1055549999999803</v>
      </c>
      <c r="AFX25">
        <v>6.118608</v>
      </c>
      <c r="AFY25">
        <v>6.1127769999999897</v>
      </c>
      <c r="AFZ25">
        <v>6.1133329999999599</v>
      </c>
      <c r="AGA25">
        <v>6.1158319999999602</v>
      </c>
      <c r="AGB25">
        <v>6.1516659999999801</v>
      </c>
      <c r="AGC25">
        <v>6.2105550000001104</v>
      </c>
      <c r="AGD25">
        <v>6.2172210000001096</v>
      </c>
      <c r="AGE25">
        <v>6.3791660000000601</v>
      </c>
      <c r="AGF25">
        <v>6.4316650000001196</v>
      </c>
      <c r="AGG25">
        <v>6.4949990000000097</v>
      </c>
      <c r="AGH25">
        <v>6.5313880000000504</v>
      </c>
      <c r="AGI25">
        <v>6.5441660000000201</v>
      </c>
      <c r="AGJ25">
        <v>6.6336110000000899</v>
      </c>
      <c r="AGK25">
        <v>6.7408320000001298</v>
      </c>
      <c r="AGL25">
        <v>6.7736100000000201</v>
      </c>
      <c r="AGM25">
        <v>6.7666659999999901</v>
      </c>
      <c r="AGN25">
        <v>6.7641660000000501</v>
      </c>
      <c r="AGO25">
        <v>6.7688879999999498</v>
      </c>
      <c r="AGP25">
        <v>6.7849990000000302</v>
      </c>
      <c r="AGQ25">
        <v>6.82333300000011</v>
      </c>
      <c r="AGR25">
        <v>6.92666500000007</v>
      </c>
      <c r="AGS25">
        <v>6.9719440000001196</v>
      </c>
      <c r="AGT25">
        <v>7.0238889999999996</v>
      </c>
      <c r="AGU25">
        <v>7.03805399999999</v>
      </c>
      <c r="AGV25">
        <v>7.1086099999999997</v>
      </c>
      <c r="AGW25">
        <v>7.1302770000000404</v>
      </c>
      <c r="AGX25">
        <v>7.1430550000000004</v>
      </c>
      <c r="AGY25">
        <v>7.1461110000000803</v>
      </c>
      <c r="AGZ25">
        <v>7.1472219999999398</v>
      </c>
      <c r="AHA25">
        <v>7.1458329999999801</v>
      </c>
      <c r="AHB25">
        <v>7.1455550000000603</v>
      </c>
      <c r="AHC25">
        <v>7.1480549999999399</v>
      </c>
      <c r="AHD25">
        <v>7.1505550000000504</v>
      </c>
      <c r="AHE25">
        <v>7.1527770000000697</v>
      </c>
      <c r="AHF25">
        <v>7.1719439999999999</v>
      </c>
      <c r="AHG25">
        <v>7.1805540000000896</v>
      </c>
      <c r="AHH25">
        <v>7.3630540000000897</v>
      </c>
      <c r="AHI25">
        <v>7.3744430000000403</v>
      </c>
      <c r="AHJ25">
        <v>7.4080539999999901</v>
      </c>
      <c r="AHK25">
        <v>7.4094440000000601</v>
      </c>
      <c r="AHL25">
        <v>7.4180550000000398</v>
      </c>
      <c r="AHM25">
        <v>7.4191660000001303</v>
      </c>
      <c r="AHN25">
        <v>7.4177769999999397</v>
      </c>
      <c r="AHO25">
        <v>7.4088880000000499</v>
      </c>
      <c r="AHP25">
        <v>7.403054</v>
      </c>
      <c r="AHQ25">
        <v>7.4080539999999901</v>
      </c>
      <c r="AHR25">
        <v>7.4361099999999896</v>
      </c>
      <c r="AHS25">
        <v>7.4533330000000397</v>
      </c>
      <c r="AHT25">
        <v>7.4847210000000901</v>
      </c>
      <c r="AHU25">
        <v>7.5255550000000504</v>
      </c>
      <c r="AHV25">
        <v>7.6349989999999899</v>
      </c>
      <c r="AHW25">
        <v>7.6486100000001302</v>
      </c>
      <c r="AHX25">
        <v>7.6874989999999501</v>
      </c>
      <c r="AHY25">
        <v>7.6949990000000499</v>
      </c>
      <c r="AHZ25">
        <v>7.6963870000001302</v>
      </c>
      <c r="AIA25">
        <v>7.6983320000001099</v>
      </c>
      <c r="AIB25">
        <v>7.6991650000001099</v>
      </c>
      <c r="AIC25">
        <v>7.7224990000000302</v>
      </c>
      <c r="AID25">
        <v>7.7274990000000203</v>
      </c>
      <c r="AIE25">
        <v>7.73527600000011</v>
      </c>
      <c r="AIF25">
        <v>7.7444430000000999</v>
      </c>
      <c r="AIG25">
        <v>7.7611099999999702</v>
      </c>
      <c r="AIH25">
        <v>7.7680550000001203</v>
      </c>
      <c r="AII25">
        <v>7.7855549999999898</v>
      </c>
      <c r="AIJ25">
        <v>7.80305399999998</v>
      </c>
      <c r="AIK25">
        <v>7.8124989999999999</v>
      </c>
      <c r="AIL25">
        <v>7.8294910000001297</v>
      </c>
      <c r="AIM25">
        <v>7.8349990000000398</v>
      </c>
      <c r="AIN25">
        <v>7.8483320000001404</v>
      </c>
      <c r="AIO25">
        <v>7.8497210000001001</v>
      </c>
      <c r="AIP25">
        <v>7.8480550000000999</v>
      </c>
      <c r="AIQ25">
        <v>7.8105550000001402</v>
      </c>
      <c r="AIR25">
        <v>7.7552780000000299</v>
      </c>
      <c r="AIS25">
        <v>7.7391650000000096</v>
      </c>
      <c r="AIT25">
        <v>7.7327770000001097</v>
      </c>
      <c r="AIU25">
        <v>7.7241660000001398</v>
      </c>
      <c r="AIV25">
        <v>7.6869429999999896</v>
      </c>
      <c r="AIW25">
        <v>7.6786100000000497</v>
      </c>
      <c r="AIX25">
        <v>7.6536100000001301</v>
      </c>
      <c r="AIY25">
        <v>7.6416660000000398</v>
      </c>
      <c r="AIZ25">
        <v>7.6308319999999998</v>
      </c>
      <c r="AJA25">
        <v>7.6255540000000801</v>
      </c>
      <c r="AJB25">
        <v>7.6183320000001196</v>
      </c>
      <c r="AJC25">
        <v>7.60861000000006</v>
      </c>
      <c r="AJD25">
        <v>7.6111099999999396</v>
      </c>
      <c r="AJE25">
        <v>7.6116660000001302</v>
      </c>
      <c r="AJF25">
        <v>7.60972099999998</v>
      </c>
      <c r="AJG25">
        <v>7.6058320000000803</v>
      </c>
      <c r="AJH25">
        <v>7.5686099999999801</v>
      </c>
      <c r="AJI25">
        <v>7.5577760000001</v>
      </c>
      <c r="AJJ25">
        <v>7.5472210000000404</v>
      </c>
      <c r="AJK25">
        <v>7.4666659999999201</v>
      </c>
      <c r="AJL25">
        <v>7.4688880000001099</v>
      </c>
      <c r="AJM25">
        <v>7.4527770000000801</v>
      </c>
      <c r="AJN25">
        <v>7.44777700000009</v>
      </c>
      <c r="AJO25">
        <v>7.4413870000000202</v>
      </c>
      <c r="AJP25">
        <v>7.4344430000001003</v>
      </c>
      <c r="AJQ25">
        <v>7.3772210000000804</v>
      </c>
      <c r="AJR25">
        <v>7.3674980000000696</v>
      </c>
      <c r="AJS25">
        <v>7.3561100000000001</v>
      </c>
      <c r="AJT25">
        <v>7.3563880000001003</v>
      </c>
      <c r="AJU25">
        <v>7.3711099999999901</v>
      </c>
      <c r="AJV25">
        <v>7.4105549999999898</v>
      </c>
      <c r="AJW25">
        <v>7.4174990000000802</v>
      </c>
      <c r="AJX25">
        <v>7.4575000000000404</v>
      </c>
      <c r="AJY25">
        <v>7.4641660000000298</v>
      </c>
      <c r="AJZ25">
        <v>7.47166500000003</v>
      </c>
      <c r="AKA25">
        <v>7.4749990000000297</v>
      </c>
      <c r="AKB25">
        <v>7.4883320000000699</v>
      </c>
      <c r="AKC25">
        <v>7.4941650000000699</v>
      </c>
      <c r="AKD25">
        <v>7.5144440000000303</v>
      </c>
      <c r="AKE25">
        <v>7.5208329999999801</v>
      </c>
      <c r="AKF25">
        <v>7.5244439999999599</v>
      </c>
      <c r="AKG25">
        <v>7.5269440000000696</v>
      </c>
      <c r="AKH25">
        <v>7.5358320000000303</v>
      </c>
      <c r="AKI25">
        <v>7.5327770000000696</v>
      </c>
      <c r="AKJ25">
        <v>7.5272220000000001</v>
      </c>
      <c r="AKK25">
        <v>7.5075000000001104</v>
      </c>
      <c r="AKL25">
        <v>7.50194399999992</v>
      </c>
      <c r="AKM25">
        <v>7.4944429999999898</v>
      </c>
      <c r="AKN25">
        <v>7.4880539999999796</v>
      </c>
      <c r="AKO25">
        <v>7.4822220000000899</v>
      </c>
      <c r="AKP25">
        <v>7.4761100000001202</v>
      </c>
      <c r="AKQ25">
        <v>7.4627770000000204</v>
      </c>
      <c r="AKR25">
        <v>7.46444400000013</v>
      </c>
      <c r="AKS25">
        <v>7.5038880000000203</v>
      </c>
      <c r="AKT25">
        <v>7.51999999999998</v>
      </c>
      <c r="AKU25">
        <v>7.5466660000001298</v>
      </c>
      <c r="AKV25">
        <v>7.5524990000000702</v>
      </c>
      <c r="AKW25">
        <v>7.5730550000000703</v>
      </c>
      <c r="AKX25">
        <v>7.5797210000000099</v>
      </c>
      <c r="AKY25">
        <v>7.58000000000004</v>
      </c>
      <c r="AKZ25">
        <v>7.5791659999999297</v>
      </c>
      <c r="ALA25">
        <v>7.5747210000000704</v>
      </c>
      <c r="ALB25">
        <v>7.57583199999993</v>
      </c>
      <c r="ALC25">
        <v>7.5847220000001103</v>
      </c>
      <c r="ALD25">
        <v>7.5866660000000401</v>
      </c>
      <c r="ALE25">
        <v>7.6080540000000401</v>
      </c>
      <c r="ALF25">
        <v>7.7088880000000604</v>
      </c>
      <c r="ALG25">
        <v>7.7283330000001298</v>
      </c>
      <c r="ALH25">
        <v>7.7294440000000604</v>
      </c>
      <c r="ALI25">
        <v>7.6786100000000497</v>
      </c>
      <c r="ALJ25">
        <v>7.65333299999992</v>
      </c>
      <c r="ALK25">
        <v>7.6494440000000203</v>
      </c>
      <c r="ALL25">
        <v>7.6227760000001004</v>
      </c>
      <c r="ALM25">
        <v>7.5955539999999901</v>
      </c>
      <c r="ALN25">
        <v>7.5830549999999999</v>
      </c>
      <c r="ALO25">
        <v>7.5794440000000201</v>
      </c>
      <c r="ALP25">
        <v>7.5524990000000702</v>
      </c>
      <c r="ALQ25">
        <v>7.4766650000000299</v>
      </c>
      <c r="ALR25">
        <v>7.4575000000000404</v>
      </c>
      <c r="ALS25">
        <v>7.4555550000000599</v>
      </c>
      <c r="ALT25">
        <v>7.45444400000014</v>
      </c>
      <c r="ALU25">
        <v>7.4758320000000298</v>
      </c>
      <c r="ALV25">
        <v>7.4661100000001301</v>
      </c>
      <c r="ALW25">
        <v>7.4386100000001001</v>
      </c>
      <c r="ALX25">
        <v>7.4347210000000299</v>
      </c>
      <c r="ALY25">
        <v>7.4366659999999998</v>
      </c>
      <c r="ALZ25">
        <v>7.4352760000001004</v>
      </c>
      <c r="AMA25">
        <v>7.4227760000000602</v>
      </c>
      <c r="AMB25">
        <v>7.4149990000001402</v>
      </c>
      <c r="AMC25">
        <v>7.3691650000000104</v>
      </c>
      <c r="AMD25">
        <v>7.3619430000000001</v>
      </c>
      <c r="AME25">
        <v>7.360277</v>
      </c>
      <c r="AMF25">
        <v>7.3172220000001298</v>
      </c>
      <c r="AMG25">
        <v>7.3055539999999697</v>
      </c>
      <c r="AMH25">
        <v>7.2752770000000204</v>
      </c>
      <c r="AMI25">
        <v>7.2805550000001098</v>
      </c>
      <c r="AMJ25">
        <v>7.2822219999999902</v>
      </c>
      <c r="AMK25">
        <v>7.2861100000000096</v>
      </c>
      <c r="AML25">
        <v>7.2927770000000596</v>
      </c>
      <c r="AMM25">
        <v>7.3394429999999602</v>
      </c>
      <c r="AMN25">
        <v>7.3491660000001398</v>
      </c>
      <c r="AMO25">
        <v>7.3555550000001002</v>
      </c>
      <c r="AMP25">
        <v>7.3905550000000098</v>
      </c>
      <c r="AMQ25">
        <v>7.4088880000000499</v>
      </c>
      <c r="AMR25">
        <v>7.4186099999999398</v>
      </c>
      <c r="AMS25">
        <v>7.4252770000000501</v>
      </c>
      <c r="AMT25">
        <v>7.4269440000001099</v>
      </c>
      <c r="AMU25">
        <v>7.4330540000000802</v>
      </c>
      <c r="AMV25">
        <v>7.4338870000000803</v>
      </c>
      <c r="AMW25">
        <v>7.4366659999999998</v>
      </c>
      <c r="AMX25">
        <v>7.43722100000008</v>
      </c>
      <c r="AMY25">
        <v>7.4713879999999904</v>
      </c>
      <c r="AMZ25">
        <v>7.6786100000000497</v>
      </c>
      <c r="ANA25">
        <v>7.6830540000000802</v>
      </c>
      <c r="ANB25">
        <v>7.6974980000000501</v>
      </c>
      <c r="ANC25">
        <v>7.7097220000000002</v>
      </c>
      <c r="AND25">
        <v>7.7141659999999801</v>
      </c>
      <c r="ANE25">
        <v>7.7111100000000796</v>
      </c>
      <c r="ANF25">
        <v>7.7322220000000401</v>
      </c>
      <c r="ANG25">
        <v>7.7447210000000304</v>
      </c>
      <c r="ANH25">
        <v>7.7483320000000102</v>
      </c>
      <c r="ANI25">
        <v>7.7630550000001204</v>
      </c>
      <c r="ANJ25">
        <v>7.7663880000000596</v>
      </c>
      <c r="ANK25">
        <v>7.7802770000000701</v>
      </c>
      <c r="ANL25">
        <v>7.7811110000000099</v>
      </c>
      <c r="ANM25">
        <v>7.7730550000001104</v>
      </c>
      <c r="ANN25">
        <v>7.7302770000000596</v>
      </c>
      <c r="ANO25">
        <v>7.6891649999999503</v>
      </c>
      <c r="ANP25">
        <v>7.6777759999999899</v>
      </c>
      <c r="ANQ25">
        <v>7.5958329999999696</v>
      </c>
      <c r="ANR25">
        <v>7.5808319999999298</v>
      </c>
      <c r="ANS25">
        <v>7.4705540000001101</v>
      </c>
      <c r="ANT25">
        <v>7.4536100000000802</v>
      </c>
      <c r="ANU25">
        <v>7.43972100000002</v>
      </c>
      <c r="ANV25">
        <v>7.4352760000001004</v>
      </c>
      <c r="ANW25">
        <v>7.4052770000000701</v>
      </c>
      <c r="ANX25">
        <v>7.4013879999999999</v>
      </c>
      <c r="ANY25">
        <v>7.3983329999999796</v>
      </c>
      <c r="ANZ25">
        <v>7.3977780000000699</v>
      </c>
      <c r="AOA25">
        <v>7.39527700000008</v>
      </c>
      <c r="AOB25">
        <v>7.3899990000000502</v>
      </c>
      <c r="AOC25">
        <v>7.3858329999999297</v>
      </c>
      <c r="AOD25">
        <v>7.3352770000000804</v>
      </c>
      <c r="AOE25">
        <v>7.33249999999998</v>
      </c>
      <c r="AOF25">
        <v>7.3088870000000297</v>
      </c>
      <c r="AOG25">
        <v>7.30833200000012</v>
      </c>
      <c r="AOH25">
        <v>7.3391659999999801</v>
      </c>
      <c r="AOI25">
        <v>7.3402770000000697</v>
      </c>
      <c r="AOJ25">
        <v>7.3399989999999802</v>
      </c>
      <c r="AOK25">
        <v>7.3355550000000003</v>
      </c>
      <c r="AOL25">
        <v>7.33249999999998</v>
      </c>
      <c r="AOM25">
        <v>7.3261109999999698</v>
      </c>
      <c r="AON25">
        <v>7.3238890000000101</v>
      </c>
      <c r="AOO25">
        <v>7.3080540000000296</v>
      </c>
      <c r="AOP25">
        <v>7.2302769999999397</v>
      </c>
      <c r="AOQ25">
        <v>7.1572219999999298</v>
      </c>
      <c r="AOR25">
        <v>7.1072220000000401</v>
      </c>
      <c r="AOS25">
        <v>6.9538880000000596</v>
      </c>
      <c r="AOT25">
        <v>6.9463870000000698</v>
      </c>
      <c r="AOU25">
        <v>6.9052770000000097</v>
      </c>
      <c r="AOV25">
        <v>6.8911100000000296</v>
      </c>
      <c r="AOW25">
        <v>6.8886110000000302</v>
      </c>
      <c r="AOX25">
        <v>6.8902770000000304</v>
      </c>
      <c r="AOY25">
        <v>6.9122210000001001</v>
      </c>
      <c r="AOZ25">
        <v>6.9511109999999698</v>
      </c>
      <c r="APA25">
        <v>6.9599989999999803</v>
      </c>
      <c r="APB25">
        <v>6.9680550000000503</v>
      </c>
      <c r="APC25">
        <v>6.99416499999995</v>
      </c>
      <c r="APD25">
        <v>7.0772220000001198</v>
      </c>
      <c r="APE25">
        <v>7.1430550000000004</v>
      </c>
      <c r="APF25">
        <v>7.1477780000001303</v>
      </c>
      <c r="APG25">
        <v>7.17888699999998</v>
      </c>
      <c r="APH25">
        <v>7.1919430000000402</v>
      </c>
      <c r="API25">
        <v>7.2024990000000502</v>
      </c>
      <c r="APJ25">
        <v>7.3266660000000998</v>
      </c>
      <c r="APK25">
        <v>7.3524990000000203</v>
      </c>
      <c r="APL25">
        <v>7.43722100000008</v>
      </c>
      <c r="APM25">
        <v>7.5047220000001298</v>
      </c>
      <c r="APN25">
        <v>7.53916500000014</v>
      </c>
      <c r="APO25">
        <v>7.5633330000000001</v>
      </c>
      <c r="APP25">
        <v>7.6380550000000698</v>
      </c>
      <c r="APQ25">
        <v>7.6472220000000597</v>
      </c>
      <c r="APR25">
        <v>7.6722210000000901</v>
      </c>
      <c r="APS25">
        <v>7.68666599999995</v>
      </c>
      <c r="APT25">
        <v>7.7224990000000302</v>
      </c>
      <c r="APU25">
        <v>7.7277770000001196</v>
      </c>
      <c r="APV25">
        <v>7.7277770000001196</v>
      </c>
      <c r="APW25">
        <v>7.7758320000000403</v>
      </c>
      <c r="APX25">
        <v>7.8416659999999796</v>
      </c>
      <c r="APY25">
        <v>7.9622210000001097</v>
      </c>
      <c r="APZ25">
        <v>7.96611000000002</v>
      </c>
      <c r="AQA25">
        <v>7.9972210000000299</v>
      </c>
      <c r="AQB25">
        <v>8.0147210000000708</v>
      </c>
      <c r="AQC25">
        <v>8.0302770000000692</v>
      </c>
      <c r="AQD25">
        <v>8.0386100000001193</v>
      </c>
      <c r="AQE25">
        <v>8.0655540000001302</v>
      </c>
      <c r="AQF25">
        <v>8.0713860000000803</v>
      </c>
      <c r="AQG25">
        <v>8.0705530000000802</v>
      </c>
      <c r="AQH25">
        <v>8.0663870000001303</v>
      </c>
      <c r="AQI25">
        <v>8.0627770000000396</v>
      </c>
      <c r="AQJ25">
        <v>8.0622199999999697</v>
      </c>
      <c r="AQK25">
        <v>8.1116640000000206</v>
      </c>
      <c r="AQL25">
        <v>8.1141640000001303</v>
      </c>
      <c r="AQM25">
        <v>8.1197190000000301</v>
      </c>
      <c r="AQN25">
        <v>8.1424980000000495</v>
      </c>
      <c r="AQO25">
        <v>8.1444440000001403</v>
      </c>
      <c r="AQP25">
        <v>8.1508309999999309</v>
      </c>
      <c r="AQQ25">
        <v>8.1988870000001306</v>
      </c>
      <c r="AQR25">
        <v>8.2044430000000794</v>
      </c>
      <c r="AQS25">
        <v>8.2227750000000697</v>
      </c>
      <c r="AQT25">
        <v>8.3308319999999902</v>
      </c>
      <c r="AQU25">
        <v>8.4194430000001201</v>
      </c>
      <c r="AQV25">
        <v>8.4861089999999404</v>
      </c>
      <c r="AQW25">
        <v>8.4913859999999808</v>
      </c>
      <c r="AQX25">
        <v>8.5161090000000907</v>
      </c>
      <c r="AQY25">
        <v>8.5174980000000495</v>
      </c>
      <c r="AQZ25">
        <v>8.5338880000001005</v>
      </c>
      <c r="ARA25">
        <v>8.5341640000000307</v>
      </c>
      <c r="ARB25">
        <v>8.5249999999999808</v>
      </c>
      <c r="ARC25">
        <v>8.5127770000000904</v>
      </c>
      <c r="ARD25">
        <v>8.5116650000001108</v>
      </c>
      <c r="ARE25">
        <v>8.5144439999999708</v>
      </c>
      <c r="ARF25">
        <v>8.5230540000000605</v>
      </c>
      <c r="ARG25">
        <v>8.5458320000000203</v>
      </c>
      <c r="ARH25">
        <v>8.6422210000001201</v>
      </c>
      <c r="ARI25">
        <v>8.7013870000000697</v>
      </c>
      <c r="ARJ25">
        <v>8.7105540000000605</v>
      </c>
      <c r="ARK25">
        <v>8.7233309999999697</v>
      </c>
      <c r="ARL25">
        <v>8.7272210000000996</v>
      </c>
      <c r="ARM25">
        <v>8.7311099999999993</v>
      </c>
      <c r="ARN25">
        <v>8.7183300000000408</v>
      </c>
      <c r="ARO25">
        <v>8.7163870000000507</v>
      </c>
      <c r="ARP25">
        <v>8.6311089999999808</v>
      </c>
      <c r="ARQ25">
        <v>8.62038400000006</v>
      </c>
      <c r="ARR25">
        <v>8.6583330000000807</v>
      </c>
      <c r="ARS25">
        <v>8.6330530000000802</v>
      </c>
      <c r="ART25">
        <v>8.6022210000000392</v>
      </c>
      <c r="ARU25">
        <v>8.5486090000001091</v>
      </c>
      <c r="ARV25">
        <v>8.5455529999999804</v>
      </c>
      <c r="ARW25">
        <v>8.47694200000001</v>
      </c>
      <c r="ARX25">
        <v>8.4286100000001092</v>
      </c>
      <c r="ARY25">
        <v>8.2272210000000392</v>
      </c>
      <c r="ARZ25">
        <v>8.2033310000001105</v>
      </c>
      <c r="ASA25">
        <v>8.1808319999999508</v>
      </c>
      <c r="ASB25">
        <v>8.1641650000000805</v>
      </c>
      <c r="ASC25">
        <v>8.1566659999999196</v>
      </c>
      <c r="ASD25">
        <v>8.1399990000000493</v>
      </c>
      <c r="ASE25">
        <v>8.0672210000000799</v>
      </c>
      <c r="ASF25">
        <v>8.0652749999999909</v>
      </c>
      <c r="ASG25">
        <v>8.0586089999999899</v>
      </c>
      <c r="ASH25">
        <v>8.0486090000000008</v>
      </c>
      <c r="ASI25">
        <v>8.0483320000000198</v>
      </c>
      <c r="ASJ25">
        <v>8.0499990000000707</v>
      </c>
      <c r="ASK25">
        <v>8.0486090000000008</v>
      </c>
      <c r="ASL25">
        <v>8.0433310000001406</v>
      </c>
      <c r="ASM25">
        <v>8.0330539999999395</v>
      </c>
      <c r="ASN25">
        <v>8.0166660000001002</v>
      </c>
      <c r="ASO25">
        <v>8.0144440000000792</v>
      </c>
      <c r="ASP25">
        <v>8.0122200000000703</v>
      </c>
      <c r="ASQ25">
        <v>8.0079329999999196</v>
      </c>
      <c r="ASR25">
        <v>7.9749990000000803</v>
      </c>
      <c r="ASS25">
        <v>7.9652770000000199</v>
      </c>
      <c r="AST25">
        <v>7.9549989999999298</v>
      </c>
      <c r="ASU25">
        <v>7.9538880000000596</v>
      </c>
      <c r="ASV25">
        <v>7.9569440000001403</v>
      </c>
      <c r="ASW25">
        <v>7.9597220000001103</v>
      </c>
      <c r="ASX25">
        <v>7.96815600000002</v>
      </c>
      <c r="ASY25">
        <v>8.0058330000001092</v>
      </c>
      <c r="ASZ25">
        <v>8.0244429999999607</v>
      </c>
      <c r="ATA25">
        <v>8.0322209999999394</v>
      </c>
      <c r="ATB25">
        <v>8.0497209999999804</v>
      </c>
      <c r="ATC25">
        <v>8.1066650000001399</v>
      </c>
      <c r="ATD25">
        <v>8.1088869999999797</v>
      </c>
      <c r="ATE25">
        <v>8.1711100000000592</v>
      </c>
      <c r="ATF25">
        <v>8.1911089999999298</v>
      </c>
      <c r="ATG25">
        <v>8.1947210000000208</v>
      </c>
      <c r="ATH25">
        <v>8.1952759999999198</v>
      </c>
      <c r="ATI25">
        <v>8.1933310000001107</v>
      </c>
      <c r="ATJ25">
        <v>8.1913870000000202</v>
      </c>
      <c r="ATK25">
        <v>8.1869430000000403</v>
      </c>
      <c r="ATL25">
        <v>8.1852759999999307</v>
      </c>
      <c r="ATM25">
        <v>8.1824990000000604</v>
      </c>
      <c r="ATN25">
        <v>8.1869430000000403</v>
      </c>
      <c r="ATO25">
        <v>8.2080540000000592</v>
      </c>
      <c r="ATP25">
        <v>8.2102760000000803</v>
      </c>
      <c r="ATQ25">
        <v>8.2158320000000309</v>
      </c>
      <c r="ATR25">
        <v>8.27360900000002</v>
      </c>
      <c r="ATS25">
        <v>8.2880540000000504</v>
      </c>
      <c r="ATT25">
        <v>8.3230750000001308</v>
      </c>
      <c r="ATU25">
        <v>8.3374979999999805</v>
      </c>
      <c r="ATV25">
        <v>8.3938880000000609</v>
      </c>
      <c r="ATW25">
        <v>8.4074990000000298</v>
      </c>
      <c r="ATX25">
        <v>8.4174980000001405</v>
      </c>
      <c r="ATY25">
        <v>8.4386100000001001</v>
      </c>
      <c r="ATZ25">
        <v>8.4424969999999995</v>
      </c>
      <c r="AUA25">
        <v>8.4541649999999304</v>
      </c>
      <c r="AUB25">
        <v>8.4586090000001395</v>
      </c>
      <c r="AUC25">
        <v>8.4624980000000392</v>
      </c>
      <c r="AUD25">
        <v>8.5472200000001006</v>
      </c>
      <c r="AUE25">
        <v>8.6152740000000598</v>
      </c>
      <c r="AUF25">
        <v>8.6083320000001304</v>
      </c>
      <c r="AUG25">
        <v>8.5849970000001008</v>
      </c>
      <c r="AUH25">
        <v>8.5388870000000505</v>
      </c>
      <c r="AUI25">
        <v>8.5213869999999492</v>
      </c>
      <c r="AUJ25">
        <v>8.4783309999999705</v>
      </c>
      <c r="AUK25">
        <v>8.4763870000001003</v>
      </c>
      <c r="AUL25">
        <v>8.4733309999999697</v>
      </c>
      <c r="AUM25">
        <v>8.4741650000000899</v>
      </c>
      <c r="AUN25">
        <v>8.4797190000001006</v>
      </c>
      <c r="AUO25">
        <v>8.4863850000000394</v>
      </c>
      <c r="AUP25">
        <v>8.5091649999999994</v>
      </c>
      <c r="AUQ25">
        <v>8.5138870000000697</v>
      </c>
      <c r="AUR25">
        <v>8.5924969999999803</v>
      </c>
      <c r="AUS25">
        <v>8.5961090000000695</v>
      </c>
      <c r="AUT25">
        <v>8.6352770000000305</v>
      </c>
      <c r="AUU25">
        <v>8.6411090000001405</v>
      </c>
      <c r="AUV25">
        <v>8.6477780000000202</v>
      </c>
      <c r="AUW25">
        <v>8.6444440000000196</v>
      </c>
      <c r="AUX25">
        <v>8.6452770000000196</v>
      </c>
      <c r="AUY25">
        <v>8.6477780000000202</v>
      </c>
      <c r="AUZ25">
        <v>8.65722100000011</v>
      </c>
      <c r="AVA25">
        <v>8.6655539999999895</v>
      </c>
      <c r="AVB25">
        <v>8.6763880000000295</v>
      </c>
      <c r="AVC25">
        <v>8.6952760000000406</v>
      </c>
      <c r="AVD25">
        <v>8.7874980000001397</v>
      </c>
      <c r="AVE25">
        <v>8.9008309999999806</v>
      </c>
      <c r="AVF25">
        <v>8.9511089999999705</v>
      </c>
      <c r="AVG25">
        <v>8.9672199999999993</v>
      </c>
      <c r="AVH25">
        <v>8.9730529999999895</v>
      </c>
      <c r="AVI25">
        <v>8.9847200000000402</v>
      </c>
      <c r="AVJ25">
        <v>8.9974980000000109</v>
      </c>
      <c r="AVK25">
        <v>9.0016649999999991</v>
      </c>
      <c r="AVL25">
        <v>9.0058330000000506</v>
      </c>
      <c r="AVM25">
        <v>9.0074999999999896</v>
      </c>
      <c r="AVN25">
        <v>9.0166660000000398</v>
      </c>
      <c r="AVO25">
        <v>9.0163879999999494</v>
      </c>
      <c r="AVP25">
        <v>8.9583320000000395</v>
      </c>
      <c r="AVQ25">
        <v>8.9552760000001399</v>
      </c>
      <c r="AVR25">
        <v>8.9069420000000701</v>
      </c>
      <c r="AVS25">
        <v>8.8841649999999994</v>
      </c>
      <c r="AVT25">
        <v>8.8333319999999294</v>
      </c>
      <c r="AVU25">
        <v>8.8283310000000501</v>
      </c>
      <c r="AVV25">
        <v>8.8269420000000895</v>
      </c>
      <c r="AVW25">
        <v>8.82527499999998</v>
      </c>
      <c r="AVX25">
        <v>8.8286090000001405</v>
      </c>
      <c r="AVY25">
        <v>8.8302760000000298</v>
      </c>
      <c r="AVZ25">
        <v>8.8411350000000706</v>
      </c>
      <c r="AWA25">
        <v>8.8466639999999206</v>
      </c>
      <c r="AWB25">
        <v>8.8511090000000099</v>
      </c>
      <c r="AWC25">
        <v>8.9902740000000598</v>
      </c>
      <c r="AWD25">
        <v>8.9772210000000392</v>
      </c>
      <c r="AWE25">
        <v>8.9783310000000807</v>
      </c>
      <c r="AWF25">
        <v>8.9841630000001391</v>
      </c>
      <c r="AWG25">
        <v>8.9905530000000304</v>
      </c>
      <c r="AWH25">
        <v>9.0066660000000507</v>
      </c>
      <c r="AWI25">
        <v>9.0166660000000398</v>
      </c>
      <c r="AWJ25">
        <v>9.0533310000000693</v>
      </c>
      <c r="AWK25">
        <v>9.0647200000000208</v>
      </c>
      <c r="AWL25">
        <v>9.0880530000000608</v>
      </c>
      <c r="AWM25">
        <v>9.1891649999999991</v>
      </c>
      <c r="AWN25">
        <v>9.1933310000001107</v>
      </c>
      <c r="AWO25">
        <v>9.2786100000000697</v>
      </c>
      <c r="AWP25">
        <v>9.3080540000000305</v>
      </c>
      <c r="AWQ25">
        <v>9.4694420000000701</v>
      </c>
      <c r="AWR25">
        <v>9.5908320000000309</v>
      </c>
      <c r="AWS25">
        <v>9.6497209999999995</v>
      </c>
      <c r="AWT25">
        <v>9.7152750000000196</v>
      </c>
      <c r="AWU25">
        <v>9.7433299999999594</v>
      </c>
      <c r="AWV25">
        <v>9.7658330000001001</v>
      </c>
      <c r="AWW25">
        <v>9.7691650000001005</v>
      </c>
      <c r="AWX25">
        <v>9.8091640000000702</v>
      </c>
      <c r="AWY25">
        <v>9.8083320000000107</v>
      </c>
      <c r="AWZ25">
        <v>9.7924980000001405</v>
      </c>
      <c r="AXA25">
        <v>9.7624990000001102</v>
      </c>
      <c r="AXB25">
        <v>9.7241650000000295</v>
      </c>
      <c r="AXC25">
        <v>9.6377770000001401</v>
      </c>
      <c r="AXD25">
        <v>9.6305520000000797</v>
      </c>
      <c r="AXE25">
        <v>9.6119420000000009</v>
      </c>
      <c r="AXF25">
        <v>9.6055530000000395</v>
      </c>
      <c r="AXG25">
        <v>9.5633320000000008</v>
      </c>
      <c r="AXH25">
        <v>9.5588870000001407</v>
      </c>
      <c r="AXI25">
        <v>9.5527760000000495</v>
      </c>
      <c r="AXJ25">
        <v>9.5416660000000793</v>
      </c>
      <c r="AXK25">
        <v>9.4872610000000499</v>
      </c>
      <c r="AXL25">
        <v>9.4463860000000199</v>
      </c>
      <c r="AXM25">
        <v>9.4288859999999808</v>
      </c>
      <c r="AXN25">
        <v>9.4266640000000201</v>
      </c>
      <c r="AXO25">
        <v>9.4233320000000198</v>
      </c>
      <c r="AXP25">
        <v>9.4183310000000802</v>
      </c>
      <c r="AXQ25">
        <v>9.4074990000000298</v>
      </c>
      <c r="AXR25">
        <v>9.26583299999999</v>
      </c>
      <c r="AXS25">
        <v>9.2347199999999798</v>
      </c>
      <c r="AXT25">
        <v>9.2319410000001199</v>
      </c>
      <c r="AXU25" t="s">
        <v>0</v>
      </c>
      <c r="AXV25">
        <v>9.8547190000000509</v>
      </c>
      <c r="AXW25">
        <v>9.8486080000000094</v>
      </c>
      <c r="AXX25">
        <v>9.8494420000000709</v>
      </c>
      <c r="AXY25">
        <v>9.8530519999999893</v>
      </c>
      <c r="AXZ25">
        <v>9.85944200000006</v>
      </c>
      <c r="AYA25">
        <v>9.8619419999999405</v>
      </c>
      <c r="AYB25">
        <v>9.8641640000001303</v>
      </c>
      <c r="AYC25">
        <v>9.8644429999999392</v>
      </c>
      <c r="AYD25">
        <v>9.8633310000001302</v>
      </c>
      <c r="AYE25">
        <v>9.8547190000000509</v>
      </c>
      <c r="AYF25" t="s">
        <v>0</v>
      </c>
      <c r="AYG25">
        <v>9.8788850000000803</v>
      </c>
      <c r="AYH25">
        <v>9.8749980000000104</v>
      </c>
      <c r="AYI25">
        <v>9.87555300000008</v>
      </c>
      <c r="AYJ25">
        <v>9.8772200000000208</v>
      </c>
      <c r="AYK25">
        <v>9.8805520000000193</v>
      </c>
      <c r="AYL25">
        <v>9.8852769999999701</v>
      </c>
      <c r="AYM25">
        <v>9.8880540000000696</v>
      </c>
      <c r="AYN25">
        <v>9.8874989999999894</v>
      </c>
      <c r="AYO25">
        <v>9.8824980000001101</v>
      </c>
      <c r="AYP25">
        <v>9.8788850000000803</v>
      </c>
      <c r="AYQ25" t="s">
        <v>0</v>
      </c>
      <c r="AYR25">
        <v>9.7444419999999905</v>
      </c>
      <c r="AYS25">
        <v>9.7424960000000702</v>
      </c>
      <c r="AYT25">
        <v>9.83083200000004</v>
      </c>
      <c r="AYU25">
        <v>9.8877770000000904</v>
      </c>
      <c r="AYV25">
        <v>10.025831</v>
      </c>
      <c r="AYW25">
        <v>10.043610000000101</v>
      </c>
      <c r="AYX25">
        <v>10.048887000000001</v>
      </c>
      <c r="AYY25">
        <v>10.052498000000099</v>
      </c>
      <c r="AYZ25">
        <v>10.054165000000101</v>
      </c>
      <c r="AZA25">
        <v>10.054442999999999</v>
      </c>
      <c r="AZB25">
        <v>10.053610000000001</v>
      </c>
      <c r="AZC25">
        <v>10.045553</v>
      </c>
      <c r="AZD25">
        <v>10.001944</v>
      </c>
      <c r="AZE25">
        <v>9.9033319999999208</v>
      </c>
      <c r="AZF25">
        <v>9.8713859999999194</v>
      </c>
      <c r="AZG25">
        <v>9.8383310000000392</v>
      </c>
      <c r="AZH25">
        <v>9.806108</v>
      </c>
      <c r="AZI25">
        <v>9.80416500000001</v>
      </c>
      <c r="AZJ25">
        <v>9.7830539999999395</v>
      </c>
      <c r="AZK25">
        <v>9.7744429999999607</v>
      </c>
      <c r="AZL25">
        <v>9.7455519999999805</v>
      </c>
      <c r="AZM25">
        <v>9.7444419999999905</v>
      </c>
      <c r="AZN25" t="s">
        <v>0</v>
      </c>
      <c r="AZO25">
        <v>9.9091640000000307</v>
      </c>
      <c r="AZP25">
        <v>9.9077760000001298</v>
      </c>
      <c r="AZQ25">
        <v>9.9194429999999993</v>
      </c>
      <c r="AZR25">
        <v>10.056665000000001</v>
      </c>
      <c r="AZS25">
        <v>10.0641650000001</v>
      </c>
      <c r="AZT25">
        <v>10.082775</v>
      </c>
      <c r="AZU25">
        <v>10.103052000000099</v>
      </c>
      <c r="AZV25">
        <v>10.143610000000001</v>
      </c>
      <c r="AZW25">
        <v>10.1541650000001</v>
      </c>
      <c r="AZX25">
        <v>10.155832</v>
      </c>
      <c r="AZY25">
        <v>10.1563870000001</v>
      </c>
      <c r="AZZ25">
        <v>10.155832</v>
      </c>
      <c r="BAA25">
        <v>10.1258300000001</v>
      </c>
      <c r="BAB25">
        <v>10.122219000000101</v>
      </c>
      <c r="BAC25">
        <v>9.9955520000000906</v>
      </c>
      <c r="BAD25">
        <v>9.9341639999999494</v>
      </c>
      <c r="BAE25">
        <v>9.9291650000000704</v>
      </c>
      <c r="BAF25">
        <v>9.9205529999999804</v>
      </c>
      <c r="BAG25">
        <v>9.9147210000000996</v>
      </c>
      <c r="BAH25">
        <v>9.9091640000000307</v>
      </c>
      <c r="BAI25" t="s">
        <v>0</v>
      </c>
      <c r="BAJ25">
        <v>10.0508310000001</v>
      </c>
      <c r="BAK25">
        <v>10.049166000000101</v>
      </c>
      <c r="BAL25">
        <v>10.055553</v>
      </c>
      <c r="BAM25">
        <v>10.036665000000101</v>
      </c>
      <c r="BAN25">
        <v>10.0222210000001</v>
      </c>
      <c r="BAO25">
        <v>9.9924960000000205</v>
      </c>
      <c r="BAP25">
        <v>9.9127390000000499</v>
      </c>
      <c r="BAQ25">
        <v>9.8862859999999806</v>
      </c>
      <c r="BAR25">
        <v>9.8717370000000493</v>
      </c>
      <c r="BAS25">
        <v>9.8671070000000896</v>
      </c>
      <c r="BAT25">
        <v>9.8588399999999901</v>
      </c>
      <c r="BAU25">
        <v>9.8571870000000104</v>
      </c>
      <c r="BAV25">
        <v>9.8376779999999808</v>
      </c>
      <c r="BAW25">
        <v>9.8399930000000495</v>
      </c>
      <c r="BAX25">
        <v>9.8247809999999198</v>
      </c>
      <c r="BAY25">
        <v>9.8112239999999797</v>
      </c>
      <c r="BAZ25">
        <v>9.8128780000000706</v>
      </c>
      <c r="BBA25">
        <v>9.8056030000001293</v>
      </c>
      <c r="BBB25">
        <v>9.7738880000000599</v>
      </c>
      <c r="BBC25">
        <v>9.7677760000000795</v>
      </c>
      <c r="BBD25">
        <v>9.7594430000000294</v>
      </c>
      <c r="BBE25">
        <v>9.7458309999999493</v>
      </c>
      <c r="BBF25">
        <v>9.7363849999999807</v>
      </c>
      <c r="BBG25">
        <v>9.7316650000000795</v>
      </c>
      <c r="BBH25">
        <v>9.7266640000000297</v>
      </c>
      <c r="BBI25">
        <v>9.7502769999999295</v>
      </c>
      <c r="BBJ25">
        <v>9.6697200000000407</v>
      </c>
      <c r="BBK25">
        <v>9.6591640000000893</v>
      </c>
      <c r="BBL25">
        <v>9.6555540000000004</v>
      </c>
      <c r="BBM25">
        <v>9.6508309999999806</v>
      </c>
      <c r="BBN25">
        <v>9.6269419999999908</v>
      </c>
      <c r="BBO25">
        <v>9.6202750000001096</v>
      </c>
      <c r="BBP25">
        <v>9.6088870000000401</v>
      </c>
      <c r="BBQ25">
        <v>9.6002750000001207</v>
      </c>
      <c r="BBR25">
        <v>9.5974980000000301</v>
      </c>
      <c r="BBS25">
        <v>9.5955519999999392</v>
      </c>
      <c r="BBT25">
        <v>9.584721</v>
      </c>
      <c r="BBU25">
        <v>9.5838870000000593</v>
      </c>
      <c r="BBV25">
        <v>9.5849970000001008</v>
      </c>
      <c r="BBW25">
        <v>9.5986080000000698</v>
      </c>
      <c r="BBX25">
        <v>9.6313860000001306</v>
      </c>
      <c r="BBY25">
        <v>9.6336099999999796</v>
      </c>
      <c r="BBZ25">
        <v>9.6447220000001206</v>
      </c>
      <c r="BCA25">
        <v>9.7294430000000602</v>
      </c>
      <c r="BCB25">
        <v>9.7372190000001009</v>
      </c>
      <c r="BCC25">
        <v>9.7647210000000708</v>
      </c>
      <c r="BCD25">
        <v>9.7747210000000599</v>
      </c>
      <c r="BCE25">
        <v>9.8438870000000005</v>
      </c>
      <c r="BCF25">
        <v>9.9152760000000093</v>
      </c>
      <c r="BCG25">
        <v>9.9502750000000297</v>
      </c>
      <c r="BCH25">
        <v>9.9588870000000593</v>
      </c>
      <c r="BCI25">
        <v>9.9619429999999607</v>
      </c>
      <c r="BCJ25">
        <v>9.9983310000000092</v>
      </c>
      <c r="BCK25">
        <v>10.1033310000001</v>
      </c>
      <c r="BCL25">
        <v>10.119441999999999</v>
      </c>
      <c r="BCM25">
        <v>10.1233310000001</v>
      </c>
      <c r="BCN25">
        <v>10.139721000000099</v>
      </c>
      <c r="BCO25">
        <v>10.146944</v>
      </c>
      <c r="BCP25">
        <v>10.149165999999999</v>
      </c>
      <c r="BCQ25">
        <v>10.156666000000101</v>
      </c>
      <c r="BCR25">
        <v>10.158054</v>
      </c>
      <c r="BCS25">
        <v>10.157221</v>
      </c>
      <c r="BCT25">
        <v>10.156942000000001</v>
      </c>
      <c r="BCU25">
        <v>10.147221</v>
      </c>
      <c r="BCV25">
        <v>10.1463870000001</v>
      </c>
      <c r="BCW25">
        <v>10.094996999999999</v>
      </c>
      <c r="BCX25">
        <v>10.062777000000001</v>
      </c>
      <c r="BCY25">
        <v>10.053886</v>
      </c>
      <c r="BCZ25">
        <v>10.0508310000001</v>
      </c>
      <c r="BDA25" t="s">
        <v>0</v>
      </c>
      <c r="BDB25">
        <v>9.8247200000000703</v>
      </c>
      <c r="BDC25">
        <v>9.8216650000000492</v>
      </c>
      <c r="BDD25">
        <v>9.8236080000000392</v>
      </c>
      <c r="BDE25">
        <v>9.8591630000000805</v>
      </c>
      <c r="BDF25">
        <v>9.8961110000000208</v>
      </c>
      <c r="BDG25">
        <v>9.9469430000000294</v>
      </c>
      <c r="BDH25">
        <v>10.065275000000099</v>
      </c>
      <c r="BDI25">
        <v>10.069164000000001</v>
      </c>
      <c r="BDJ25">
        <v>10.103885999999999</v>
      </c>
      <c r="BDK25">
        <v>10.121109000000001</v>
      </c>
      <c r="BDL25">
        <v>10.131109</v>
      </c>
      <c r="BDM25">
        <v>10.3163870000001</v>
      </c>
      <c r="BDN25">
        <v>10.320276</v>
      </c>
      <c r="BDO25">
        <v>10.456387000000101</v>
      </c>
      <c r="BDP25">
        <v>10.4594420000001</v>
      </c>
      <c r="BDQ25">
        <v>10.466665000000001</v>
      </c>
      <c r="BDR25">
        <v>10.468886999999899</v>
      </c>
      <c r="BDS25">
        <v>10.464442999999999</v>
      </c>
      <c r="BDT25">
        <v>10.419165</v>
      </c>
      <c r="BDU25">
        <v>10.394164999999999</v>
      </c>
      <c r="BDV25">
        <v>10.388332</v>
      </c>
      <c r="BDW25">
        <v>10.252499</v>
      </c>
      <c r="BDX25">
        <v>10.164444000000101</v>
      </c>
      <c r="BDY25">
        <v>10.116665000000101</v>
      </c>
      <c r="BDZ25">
        <v>10.111387000000001</v>
      </c>
      <c r="BEA25">
        <v>10.1077750000001</v>
      </c>
      <c r="BEB25">
        <v>10.1055530000001</v>
      </c>
      <c r="BEC25">
        <v>10.102497</v>
      </c>
      <c r="BED25">
        <v>10.0697190000001</v>
      </c>
      <c r="BEE25">
        <v>9.8941649999999903</v>
      </c>
      <c r="BEF25">
        <v>9.8905539999999501</v>
      </c>
      <c r="BEG25">
        <v>9.8644429999999392</v>
      </c>
      <c r="BEH25">
        <v>9.8458310000000893</v>
      </c>
      <c r="BEI25">
        <v>9.8336090000001395</v>
      </c>
      <c r="BEJ25">
        <v>9.8269420000000292</v>
      </c>
      <c r="BEK25">
        <v>9.8247200000000703</v>
      </c>
      <c r="BEL25" t="s">
        <v>0</v>
      </c>
      <c r="BEM25">
        <v>10.439719999999999</v>
      </c>
      <c r="BEN25">
        <v>10.4391650000001</v>
      </c>
      <c r="BEO25">
        <v>10.449442000000101</v>
      </c>
      <c r="BEP25">
        <v>10.5183320000001</v>
      </c>
      <c r="BEQ25">
        <v>10.531942000000001</v>
      </c>
      <c r="BER25">
        <v>10.550831000000001</v>
      </c>
      <c r="BES25">
        <v>10.556942000000101</v>
      </c>
      <c r="BET25">
        <v>10.5605550000001</v>
      </c>
      <c r="BEU25">
        <v>10.606665</v>
      </c>
      <c r="BEV25">
        <v>10.611109000000001</v>
      </c>
      <c r="BEW25">
        <v>10.5972190000001</v>
      </c>
      <c r="BEX25">
        <v>10.595552000000099</v>
      </c>
      <c r="BEY25">
        <v>10.5913870000001</v>
      </c>
      <c r="BEZ25">
        <v>10.561109999999999</v>
      </c>
      <c r="BFA25">
        <v>10.5513879999999</v>
      </c>
      <c r="BFB25">
        <v>10.527498</v>
      </c>
      <c r="BFC25">
        <v>10.475275000000099</v>
      </c>
      <c r="BFD25">
        <v>10.471664000000001</v>
      </c>
      <c r="BFE25">
        <v>10.455276</v>
      </c>
      <c r="BFF25">
        <v>10.439719999999999</v>
      </c>
      <c r="BFG25" t="s">
        <v>0</v>
      </c>
      <c r="BFH25">
        <v>10.607775</v>
      </c>
      <c r="BFI25">
        <v>10.581386999999999</v>
      </c>
      <c r="BFJ25">
        <v>10.58222</v>
      </c>
      <c r="BFK25">
        <v>10.5838870000001</v>
      </c>
      <c r="BFL25">
        <v>10.587776000000099</v>
      </c>
      <c r="BFM25">
        <v>10.5980530000001</v>
      </c>
      <c r="BFN25">
        <v>10.608053000000099</v>
      </c>
      <c r="BFO25">
        <v>10.694721000000101</v>
      </c>
      <c r="BFP25">
        <v>10.706942000000099</v>
      </c>
      <c r="BFQ25">
        <v>10.707775000000099</v>
      </c>
      <c r="BFR25">
        <v>10.707775000000099</v>
      </c>
      <c r="BFS25">
        <v>10.7038860000001</v>
      </c>
      <c r="BFT25">
        <v>10.6883320000001</v>
      </c>
      <c r="BFU25">
        <v>10.6849980000001</v>
      </c>
      <c r="BFV25">
        <v>10.6813870000001</v>
      </c>
      <c r="BFW25">
        <v>10.642776</v>
      </c>
      <c r="BFX25">
        <v>10.629441999999999</v>
      </c>
      <c r="BFY25">
        <v>10.619997</v>
      </c>
      <c r="BFZ25">
        <v>10.607775</v>
      </c>
      <c r="BGA25" t="s">
        <v>0</v>
      </c>
      <c r="BGB25">
        <v>10.624998000000099</v>
      </c>
      <c r="BGC25">
        <v>10.624440999999999</v>
      </c>
      <c r="BGD25">
        <v>10.630275999999901</v>
      </c>
      <c r="BGE25">
        <v>10.639442000000001</v>
      </c>
      <c r="BGF25">
        <v>10.6458320000001</v>
      </c>
      <c r="BGG25">
        <v>10.674166</v>
      </c>
      <c r="BGH25">
        <v>10.6788860000001</v>
      </c>
      <c r="BGI25">
        <v>10.7013870000001</v>
      </c>
      <c r="BGJ25">
        <v>10.7055530000001</v>
      </c>
      <c r="BGK25">
        <v>10.712219000000101</v>
      </c>
      <c r="BGL25">
        <v>10.714998</v>
      </c>
      <c r="BGM25">
        <v>10.714998</v>
      </c>
      <c r="BGN25">
        <v>10.7099969999999</v>
      </c>
      <c r="BGO25">
        <v>10.696942999999999</v>
      </c>
      <c r="BGP25">
        <v>10.693054</v>
      </c>
      <c r="BGQ25">
        <v>10.676387999999999</v>
      </c>
      <c r="BGR25">
        <v>10.6724990000001</v>
      </c>
      <c r="BGS25">
        <v>10.664444000000101</v>
      </c>
      <c r="BGT25">
        <v>10.659443000000101</v>
      </c>
      <c r="BGU25">
        <v>10.6561090000001</v>
      </c>
      <c r="BGV25">
        <v>10.651665000000101</v>
      </c>
      <c r="BGW25">
        <v>10.641666000000001</v>
      </c>
      <c r="BGX25">
        <v>10.637219999999999</v>
      </c>
      <c r="BGY25">
        <v>10.6333330000001</v>
      </c>
      <c r="BGZ25">
        <v>10.626663000000001</v>
      </c>
      <c r="BHA25">
        <v>10.624998000000099</v>
      </c>
      <c r="BHB25" t="s">
        <v>0</v>
      </c>
      <c r="BHC25">
        <v>10.443608999999899</v>
      </c>
      <c r="BHD25">
        <v>10.432219999999999</v>
      </c>
      <c r="BHE25">
        <v>10.4333320000001</v>
      </c>
      <c r="BHF25">
        <v>10.429164999999999</v>
      </c>
      <c r="BHG25">
        <v>10.403053000000099</v>
      </c>
      <c r="BHH25">
        <v>10.404165000000001</v>
      </c>
      <c r="BHI25">
        <v>10.407499</v>
      </c>
      <c r="BHJ25">
        <v>10.413332</v>
      </c>
      <c r="BHK25">
        <v>10.47583</v>
      </c>
      <c r="BHL25">
        <v>10.487776</v>
      </c>
      <c r="BHM25">
        <v>10.584997</v>
      </c>
      <c r="BHN25">
        <v>10.5933299999999</v>
      </c>
      <c r="BHO25">
        <v>10.619719000000099</v>
      </c>
      <c r="BHP25">
        <v>10.70722</v>
      </c>
      <c r="BHQ25">
        <v>10.7452749999999</v>
      </c>
      <c r="BHR25">
        <v>10.748331</v>
      </c>
      <c r="BHS25">
        <v>10.746385999999999</v>
      </c>
      <c r="BHT25">
        <v>10.7433300000001</v>
      </c>
      <c r="BHU25">
        <v>10.719442000000001</v>
      </c>
      <c r="BHV25">
        <v>10.715275</v>
      </c>
      <c r="BHW25">
        <v>10.7124980000001</v>
      </c>
      <c r="BHX25">
        <v>10.691109000000001</v>
      </c>
      <c r="BHY25">
        <v>10.638610999999999</v>
      </c>
      <c r="BHZ25">
        <v>10.617775</v>
      </c>
      <c r="BIA25">
        <v>10.504166000000099</v>
      </c>
      <c r="BIB25">
        <v>10.474442000000099</v>
      </c>
      <c r="BIC25">
        <v>10.4722189999999</v>
      </c>
      <c r="BID25">
        <v>10.443608999999899</v>
      </c>
      <c r="BIE25" t="s">
        <v>0</v>
      </c>
      <c r="BIF25">
        <v>10.688886999999999</v>
      </c>
      <c r="BIG25">
        <v>10.685555000000001</v>
      </c>
      <c r="BIH25">
        <v>10.689719999999999</v>
      </c>
      <c r="BII25">
        <v>10.742775000000099</v>
      </c>
      <c r="BIJ25">
        <v>10.750832000000001</v>
      </c>
      <c r="BIK25">
        <v>10.754999</v>
      </c>
      <c r="BIL25">
        <v>10.759722</v>
      </c>
      <c r="BIM25">
        <v>10.7786100000001</v>
      </c>
      <c r="BIN25">
        <v>10.7833330000001</v>
      </c>
      <c r="BIO25">
        <v>10.790554</v>
      </c>
      <c r="BIP25">
        <v>10.812777000000001</v>
      </c>
      <c r="BIQ25">
        <v>10.823608</v>
      </c>
      <c r="BIR25">
        <v>10.823886999999999</v>
      </c>
      <c r="BIS25">
        <v>10.821665000000101</v>
      </c>
      <c r="BIT25">
        <v>10.8163870000001</v>
      </c>
      <c r="BIU25">
        <v>10.730276000000099</v>
      </c>
      <c r="BIV25">
        <v>10.7227750000001</v>
      </c>
      <c r="BIW25">
        <v>10.715275</v>
      </c>
      <c r="BIX25">
        <v>10.7111090000001</v>
      </c>
      <c r="BIY25">
        <v>10.694443</v>
      </c>
      <c r="BIZ25">
        <v>10.692221</v>
      </c>
      <c r="BJA25">
        <v>10.688886999999999</v>
      </c>
      <c r="BJB25" t="s">
        <v>0</v>
      </c>
      <c r="BJC25">
        <v>10.791943</v>
      </c>
      <c r="BJD25">
        <v>10.791665999999999</v>
      </c>
      <c r="BJE25">
        <v>10.792776</v>
      </c>
      <c r="BJF25">
        <v>10.8011090000001</v>
      </c>
      <c r="BJG25">
        <v>10.822775</v>
      </c>
      <c r="BJH25">
        <v>10.827775999999901</v>
      </c>
      <c r="BJI25">
        <v>10.836109</v>
      </c>
      <c r="BJJ25">
        <v>10.849164999999999</v>
      </c>
      <c r="BJK25">
        <v>10.856385999999899</v>
      </c>
      <c r="BJL25">
        <v>10.9041650000001</v>
      </c>
      <c r="BJM25">
        <v>10.905832</v>
      </c>
      <c r="BJN25">
        <v>10.9063870000001</v>
      </c>
      <c r="BJO25">
        <v>10.905277000000099</v>
      </c>
      <c r="BJP25">
        <v>10.899165999999999</v>
      </c>
      <c r="BJQ25">
        <v>10.8966659999999</v>
      </c>
      <c r="BJR25">
        <v>10.848608</v>
      </c>
      <c r="BJS25">
        <v>10.846943000000101</v>
      </c>
      <c r="BJT25">
        <v>10.802776</v>
      </c>
      <c r="BJU25">
        <v>10.797777000000099</v>
      </c>
      <c r="BJV25">
        <v>10.7966650000001</v>
      </c>
      <c r="BJW25">
        <v>10.791943</v>
      </c>
      <c r="BJX25" t="s">
        <v>0</v>
      </c>
      <c r="BJY25">
        <v>10.794165</v>
      </c>
      <c r="BJZ25">
        <v>10.5180550000001</v>
      </c>
      <c r="BKA25">
        <v>10.502777</v>
      </c>
      <c r="BKB25">
        <v>10.4783310000001</v>
      </c>
      <c r="BKC25">
        <v>10.4761090000001</v>
      </c>
      <c r="BKD25">
        <v>10.472498</v>
      </c>
      <c r="BKE25">
        <v>10.469163999999999</v>
      </c>
      <c r="BKF25">
        <v>10.468053999999899</v>
      </c>
      <c r="BKG25">
        <v>10.452221</v>
      </c>
      <c r="BKH25">
        <v>10.435276</v>
      </c>
      <c r="BKI25">
        <v>10.4261090000001</v>
      </c>
      <c r="BKJ25">
        <v>10.410276000000099</v>
      </c>
      <c r="BKK25">
        <v>10.3944000000001</v>
      </c>
      <c r="BKL25">
        <v>10.276664999999999</v>
      </c>
      <c r="BKM25">
        <v>10.2458310000001</v>
      </c>
      <c r="BKN25">
        <v>10.238886000000001</v>
      </c>
      <c r="BKO25">
        <v>10.127775</v>
      </c>
      <c r="BKP25">
        <v>10.091665000000001</v>
      </c>
      <c r="BKQ25">
        <v>10.082499</v>
      </c>
      <c r="BKR25">
        <v>10.024721</v>
      </c>
      <c r="BKS25">
        <v>10.021944000000101</v>
      </c>
      <c r="BKT25">
        <v>10.003887000000001</v>
      </c>
      <c r="BKU25">
        <v>9.9977760000000995</v>
      </c>
      <c r="BKV25">
        <v>9.9838870000000401</v>
      </c>
      <c r="BKW25">
        <v>9.9544430000000794</v>
      </c>
      <c r="BKX25">
        <v>9.9147210000000996</v>
      </c>
      <c r="BKY25">
        <v>9.9091640000000307</v>
      </c>
      <c r="BKZ25">
        <v>9.8988879999999408</v>
      </c>
      <c r="BLA25">
        <v>9.83610900000002</v>
      </c>
      <c r="BLB25">
        <v>9.8316650000000401</v>
      </c>
      <c r="BLC25">
        <v>9.8283310000000501</v>
      </c>
      <c r="BLD25">
        <v>9.8224980000000492</v>
      </c>
      <c r="BLE25">
        <v>9.8172210000000799</v>
      </c>
      <c r="BLF25">
        <v>9.7566660000001093</v>
      </c>
      <c r="BLG25">
        <v>9.7127760000000194</v>
      </c>
      <c r="BLH25">
        <v>9.6986079999999806</v>
      </c>
      <c r="BLI25">
        <v>9.6919419999999796</v>
      </c>
      <c r="BLJ25">
        <v>9.6605550000000502</v>
      </c>
      <c r="BLK25">
        <v>9.6511100000000205</v>
      </c>
      <c r="BLL25">
        <v>9.6533319999999794</v>
      </c>
      <c r="BLM25">
        <v>9.6536100000000697</v>
      </c>
      <c r="BLN25">
        <v>9.6511100000000205</v>
      </c>
      <c r="BLO25">
        <v>9.62944200000004</v>
      </c>
      <c r="BLP25">
        <v>9.6258300000000094</v>
      </c>
      <c r="BLQ25">
        <v>9.5449980000000796</v>
      </c>
      <c r="BLR25">
        <v>9.4772209999999895</v>
      </c>
      <c r="BLS25">
        <v>9.4730530000000499</v>
      </c>
      <c r="BLT25">
        <v>9.42194400000011</v>
      </c>
      <c r="BLU25">
        <v>9.3486080000000698</v>
      </c>
      <c r="BLV25">
        <v>9.3330540000001196</v>
      </c>
      <c r="BLW25">
        <v>9.3191640000000007</v>
      </c>
      <c r="BLX25">
        <v>9.29638699999993</v>
      </c>
      <c r="BLY25">
        <v>9.2297190000001006</v>
      </c>
      <c r="BLZ25">
        <v>9.2197189999999392</v>
      </c>
      <c r="BMA25">
        <v>9.1927759999999807</v>
      </c>
      <c r="BMB25">
        <v>9.1466660000000992</v>
      </c>
      <c r="BMC25">
        <v>9.0952759999999593</v>
      </c>
      <c r="BMD25">
        <v>9.0699980000001101</v>
      </c>
      <c r="BME25">
        <v>9.0463869999999797</v>
      </c>
      <c r="BMF25">
        <v>9.0436100000000597</v>
      </c>
      <c r="BMG25">
        <v>9.0338879999999904</v>
      </c>
      <c r="BMH25">
        <v>9.0469840000000108</v>
      </c>
      <c r="BMI25">
        <v>9.0722200000001294</v>
      </c>
      <c r="BMJ25">
        <v>9.0761090000000308</v>
      </c>
      <c r="BMK25">
        <v>9.13777700000003</v>
      </c>
      <c r="BML25">
        <v>9.1944430000000903</v>
      </c>
      <c r="BMM25">
        <v>9.2324980000000192</v>
      </c>
      <c r="BMN25">
        <v>9.2624989999999894</v>
      </c>
      <c r="BMO25">
        <v>9.2838879999999904</v>
      </c>
      <c r="BMP25">
        <v>9.3072200000000898</v>
      </c>
      <c r="BMQ25">
        <v>9.3122200000000799</v>
      </c>
      <c r="BMR25">
        <v>9.3208310000000605</v>
      </c>
      <c r="BMS25">
        <v>9.3272210000001206</v>
      </c>
      <c r="BMT25">
        <v>9.3549979999999699</v>
      </c>
      <c r="BMU25">
        <v>9.3597200000000402</v>
      </c>
      <c r="BMV25">
        <v>9.3722190000000296</v>
      </c>
      <c r="BMW25">
        <v>9.3749980000001205</v>
      </c>
      <c r="BMX25">
        <v>9.3719429999999306</v>
      </c>
      <c r="BMY25">
        <v>9.3722190000000296</v>
      </c>
      <c r="BMZ25">
        <v>9.3744410000000506</v>
      </c>
      <c r="BNA25">
        <v>9.3783300000001208</v>
      </c>
      <c r="BNB25">
        <v>9.37971900000014</v>
      </c>
      <c r="BNC25">
        <v>9.3986090000000804</v>
      </c>
      <c r="BND25">
        <v>9.4233320000000198</v>
      </c>
      <c r="BNE25">
        <v>9.4350240000000003</v>
      </c>
      <c r="BNF25">
        <v>9.4458309999999397</v>
      </c>
      <c r="BNG25">
        <v>9.48249800000014</v>
      </c>
      <c r="BNH25">
        <v>9.4849970000001402</v>
      </c>
      <c r="BNI25">
        <v>9.5591640000001199</v>
      </c>
      <c r="BNJ25">
        <v>9.6583330000000807</v>
      </c>
      <c r="BNK25">
        <v>9.7286090000000094</v>
      </c>
      <c r="BNL25">
        <v>9.7986090000000008</v>
      </c>
      <c r="BNM25">
        <v>9.9733310000000301</v>
      </c>
      <c r="BNN25">
        <v>9.9763869999999297</v>
      </c>
      <c r="BNO25">
        <v>9.9819410000001199</v>
      </c>
      <c r="BNP25">
        <v>9.9819410000001199</v>
      </c>
      <c r="BNQ25">
        <v>9.9813860000000396</v>
      </c>
      <c r="BNR25">
        <v>9.9780540000000393</v>
      </c>
      <c r="BNS25">
        <v>9.9719429999999498</v>
      </c>
      <c r="BNT25">
        <v>9.9705519999999996</v>
      </c>
      <c r="BNU25">
        <v>9.9727750000000697</v>
      </c>
      <c r="BNV25">
        <v>9.9733310000000301</v>
      </c>
      <c r="BNW25">
        <v>9.9816650000000209</v>
      </c>
      <c r="BNX25">
        <v>10.036110000000001</v>
      </c>
      <c r="BNY25">
        <v>10.0511090000001</v>
      </c>
      <c r="BNZ25">
        <v>10.053053</v>
      </c>
      <c r="BOA25">
        <v>10.092775000000101</v>
      </c>
      <c r="BOB25">
        <v>10.0974979999999</v>
      </c>
      <c r="BOC25">
        <v>10.119997000000099</v>
      </c>
      <c r="BOD25">
        <v>10.152498</v>
      </c>
      <c r="BOE25">
        <v>10.318887999999999</v>
      </c>
      <c r="BOF25">
        <v>10.427220999999999</v>
      </c>
      <c r="BOG25">
        <v>10.544165000000101</v>
      </c>
      <c r="BOH25">
        <v>10.543888000000001</v>
      </c>
      <c r="BOI25">
        <v>10.545553</v>
      </c>
      <c r="BOJ25">
        <v>10.550831000000001</v>
      </c>
      <c r="BOK25">
        <v>10.567221000000099</v>
      </c>
      <c r="BOL25">
        <v>10.6091630000001</v>
      </c>
      <c r="BOM25">
        <v>10.613052</v>
      </c>
      <c r="BON25">
        <v>10.687220000000099</v>
      </c>
      <c r="BOO25">
        <v>10.734997000000099</v>
      </c>
      <c r="BOP25">
        <v>10.740553</v>
      </c>
      <c r="BOQ25">
        <v>10.801664000000001</v>
      </c>
      <c r="BOR25">
        <v>10.807219999999999</v>
      </c>
      <c r="BOS25">
        <v>10.8133319999999</v>
      </c>
      <c r="BOT25">
        <v>10.8333320000001</v>
      </c>
      <c r="BOU25">
        <v>10.8444420000001</v>
      </c>
      <c r="BOV25">
        <v>10.858332000000001</v>
      </c>
      <c r="BOW25">
        <v>10.894444000000099</v>
      </c>
      <c r="BOX25">
        <v>10.919165000000101</v>
      </c>
      <c r="BOY25">
        <v>10.999440999999999</v>
      </c>
      <c r="BOZ25">
        <v>11.0005550000001</v>
      </c>
      <c r="BPA25">
        <v>11.000277000000001</v>
      </c>
      <c r="BPB25">
        <v>10.9966640000001</v>
      </c>
      <c r="BPC25">
        <v>10.9386100000001</v>
      </c>
      <c r="BPD25">
        <v>10.936109999999999</v>
      </c>
      <c r="BPE25">
        <v>10.844721000000099</v>
      </c>
      <c r="BPF25">
        <v>10.832220000000101</v>
      </c>
      <c r="BPG25">
        <v>10.794165</v>
      </c>
      <c r="BPH25" t="s">
        <v>0</v>
      </c>
      <c r="BPI25">
        <v>11.089998</v>
      </c>
      <c r="BPJ25">
        <v>11.0888860000001</v>
      </c>
      <c r="BPK25">
        <v>11.089720000000099</v>
      </c>
      <c r="BPL25">
        <v>11.092219999999999</v>
      </c>
      <c r="BPM25">
        <v>11.102776</v>
      </c>
      <c r="BPN25">
        <v>11.1041640000001</v>
      </c>
      <c r="BPO25">
        <v>11.104443000000099</v>
      </c>
      <c r="BPP25">
        <v>11.103609000000001</v>
      </c>
      <c r="BPQ25">
        <v>11.100275</v>
      </c>
      <c r="BPR25">
        <v>11.098053</v>
      </c>
      <c r="BPS25">
        <v>11.0930540000001</v>
      </c>
      <c r="BPT25">
        <v>11.089998</v>
      </c>
      <c r="BPU25" t="s">
        <v>0</v>
      </c>
      <c r="BPV25">
        <v>11.118942000000001</v>
      </c>
      <c r="BPW25">
        <v>11.055553</v>
      </c>
      <c r="BPX25">
        <v>11.055832000000001</v>
      </c>
      <c r="BPY25">
        <v>11.056665000000001</v>
      </c>
      <c r="BPZ25">
        <v>11.055796000000001</v>
      </c>
      <c r="BQA25">
        <v>11.049999</v>
      </c>
      <c r="BQB25">
        <v>11.044998000000099</v>
      </c>
      <c r="BQC25">
        <v>11.009722000000099</v>
      </c>
      <c r="BQD25">
        <v>10.8780540000001</v>
      </c>
      <c r="BQE25">
        <v>10.795553000000099</v>
      </c>
      <c r="BQF25">
        <v>10.617775</v>
      </c>
      <c r="BQG25">
        <v>10.451942000000001</v>
      </c>
      <c r="BQH25">
        <v>10.410276000000099</v>
      </c>
      <c r="BQI25">
        <v>10.405277</v>
      </c>
      <c r="BQJ25">
        <v>10.394722000000099</v>
      </c>
      <c r="BQK25">
        <v>10.387499</v>
      </c>
      <c r="BQL25">
        <v>10.3838880000001</v>
      </c>
      <c r="BQM25">
        <v>10.381941000000101</v>
      </c>
      <c r="BQN25">
        <v>10.356665</v>
      </c>
      <c r="BQO25">
        <v>10.3541640000001</v>
      </c>
      <c r="BQP25">
        <v>10.325554</v>
      </c>
      <c r="BQQ25">
        <v>10.3233320000001</v>
      </c>
      <c r="BQR25">
        <v>10.2308310000001</v>
      </c>
      <c r="BQS25">
        <v>10.22583</v>
      </c>
      <c r="BQT25">
        <v>10.2238860000001</v>
      </c>
      <c r="BQU25">
        <v>10.221109</v>
      </c>
      <c r="BQV25">
        <v>10.168610000000101</v>
      </c>
      <c r="BQW25">
        <v>10.076109000000001</v>
      </c>
      <c r="BQX25">
        <v>10.063610000000001</v>
      </c>
      <c r="BQY25">
        <v>10.0286100000001</v>
      </c>
      <c r="BQZ25">
        <v>10.023887999999999</v>
      </c>
      <c r="BRA25">
        <v>9.9794430000000602</v>
      </c>
      <c r="BRB25">
        <v>9.9708309999999791</v>
      </c>
      <c r="BRC25">
        <v>9.9422210000001296</v>
      </c>
      <c r="BRD25">
        <v>9.8788850000000803</v>
      </c>
      <c r="BRE25">
        <v>9.8669410000000504</v>
      </c>
      <c r="BRF25">
        <v>9.8516640000000901</v>
      </c>
      <c r="BRG25">
        <v>9.8452760000000108</v>
      </c>
      <c r="BRH25">
        <v>9.8024980000000692</v>
      </c>
      <c r="BRI25">
        <v>9.7366639999999602</v>
      </c>
      <c r="BRJ25">
        <v>9.7208310000000306</v>
      </c>
      <c r="BRK25">
        <v>9.7130530000000608</v>
      </c>
      <c r="BRL25">
        <v>9.7058319999999902</v>
      </c>
      <c r="BRM25">
        <v>9.6827750000000492</v>
      </c>
      <c r="BRN25">
        <v>9.6749990000000103</v>
      </c>
      <c r="BRO25">
        <v>9.5719430000000294</v>
      </c>
      <c r="BRP25">
        <v>9.5197200000000599</v>
      </c>
      <c r="BRQ25">
        <v>9.4341640000000702</v>
      </c>
      <c r="BRR25">
        <v>9.4255539999999804</v>
      </c>
      <c r="BRS25">
        <v>9.4166660000000206</v>
      </c>
      <c r="BRT25">
        <v>9.4136100000001193</v>
      </c>
      <c r="BRU25">
        <v>9.4111100000000096</v>
      </c>
      <c r="BRV25">
        <v>9.4102760000001204</v>
      </c>
      <c r="BRW25">
        <v>9.4119430000000097</v>
      </c>
      <c r="BRX25">
        <v>9.4147210000000392</v>
      </c>
      <c r="BRY25">
        <v>9.4174980000000801</v>
      </c>
      <c r="BRZ25">
        <v>9.4227750000001205</v>
      </c>
      <c r="BSA25">
        <v>9.4847199999999301</v>
      </c>
      <c r="BSB25">
        <v>9.4902740000001096</v>
      </c>
      <c r="BSC25">
        <v>9.5569419999999408</v>
      </c>
      <c r="BSD25">
        <v>9.7758310000000996</v>
      </c>
      <c r="BSE25">
        <v>9.8712500000000301</v>
      </c>
      <c r="BSF25">
        <v>9.8679319999999997</v>
      </c>
      <c r="BSG25">
        <v>9.8687120000000199</v>
      </c>
      <c r="BSH25">
        <v>9.8753480000000309</v>
      </c>
      <c r="BSI25">
        <v>9.8849119999999893</v>
      </c>
      <c r="BSJ25">
        <v>9.9149660000001099</v>
      </c>
      <c r="BSK25">
        <v>9.9315550000001203</v>
      </c>
      <c r="BSL25">
        <v>9.9395560000000405</v>
      </c>
      <c r="BSM25">
        <v>9.9361100000000402</v>
      </c>
      <c r="BSN25">
        <v>9.9427760000000394</v>
      </c>
      <c r="BSO25">
        <v>9.9524969999999904</v>
      </c>
      <c r="BSP25">
        <v>9.9869420000000009</v>
      </c>
      <c r="BSQ25">
        <v>9.9944420000001095</v>
      </c>
      <c r="BSR25">
        <v>10.049999000000099</v>
      </c>
      <c r="BSS25">
        <v>10.063886999999999</v>
      </c>
      <c r="BST25">
        <v>10.087776000000099</v>
      </c>
      <c r="BSU25">
        <v>10.0980530000001</v>
      </c>
      <c r="BSV25">
        <v>10.142776000000101</v>
      </c>
      <c r="BSW25">
        <v>10.2286090000001</v>
      </c>
      <c r="BSX25">
        <v>10.3508300000001</v>
      </c>
      <c r="BSY25">
        <v>10.356386000000001</v>
      </c>
      <c r="BSZ25">
        <v>10.3708310000001</v>
      </c>
      <c r="BTA25">
        <v>10.4127770000001</v>
      </c>
      <c r="BTB25">
        <v>10.4938870000001</v>
      </c>
      <c r="BTC25">
        <v>10.504166000000099</v>
      </c>
      <c r="BTD25">
        <v>10.5158330000001</v>
      </c>
      <c r="BTE25">
        <v>10.532499000000101</v>
      </c>
      <c r="BTF25">
        <v>10.5383320000001</v>
      </c>
      <c r="BTG25">
        <v>10.5558320000001</v>
      </c>
      <c r="BTH25">
        <v>10.5661090000001</v>
      </c>
      <c r="BTI25">
        <v>10.643888</v>
      </c>
      <c r="BTJ25">
        <v>10.6891650000001</v>
      </c>
      <c r="BTK25">
        <v>10.751944</v>
      </c>
      <c r="BTL25">
        <v>10.812777000000001</v>
      </c>
      <c r="BTM25">
        <v>10.839998000000101</v>
      </c>
      <c r="BTN25">
        <v>10.9219439999999</v>
      </c>
      <c r="BTO25">
        <v>11.089998</v>
      </c>
      <c r="BTP25">
        <v>11.117497</v>
      </c>
      <c r="BTQ25">
        <v>11.119498</v>
      </c>
      <c r="BTR25">
        <v>11.134998000000101</v>
      </c>
      <c r="BTS25">
        <v>11.1452770000001</v>
      </c>
      <c r="BTT25">
        <v>11.153332000000001</v>
      </c>
      <c r="BTU25">
        <v>11.1652760000001</v>
      </c>
      <c r="BTV25">
        <v>11.1708320000001</v>
      </c>
      <c r="BTW25">
        <v>11.183332</v>
      </c>
      <c r="BTX25">
        <v>11.1905540000001</v>
      </c>
      <c r="BTY25">
        <v>11.265833000000001</v>
      </c>
      <c r="BTZ25">
        <v>11.269444000000099</v>
      </c>
      <c r="BUA25">
        <v>11.271944</v>
      </c>
      <c r="BUB25">
        <v>11.277498</v>
      </c>
      <c r="BUC25">
        <v>11.277498</v>
      </c>
      <c r="BUD25">
        <v>11.2538870000001</v>
      </c>
      <c r="BUE25">
        <v>11.251944000000099</v>
      </c>
      <c r="BUF25">
        <v>11.25</v>
      </c>
      <c r="BUG25">
        <v>11.242775000000099</v>
      </c>
      <c r="BUH25">
        <v>11.238052</v>
      </c>
      <c r="BUI25">
        <v>11.227221</v>
      </c>
      <c r="BUJ25">
        <v>11.221386000000001</v>
      </c>
      <c r="BUK25">
        <v>11.203331</v>
      </c>
      <c r="BUL25">
        <v>11.118942000000001</v>
      </c>
      <c r="BUM25" t="s">
        <v>0</v>
      </c>
      <c r="BUN25">
        <v>11.147499</v>
      </c>
      <c r="BUO25">
        <v>11.1316640000001</v>
      </c>
      <c r="BUP25">
        <v>11.1319409999999</v>
      </c>
      <c r="BUQ25">
        <v>11.1338880000001</v>
      </c>
      <c r="BUR25">
        <v>11.139999</v>
      </c>
      <c r="BUS25">
        <v>11.2186090000001</v>
      </c>
      <c r="BUT25">
        <v>11.221386000000001</v>
      </c>
      <c r="BUU25">
        <v>11.2302759999999</v>
      </c>
      <c r="BUV25">
        <v>11.2483310000001</v>
      </c>
      <c r="BUW25">
        <v>11.281942000000001</v>
      </c>
      <c r="BUX25">
        <v>11.2908330000001</v>
      </c>
      <c r="BUY25">
        <v>11.299721000000099</v>
      </c>
      <c r="BUZ25">
        <v>11.300554000000099</v>
      </c>
      <c r="BVA25">
        <v>11.299166</v>
      </c>
      <c r="BVB25">
        <v>11.295832000000001</v>
      </c>
      <c r="BVC25">
        <v>11.286664999999999</v>
      </c>
      <c r="BVD25">
        <v>11.275830999999901</v>
      </c>
      <c r="BVE25">
        <v>11.1841640000001</v>
      </c>
      <c r="BVF25">
        <v>11.147499</v>
      </c>
      <c r="BVG25" t="s">
        <v>0</v>
      </c>
      <c r="BVH25">
        <v>11.362497000000101</v>
      </c>
      <c r="BVI25">
        <v>11.3605540000001</v>
      </c>
      <c r="BVJ25">
        <v>11.361664000000101</v>
      </c>
      <c r="BVK25">
        <v>11.3647190000001</v>
      </c>
      <c r="BVL25">
        <v>11.366664999999999</v>
      </c>
      <c r="BVM25">
        <v>11.368887000000001</v>
      </c>
      <c r="BVN25">
        <v>11.374165000000099</v>
      </c>
      <c r="BVO25">
        <v>11.3730530000001</v>
      </c>
      <c r="BVP25">
        <v>11.371109000000001</v>
      </c>
      <c r="BVQ25">
        <v>11.362497000000101</v>
      </c>
      <c r="BVR25" t="s">
        <v>0</v>
      </c>
      <c r="BVS25">
        <v>11.335606</v>
      </c>
      <c r="BVT25">
        <v>11.319051</v>
      </c>
      <c r="BVU25">
        <v>11.3209820000001</v>
      </c>
      <c r="BVV25">
        <v>11.335606</v>
      </c>
      <c r="BVW25">
        <v>11.339744000000101</v>
      </c>
      <c r="BVX25">
        <v>11.3363860000001</v>
      </c>
      <c r="BVY25">
        <v>11.3247200000001</v>
      </c>
      <c r="BVZ25">
        <v>11.3133320000001</v>
      </c>
      <c r="BWA25">
        <v>11.2883320000001</v>
      </c>
      <c r="BWB25">
        <v>11.265833000000001</v>
      </c>
      <c r="BWC25">
        <v>11.257776</v>
      </c>
      <c r="BWD25">
        <v>11.221943000000101</v>
      </c>
      <c r="BWE25">
        <v>10.994442000000101</v>
      </c>
      <c r="BWF25">
        <v>10.9888860000001</v>
      </c>
      <c r="BWG25">
        <v>10.963331</v>
      </c>
      <c r="BWH25">
        <v>10.8813860000001</v>
      </c>
      <c r="BWI25">
        <v>10.877219999999999</v>
      </c>
      <c r="BWJ25">
        <v>10.829442999999999</v>
      </c>
      <c r="BWK25">
        <v>10.826942000000001</v>
      </c>
      <c r="BWL25">
        <v>10.8174969999999</v>
      </c>
      <c r="BWM25">
        <v>10.816941999999999</v>
      </c>
      <c r="BWN25">
        <v>10.823608</v>
      </c>
      <c r="BWO25">
        <v>10.8311100000001</v>
      </c>
      <c r="BWP25">
        <v>10.834163999999999</v>
      </c>
      <c r="BWQ25">
        <v>10.8388860000001</v>
      </c>
      <c r="BWR25">
        <v>10.8388860000001</v>
      </c>
      <c r="BWS25">
        <v>10.834997</v>
      </c>
      <c r="BWT25">
        <v>10.823886999999999</v>
      </c>
      <c r="BWU25">
        <v>10.820276</v>
      </c>
      <c r="BWV25">
        <v>10.8158320000001</v>
      </c>
      <c r="BWW25">
        <v>10.7258300000001</v>
      </c>
      <c r="BWX25">
        <v>10.673054</v>
      </c>
      <c r="BWY25">
        <v>10.543888000000001</v>
      </c>
      <c r="BWZ25">
        <v>10.5391650000001</v>
      </c>
      <c r="BXA25">
        <v>10.521944</v>
      </c>
      <c r="BXB25">
        <v>10.5188880000001</v>
      </c>
      <c r="BXC25">
        <v>10.513887</v>
      </c>
      <c r="BXD25">
        <v>10.504443999999999</v>
      </c>
      <c r="BXE25">
        <v>10.4974980000001</v>
      </c>
      <c r="BXF25">
        <v>10.489998</v>
      </c>
      <c r="BXG25">
        <v>10.4861090000001</v>
      </c>
      <c r="BXH25">
        <v>10.406387</v>
      </c>
      <c r="BXI25">
        <v>10.370551999999901</v>
      </c>
      <c r="BXJ25">
        <v>10.373608000000001</v>
      </c>
      <c r="BXK25">
        <v>10.3738860000001</v>
      </c>
      <c r="BXL25">
        <v>10.3708310000001</v>
      </c>
      <c r="BXM25">
        <v>10.343609000000001</v>
      </c>
      <c r="BXN25">
        <v>10.309443</v>
      </c>
      <c r="BXO25">
        <v>10.282499</v>
      </c>
      <c r="BXP25">
        <v>10.270832</v>
      </c>
      <c r="BXQ25">
        <v>10.226941999999999</v>
      </c>
      <c r="BXR25">
        <v>10.206387000000101</v>
      </c>
      <c r="BXS25">
        <v>10.162776999999901</v>
      </c>
      <c r="BXT25">
        <v>10.156109000000001</v>
      </c>
      <c r="BXU25">
        <v>10.1511100000001</v>
      </c>
      <c r="BXV25">
        <v>10.136944</v>
      </c>
      <c r="BXW25">
        <v>10.1230530000001</v>
      </c>
      <c r="BXX25">
        <v>10.079165</v>
      </c>
      <c r="BXY25">
        <v>10.071664999999999</v>
      </c>
      <c r="BXZ25">
        <v>10.0508310000001</v>
      </c>
      <c r="BYA25">
        <v>10.046109999999899</v>
      </c>
      <c r="BYB25">
        <v>10.0286100000001</v>
      </c>
      <c r="BYC25">
        <v>10.023609</v>
      </c>
      <c r="BYD25">
        <v>9.9786090000001195</v>
      </c>
      <c r="BYE25">
        <v>9.9722190000000506</v>
      </c>
      <c r="BYF25">
        <v>9.9722190000000506</v>
      </c>
      <c r="BYG25">
        <v>9.9730529999999895</v>
      </c>
      <c r="BYH25">
        <v>9.9808310000001406</v>
      </c>
      <c r="BYI25">
        <v>9.9808310000001406</v>
      </c>
      <c r="BYJ25">
        <v>9.9780540000000393</v>
      </c>
      <c r="BYK25">
        <v>9.9263879999999691</v>
      </c>
      <c r="BYL25">
        <v>9.9236090000000594</v>
      </c>
      <c r="BYM25">
        <v>9.7699989999999808</v>
      </c>
      <c r="BYN25">
        <v>9.7611100000000892</v>
      </c>
      <c r="BYO25">
        <v>9.7549989999999998</v>
      </c>
      <c r="BYP25">
        <v>9.7141650000000404</v>
      </c>
      <c r="BYQ25">
        <v>9.6805530000000299</v>
      </c>
      <c r="BYR25">
        <v>9.6545080000001402</v>
      </c>
      <c r="BYS25">
        <v>9.6563870000000005</v>
      </c>
      <c r="BYT25">
        <v>9.6552770000000105</v>
      </c>
      <c r="BYU25">
        <v>9.6519430000000206</v>
      </c>
      <c r="BYV25">
        <v>9.6511100000000205</v>
      </c>
      <c r="BYW25">
        <v>9.5130540000000696</v>
      </c>
      <c r="BYX25">
        <v>9.3024980000000106</v>
      </c>
      <c r="BYY25">
        <v>9.1936089999999808</v>
      </c>
      <c r="BYZ25">
        <v>9.1836090000000503</v>
      </c>
      <c r="BZA25">
        <v>9.1794429999999405</v>
      </c>
      <c r="BZB25">
        <v>9.1763879999999691</v>
      </c>
      <c r="BZC25">
        <v>9.15305300000011</v>
      </c>
      <c r="BZD25">
        <v>9.1461110000000208</v>
      </c>
      <c r="BZE25">
        <v>9.0477770000000497</v>
      </c>
      <c r="BZF25">
        <v>8.9447210000000705</v>
      </c>
      <c r="BZG25">
        <v>8.8769419999999304</v>
      </c>
      <c r="BZH25">
        <v>8.8766630000001197</v>
      </c>
      <c r="BZI25">
        <v>8.8777749999999305</v>
      </c>
      <c r="BZJ25">
        <v>8.8791640000001202</v>
      </c>
      <c r="BZK25">
        <v>8.8783300000000605</v>
      </c>
      <c r="BZL25">
        <v>8.8697190000000301</v>
      </c>
      <c r="BZM25">
        <v>8.8394410000000203</v>
      </c>
      <c r="BZN25">
        <v>8.8261090000000895</v>
      </c>
      <c r="BZO25">
        <v>8.7647210000001206</v>
      </c>
      <c r="BZP25">
        <v>8.7552780000000308</v>
      </c>
      <c r="BZQ25">
        <v>8.7405530000000908</v>
      </c>
      <c r="BZR25">
        <v>8.7252750000000106</v>
      </c>
      <c r="BZS25">
        <v>8.71527500000008</v>
      </c>
      <c r="BZT25">
        <v>8.6963860000000199</v>
      </c>
      <c r="BZU25">
        <v>8.6880530000001404</v>
      </c>
      <c r="BZV25">
        <v>8.6838870000000306</v>
      </c>
      <c r="BZW25">
        <v>8.6574990000000298</v>
      </c>
      <c r="BZX25">
        <v>8.5772210000001206</v>
      </c>
      <c r="BZY25">
        <v>8.5024990000000003</v>
      </c>
      <c r="BZZ25">
        <v>8.4905529999999807</v>
      </c>
      <c r="CAA25">
        <v>8.4899980000000692</v>
      </c>
      <c r="CAB25">
        <v>8.4880519999999802</v>
      </c>
      <c r="CAC25">
        <v>8.4524969999999406</v>
      </c>
      <c r="CAD25">
        <v>8.3769420000000405</v>
      </c>
      <c r="CAE25">
        <v>8.3299980000000495</v>
      </c>
      <c r="CAF25">
        <v>8.3252750000000901</v>
      </c>
      <c r="CAG25">
        <v>8.3241650000000504</v>
      </c>
      <c r="CAH25">
        <v>8.3255540000000696</v>
      </c>
      <c r="CAI25">
        <v>8.3283309999999897</v>
      </c>
      <c r="CAJ25">
        <v>8.3347210000000604</v>
      </c>
      <c r="CAK25">
        <v>8.3433300000000408</v>
      </c>
      <c r="CAL25">
        <v>8.5149990000000493</v>
      </c>
      <c r="CAM25">
        <v>8.56305300000008</v>
      </c>
      <c r="CAN25">
        <v>8.5649989999999399</v>
      </c>
      <c r="CAO25">
        <v>8.5649989999999399</v>
      </c>
      <c r="CAP25">
        <v>8.6094420000001204</v>
      </c>
      <c r="CAQ25">
        <v>8.72610900000012</v>
      </c>
      <c r="CAR25">
        <v>8.7419410000000006</v>
      </c>
      <c r="CAS25">
        <v>8.7486080000000506</v>
      </c>
      <c r="CAT25">
        <v>8.7505550000000802</v>
      </c>
      <c r="CAU25">
        <v>8.7516650000000595</v>
      </c>
      <c r="CAV25">
        <v>8.8088870000000803</v>
      </c>
      <c r="CAW25">
        <v>8.8555529999999898</v>
      </c>
      <c r="CAX25">
        <v>8.9172210000000405</v>
      </c>
      <c r="CAY25">
        <v>9.0769420000000292</v>
      </c>
      <c r="CAZ25">
        <v>9.1761089999999399</v>
      </c>
      <c r="CBA25">
        <v>9.26305400000013</v>
      </c>
      <c r="CBB25">
        <v>9.2652759999999201</v>
      </c>
      <c r="CBC25">
        <v>9.2688880000000005</v>
      </c>
      <c r="CBD25">
        <v>9.2599980000000492</v>
      </c>
      <c r="CBE25">
        <v>9.2591650000000492</v>
      </c>
      <c r="CBF25">
        <v>9.3544430000000602</v>
      </c>
      <c r="CBG25">
        <v>9.5841640000001007</v>
      </c>
      <c r="CBH25">
        <v>9.6124970000000793</v>
      </c>
      <c r="CBI25">
        <v>9.6188869999999707</v>
      </c>
      <c r="CBJ25">
        <v>9.7061080000000892</v>
      </c>
      <c r="CBK25">
        <v>9.7077750000001402</v>
      </c>
      <c r="CBL25">
        <v>9.7249980000000296</v>
      </c>
      <c r="CBM25">
        <v>9.7288859999999904</v>
      </c>
      <c r="CBN25">
        <v>9.7327750000000606</v>
      </c>
      <c r="CBO25">
        <v>9.7361090000000594</v>
      </c>
      <c r="CBP25">
        <v>9.7666660000001002</v>
      </c>
      <c r="CBQ25">
        <v>9.8744410000001004</v>
      </c>
      <c r="CBR25">
        <v>9.9311100000000501</v>
      </c>
      <c r="CBS25">
        <v>9.9702760000000694</v>
      </c>
      <c r="CBT25">
        <v>9.9766640000001399</v>
      </c>
      <c r="CBU25">
        <v>9.9822199999999306</v>
      </c>
      <c r="CBV25">
        <v>10.0058330000001</v>
      </c>
      <c r="CBW25">
        <v>10.126108</v>
      </c>
      <c r="CBX25">
        <v>10.127775</v>
      </c>
      <c r="CBY25">
        <v>10.1249979999999</v>
      </c>
      <c r="CBZ25">
        <v>10.121664000000001</v>
      </c>
      <c r="CCA25">
        <v>10.1119420000001</v>
      </c>
      <c r="CCB25">
        <v>10.071386</v>
      </c>
      <c r="CCC25">
        <v>10.0686090000001</v>
      </c>
      <c r="CCD25">
        <v>10.067497000000101</v>
      </c>
      <c r="CCE25">
        <v>10.069164000000001</v>
      </c>
      <c r="CCF25">
        <v>10.072220000000099</v>
      </c>
      <c r="CCG25">
        <v>10.071386</v>
      </c>
      <c r="CCH25">
        <v>10.070276</v>
      </c>
      <c r="CCI25">
        <v>10.067497000000101</v>
      </c>
      <c r="CCJ25">
        <v>10.023609</v>
      </c>
      <c r="CCK25">
        <v>10.020831999999899</v>
      </c>
      <c r="CCL25">
        <v>10.0141659999999</v>
      </c>
      <c r="CCM25">
        <v>10.014721000000099</v>
      </c>
      <c r="CCN25">
        <v>10.016942999999999</v>
      </c>
      <c r="CCO25">
        <v>10.034720999999999</v>
      </c>
      <c r="CCP25">
        <v>10.1041640000001</v>
      </c>
      <c r="CCQ25">
        <v>10.105831</v>
      </c>
      <c r="CCR25">
        <v>10.108332000000001</v>
      </c>
      <c r="CCS25">
        <v>10.1119420000001</v>
      </c>
      <c r="CCT25">
        <v>10.119441999999999</v>
      </c>
      <c r="CCU25">
        <v>10.169443000000101</v>
      </c>
      <c r="CCV25">
        <v>10.184443000000099</v>
      </c>
      <c r="CCW25">
        <v>10.1886100000001</v>
      </c>
      <c r="CCX25">
        <v>10.192221000000099</v>
      </c>
      <c r="CCY25">
        <v>10.1955530000001</v>
      </c>
      <c r="CCZ25">
        <v>10.207498999999901</v>
      </c>
      <c r="CDA25">
        <v>10.209163999999999</v>
      </c>
      <c r="CDB25">
        <v>10.2080540000001</v>
      </c>
      <c r="CDC25">
        <v>10.206108</v>
      </c>
      <c r="CDD25">
        <v>10.196942999999999</v>
      </c>
      <c r="CDE25">
        <v>10.195276000000099</v>
      </c>
      <c r="CDF25">
        <v>10.199441999999999</v>
      </c>
      <c r="CDG25">
        <v>10.201663999999999</v>
      </c>
      <c r="CDH25">
        <v>10.205831999999999</v>
      </c>
      <c r="CDI25">
        <v>10.209163999999999</v>
      </c>
      <c r="CDJ25">
        <v>10.3099980000001</v>
      </c>
      <c r="CDK25">
        <v>10.348331000000099</v>
      </c>
      <c r="CDL25">
        <v>10.366386</v>
      </c>
      <c r="CDM25">
        <v>10.374165000000099</v>
      </c>
      <c r="CDN25">
        <v>10.374440999999999</v>
      </c>
      <c r="CDO25">
        <v>10.373331</v>
      </c>
      <c r="CDP25">
        <v>10.364164000000001</v>
      </c>
      <c r="CDQ25">
        <v>10.361386999999899</v>
      </c>
      <c r="CDR25">
        <v>10.351664000000101</v>
      </c>
      <c r="CDS25">
        <v>10.344721</v>
      </c>
      <c r="CDT25">
        <v>10.344164000000101</v>
      </c>
      <c r="CDU25">
        <v>10.36083</v>
      </c>
      <c r="CDV25">
        <v>10.3636090000001</v>
      </c>
      <c r="CDW25">
        <v>10.369164</v>
      </c>
      <c r="CDX25">
        <v>10.3752750000001</v>
      </c>
      <c r="CDY25">
        <v>10.4383320000001</v>
      </c>
      <c r="CDZ25">
        <v>10.4402749999999</v>
      </c>
      <c r="CEA25">
        <v>10.421110000000001</v>
      </c>
      <c r="CEB25">
        <v>10.3852770000001</v>
      </c>
      <c r="CEC25">
        <v>10.383333</v>
      </c>
      <c r="CED25">
        <v>10.381941000000101</v>
      </c>
      <c r="CEE25">
        <v>10.384165000000101</v>
      </c>
      <c r="CEF25">
        <v>10.411665000000101</v>
      </c>
      <c r="CEG25">
        <v>10.582499</v>
      </c>
      <c r="CEH25">
        <v>10.585831000000001</v>
      </c>
      <c r="CEI25">
        <v>10.6061080000001</v>
      </c>
      <c r="CEJ25">
        <v>10.710554</v>
      </c>
      <c r="CEK25">
        <v>10.717497</v>
      </c>
      <c r="CEL25">
        <v>10.727497</v>
      </c>
      <c r="CEM25">
        <v>10.7327750000001</v>
      </c>
      <c r="CEN25">
        <v>10.740831000000099</v>
      </c>
      <c r="CEO25">
        <v>10.76972</v>
      </c>
      <c r="CEP25">
        <v>10.772220999999901</v>
      </c>
      <c r="CEQ25">
        <v>10.774443000000099</v>
      </c>
      <c r="CER25">
        <v>10.774165999999999</v>
      </c>
      <c r="CES25">
        <v>10.765833000000001</v>
      </c>
      <c r="CET25">
        <v>10.766666000000001</v>
      </c>
      <c r="CEU25">
        <v>10.779444</v>
      </c>
      <c r="CEV25">
        <v>10.866108000000001</v>
      </c>
      <c r="CEW25">
        <v>10.945276000000099</v>
      </c>
      <c r="CEX25">
        <v>10.956386999999999</v>
      </c>
      <c r="CEY25">
        <v>10.959997</v>
      </c>
      <c r="CEZ25">
        <v>10.9602760000001</v>
      </c>
      <c r="CFA25">
        <v>10.9511090000001</v>
      </c>
      <c r="CFB25">
        <v>10.9497200000001</v>
      </c>
      <c r="CFC25">
        <v>10.7602770000001</v>
      </c>
      <c r="CFD25">
        <v>10.734997000000099</v>
      </c>
      <c r="CFE25">
        <v>10.720831</v>
      </c>
      <c r="CFF25">
        <v>10.721943</v>
      </c>
      <c r="CFG25">
        <v>10.7236080000001</v>
      </c>
      <c r="CFH25">
        <v>10.7283310000001</v>
      </c>
      <c r="CFI25">
        <v>10.8263870000001</v>
      </c>
      <c r="CFJ25">
        <v>10.86722</v>
      </c>
      <c r="CFK25">
        <v>10.8711090000001</v>
      </c>
      <c r="CFL25">
        <v>10.871943</v>
      </c>
      <c r="CFM25">
        <v>10.870831000000001</v>
      </c>
      <c r="CFN25">
        <v>10.8733310000001</v>
      </c>
      <c r="CFO25">
        <v>10.894999</v>
      </c>
      <c r="CFP25">
        <v>10.9419420000001</v>
      </c>
      <c r="CFQ25">
        <v>10.9455530000001</v>
      </c>
      <c r="CFR25">
        <v>10.974998000000101</v>
      </c>
      <c r="CFS25">
        <v>11.002777</v>
      </c>
      <c r="CFT25">
        <v>11.0094429999999</v>
      </c>
      <c r="CFU25">
        <v>11.098053</v>
      </c>
      <c r="CFV25">
        <v>11.1011090000001</v>
      </c>
      <c r="CFW25">
        <v>11.1008300000001</v>
      </c>
      <c r="CFX25">
        <v>11.098331000000099</v>
      </c>
      <c r="CFY25">
        <v>11.077776</v>
      </c>
      <c r="CFZ25">
        <v>11.07583</v>
      </c>
      <c r="CGA25">
        <v>11.0733320000001</v>
      </c>
      <c r="CGB25">
        <v>11.049166</v>
      </c>
      <c r="CGC25">
        <v>11.039721</v>
      </c>
      <c r="CGD25">
        <v>11.03722</v>
      </c>
      <c r="CGE25">
        <v>11.0286100000001</v>
      </c>
      <c r="CGF25">
        <v>11.027222</v>
      </c>
      <c r="CGG25">
        <v>11.028332000000001</v>
      </c>
      <c r="CGH25">
        <v>11.0333330000001</v>
      </c>
      <c r="CGI25">
        <v>11.140554000000099</v>
      </c>
      <c r="CGJ25">
        <v>11.228054</v>
      </c>
      <c r="CGK25">
        <v>11.264999</v>
      </c>
      <c r="CGL25">
        <v>11.304442999999999</v>
      </c>
      <c r="CGM25">
        <v>11.339998</v>
      </c>
      <c r="CGN25">
        <v>11.342497</v>
      </c>
      <c r="CGO25">
        <v>11.4236089999999</v>
      </c>
      <c r="CGP25">
        <v>11.424999</v>
      </c>
      <c r="CGQ25">
        <v>11.424721</v>
      </c>
      <c r="CGR25">
        <v>11.4136100000001</v>
      </c>
      <c r="CGS25">
        <v>11.393822999999999</v>
      </c>
      <c r="CGT25">
        <v>11.3728530000001</v>
      </c>
      <c r="CGU25">
        <v>11.335606</v>
      </c>
      <c r="CGV25" t="s">
        <v>0</v>
      </c>
      <c r="CGW25">
        <v>11.376942</v>
      </c>
      <c r="CGX25">
        <v>11.376663000000001</v>
      </c>
      <c r="CGY25">
        <v>11.380552000000099</v>
      </c>
      <c r="CGZ25">
        <v>11.401109999999999</v>
      </c>
      <c r="CHA25">
        <v>11.4152760000001</v>
      </c>
      <c r="CHB25">
        <v>11.4333320000001</v>
      </c>
      <c r="CHC25">
        <v>11.436665</v>
      </c>
      <c r="CHD25">
        <v>11.465275</v>
      </c>
      <c r="CHE25">
        <v>11.4711090000001</v>
      </c>
      <c r="CHF25">
        <v>11.474442</v>
      </c>
      <c r="CHG25">
        <v>11.4761090000001</v>
      </c>
      <c r="CHH25">
        <v>11.520832</v>
      </c>
      <c r="CHI25">
        <v>11.521944</v>
      </c>
      <c r="CHJ25">
        <v>11.5213870000001</v>
      </c>
      <c r="CHK25">
        <v>11.517220999999999</v>
      </c>
      <c r="CHL25">
        <v>11.5158330000001</v>
      </c>
      <c r="CHM25">
        <v>11.514721000000099</v>
      </c>
      <c r="CHN25">
        <v>11.5066660000001</v>
      </c>
      <c r="CHO25">
        <v>11.503054000000001</v>
      </c>
      <c r="CHP25">
        <v>11.493053</v>
      </c>
      <c r="CHQ25">
        <v>11.45083</v>
      </c>
      <c r="CHR25">
        <v>11.437777000000001</v>
      </c>
      <c r="CHS25">
        <v>11.411388000000001</v>
      </c>
      <c r="CHT25">
        <v>11.379719000000099</v>
      </c>
      <c r="CHU25">
        <v>11.376942</v>
      </c>
      <c r="CHV25" t="s">
        <v>0</v>
      </c>
      <c r="CHW25">
        <v>11.293331</v>
      </c>
      <c r="CHX25">
        <v>11.292776000000099</v>
      </c>
      <c r="CHY25">
        <v>11.3038860000001</v>
      </c>
      <c r="CHZ25">
        <v>11.305277</v>
      </c>
      <c r="CIA25">
        <v>11.3105550000001</v>
      </c>
      <c r="CIB25">
        <v>11.324165000000001</v>
      </c>
      <c r="CIC25">
        <v>11.336664000000001</v>
      </c>
      <c r="CID25">
        <v>11.375553</v>
      </c>
      <c r="CIE25">
        <v>11.381940999999999</v>
      </c>
      <c r="CIF25">
        <v>11.390276</v>
      </c>
      <c r="CIG25">
        <v>11.4224990000001</v>
      </c>
      <c r="CIH25">
        <v>11.424999</v>
      </c>
      <c r="CII25">
        <v>11.424166</v>
      </c>
      <c r="CIJ25">
        <v>11.4127770000001</v>
      </c>
      <c r="CIK25">
        <v>11.3872200000001</v>
      </c>
      <c r="CIL25">
        <v>11.367220000000099</v>
      </c>
      <c r="CIM25">
        <v>11.253610999999999</v>
      </c>
      <c r="CIN25">
        <v>11.195830999999901</v>
      </c>
      <c r="CIO25">
        <v>11.0105550000001</v>
      </c>
      <c r="CIP25">
        <v>10.979164000000001</v>
      </c>
      <c r="CIQ25">
        <v>10.9455530000001</v>
      </c>
      <c r="CIR25">
        <v>10.925554</v>
      </c>
      <c r="CIS25">
        <v>10.917221</v>
      </c>
      <c r="CIT25">
        <v>10.9119430000001</v>
      </c>
      <c r="CIU25">
        <v>10.869164000000101</v>
      </c>
      <c r="CIV25">
        <v>10.811388000000001</v>
      </c>
      <c r="CIW25">
        <v>10.750555</v>
      </c>
      <c r="CIX25">
        <v>10.7433300000001</v>
      </c>
      <c r="CIY25">
        <v>10.7291640000001</v>
      </c>
      <c r="CIZ25">
        <v>10.712776</v>
      </c>
      <c r="CJA25">
        <v>10.7099969999999</v>
      </c>
      <c r="CJB25">
        <v>10.709441999999999</v>
      </c>
      <c r="CJC25">
        <v>10.7099969999999</v>
      </c>
      <c r="CJD25">
        <v>10.710554</v>
      </c>
      <c r="CJE25">
        <v>10.7091639999999</v>
      </c>
      <c r="CJF25">
        <v>10.7038860000001</v>
      </c>
      <c r="CJG25">
        <v>10.6107860000001</v>
      </c>
      <c r="CJH25">
        <v>10.5433310000001</v>
      </c>
      <c r="CJI25">
        <v>10.540275999999899</v>
      </c>
      <c r="CJJ25">
        <v>10.530832</v>
      </c>
      <c r="CJK25">
        <v>10.5258310000001</v>
      </c>
      <c r="CJL25">
        <v>10.522499000000099</v>
      </c>
      <c r="CJM25">
        <v>10.441109000000001</v>
      </c>
      <c r="CJN25">
        <v>10.397499</v>
      </c>
      <c r="CJO25">
        <v>10.397778000000001</v>
      </c>
      <c r="CJP25">
        <v>10.3955540000001</v>
      </c>
      <c r="CJQ25">
        <v>10.382498</v>
      </c>
      <c r="CJR25">
        <v>10.3730530000001</v>
      </c>
      <c r="CJS25">
        <v>10.33222</v>
      </c>
      <c r="CJT25">
        <v>10.2974990000001</v>
      </c>
      <c r="CJU25">
        <v>10.2722210000001</v>
      </c>
      <c r="CJV25">
        <v>10.263610999999999</v>
      </c>
      <c r="CJW25">
        <v>10.259998</v>
      </c>
      <c r="CJX25">
        <v>10.256388000000101</v>
      </c>
      <c r="CJY25">
        <v>10.176943</v>
      </c>
      <c r="CJZ25">
        <v>10.212498</v>
      </c>
      <c r="CKA25">
        <v>10.216665000000001</v>
      </c>
      <c r="CKB25">
        <v>10.246385999999999</v>
      </c>
      <c r="CKC25">
        <v>10.315831999999901</v>
      </c>
      <c r="CKD25">
        <v>10.337776</v>
      </c>
      <c r="CKE25">
        <v>10.360553999999899</v>
      </c>
      <c r="CKF25">
        <v>10.370551999999901</v>
      </c>
      <c r="CKG25">
        <v>10.376942</v>
      </c>
      <c r="CKH25">
        <v>10.379719000000099</v>
      </c>
      <c r="CKI25">
        <v>10.3808310000001</v>
      </c>
      <c r="CKJ25">
        <v>10.382218999999999</v>
      </c>
      <c r="CKK25">
        <v>10.3808310000001</v>
      </c>
      <c r="CKL25">
        <v>10.379163999999999</v>
      </c>
      <c r="CKM25">
        <v>10.372218999999999</v>
      </c>
      <c r="CKN25">
        <v>10.3661080000001</v>
      </c>
      <c r="CKO25">
        <v>10.242495999999999</v>
      </c>
      <c r="CKP25">
        <v>10.158054</v>
      </c>
      <c r="CKQ25">
        <v>10.081942</v>
      </c>
      <c r="CKR25">
        <v>10.043610000000101</v>
      </c>
      <c r="CKS25">
        <v>10.032221000000099</v>
      </c>
      <c r="CKT25">
        <v>10.0277770000001</v>
      </c>
      <c r="CKU25">
        <v>10.028055</v>
      </c>
      <c r="CKV25">
        <v>10.029720000000101</v>
      </c>
      <c r="CKW25">
        <v>10.037498000000101</v>
      </c>
      <c r="CKX25">
        <v>10.043055000000001</v>
      </c>
      <c r="CKY25">
        <v>10.133609999999999</v>
      </c>
      <c r="CKZ25">
        <v>10.1963860000001</v>
      </c>
      <c r="CLA25">
        <v>10.294442999999999</v>
      </c>
      <c r="CLB25">
        <v>10.3072200000001</v>
      </c>
      <c r="CLC25">
        <v>10.327221000000099</v>
      </c>
      <c r="CLD25">
        <v>10.331110000000001</v>
      </c>
      <c r="CLE25">
        <v>10.354718999999999</v>
      </c>
      <c r="CLF25">
        <v>10.378054000000001</v>
      </c>
      <c r="CLG25">
        <v>10.396111000000101</v>
      </c>
      <c r="CLH25">
        <v>10.4036100000001</v>
      </c>
      <c r="CLI25">
        <v>10.409163999999899</v>
      </c>
      <c r="CLJ25">
        <v>10.419998</v>
      </c>
      <c r="CLK25">
        <v>10.4686090000001</v>
      </c>
      <c r="CLL25">
        <v>10.511944</v>
      </c>
      <c r="CLM25">
        <v>10.533054</v>
      </c>
      <c r="CLN25">
        <v>10.5369430000001</v>
      </c>
      <c r="CLO25">
        <v>10.5747200000001</v>
      </c>
      <c r="CLP25">
        <v>10.6588879999999</v>
      </c>
      <c r="CLQ25">
        <v>10.6636100000001</v>
      </c>
      <c r="CLR25">
        <v>10.723886</v>
      </c>
      <c r="CLS25">
        <v>10.7291640000001</v>
      </c>
      <c r="CLT25">
        <v>10.7566660000001</v>
      </c>
      <c r="CLU25">
        <v>10.7786100000001</v>
      </c>
      <c r="CLV25">
        <v>10.788332</v>
      </c>
      <c r="CLW25">
        <v>10.794443000000101</v>
      </c>
      <c r="CLX25">
        <v>10.818054</v>
      </c>
      <c r="CLY25">
        <v>10.930277</v>
      </c>
      <c r="CLZ25">
        <v>10.945831</v>
      </c>
      <c r="CMA25">
        <v>10.950554</v>
      </c>
      <c r="CMB25">
        <v>10.992495999999999</v>
      </c>
      <c r="CMC25">
        <v>11.009722000000099</v>
      </c>
      <c r="CMD25">
        <v>11.01111</v>
      </c>
      <c r="CME25">
        <v>11.014166000000101</v>
      </c>
      <c r="CMF25">
        <v>10.9877760000001</v>
      </c>
      <c r="CMG25">
        <v>10.9652750000001</v>
      </c>
      <c r="CMH25">
        <v>10.960553999999901</v>
      </c>
      <c r="CMI25">
        <v>10.930277</v>
      </c>
      <c r="CMJ25">
        <v>10.9258310000001</v>
      </c>
      <c r="CMK25">
        <v>10.906942000000001</v>
      </c>
      <c r="CML25">
        <v>10.889165999999999</v>
      </c>
      <c r="CMM25">
        <v>10.884722000000099</v>
      </c>
      <c r="CMN25">
        <v>10.874165</v>
      </c>
      <c r="CMO25">
        <v>10.86833</v>
      </c>
      <c r="CMP25">
        <v>10.862496999999999</v>
      </c>
      <c r="CMQ25">
        <v>10.8622189999999</v>
      </c>
      <c r="CMR25">
        <v>10.9133320000001</v>
      </c>
      <c r="CMS25">
        <v>10.9741649999999</v>
      </c>
      <c r="CMT25">
        <v>11.111387000000001</v>
      </c>
      <c r="CMU25">
        <v>11.238052</v>
      </c>
      <c r="CMV25">
        <v>11.240552999999901</v>
      </c>
      <c r="CMW25">
        <v>11.291943000000099</v>
      </c>
      <c r="CMX25">
        <v>11.3094429999999</v>
      </c>
      <c r="CMY25">
        <v>11.316387000000001</v>
      </c>
      <c r="CMZ25">
        <v>11.3205530000001</v>
      </c>
      <c r="CNA25">
        <v>11.4722190000001</v>
      </c>
      <c r="CNB25">
        <v>11.524165999999999</v>
      </c>
      <c r="CNC25">
        <v>11.536664999999999</v>
      </c>
      <c r="CND25">
        <v>11.5413879999999</v>
      </c>
      <c r="CNE25">
        <v>11.5669420000001</v>
      </c>
      <c r="CNF25">
        <v>11.4013880000001</v>
      </c>
      <c r="CNG25">
        <v>11.339998</v>
      </c>
      <c r="CNH25">
        <v>11.3202759999999</v>
      </c>
      <c r="CNI25">
        <v>11.3088870000001</v>
      </c>
      <c r="CNJ25">
        <v>11.305553</v>
      </c>
      <c r="CNK25">
        <v>11.303610000000001</v>
      </c>
      <c r="CNL25">
        <v>11.293331</v>
      </c>
      <c r="CNM25" t="s">
        <v>0</v>
      </c>
      <c r="CNN25">
        <v>11.4724979999999</v>
      </c>
      <c r="CNO25">
        <v>11.461664000000001</v>
      </c>
      <c r="CNP25">
        <v>11.474442</v>
      </c>
      <c r="CNQ25">
        <v>11.485830000000099</v>
      </c>
      <c r="CNR25">
        <v>11.5388869999999</v>
      </c>
      <c r="CNS25">
        <v>11.5458320000001</v>
      </c>
      <c r="CNT25">
        <v>11.671944</v>
      </c>
      <c r="CNU25">
        <v>11.675554000000099</v>
      </c>
      <c r="CNV25">
        <v>11.680832000000001</v>
      </c>
      <c r="CNW25">
        <v>11.681941999999999</v>
      </c>
      <c r="CNX25">
        <v>11.7088870000001</v>
      </c>
      <c r="CNY25">
        <v>11.709441999999999</v>
      </c>
      <c r="CNZ25">
        <v>11.7055530000001</v>
      </c>
      <c r="COA25">
        <v>11.7033310000001</v>
      </c>
      <c r="COB25">
        <v>11.700554</v>
      </c>
      <c r="COC25">
        <v>11.67972</v>
      </c>
      <c r="COD25">
        <v>11.550554</v>
      </c>
      <c r="COE25">
        <v>11.534720999999999</v>
      </c>
      <c r="COF25">
        <v>11.524721000000101</v>
      </c>
      <c r="COG25">
        <v>11.519444000000099</v>
      </c>
      <c r="COH25">
        <v>11.5075</v>
      </c>
      <c r="COI25">
        <v>11.4988860000001</v>
      </c>
      <c r="COJ25">
        <v>11.4861090000001</v>
      </c>
      <c r="COK25">
        <v>11.4724979999999</v>
      </c>
      <c r="COL25" t="s">
        <v>0</v>
      </c>
      <c r="COM25">
        <v>11.528886999999999</v>
      </c>
      <c r="CON25">
        <v>11.5280550000001</v>
      </c>
      <c r="COO25">
        <v>11.52861</v>
      </c>
      <c r="COP25">
        <v>11.535554999999899</v>
      </c>
      <c r="COQ25">
        <v>11.5377770000001</v>
      </c>
      <c r="COR25">
        <v>11.564444</v>
      </c>
      <c r="COS25">
        <v>11.566666</v>
      </c>
      <c r="COT25">
        <v>11.694998000000099</v>
      </c>
      <c r="COU25">
        <v>11.704165</v>
      </c>
      <c r="COV25">
        <v>11.727221</v>
      </c>
      <c r="COW25">
        <v>11.728885999999999</v>
      </c>
      <c r="COX25">
        <v>11.728885999999999</v>
      </c>
      <c r="COY25">
        <v>11.726942000000101</v>
      </c>
      <c r="COZ25">
        <v>11.591665000000001</v>
      </c>
      <c r="CPA25">
        <v>11.544165</v>
      </c>
      <c r="CPB25">
        <v>11.541943000000099</v>
      </c>
      <c r="CPC25">
        <v>11.5305540000001</v>
      </c>
      <c r="CPD25">
        <v>11.528886999999999</v>
      </c>
      <c r="CPE25" t="s">
        <v>0</v>
      </c>
      <c r="CPF25">
        <v>11.8233320000001</v>
      </c>
      <c r="CPG25">
        <v>11.822498</v>
      </c>
      <c r="CPH25">
        <v>11.824442000000101</v>
      </c>
      <c r="CPI25">
        <v>11.825275000000101</v>
      </c>
      <c r="CPJ25">
        <v>11.8263870000001</v>
      </c>
      <c r="CPK25">
        <v>11.826109000000001</v>
      </c>
      <c r="CPL25">
        <v>11.8233320000001</v>
      </c>
      <c r="CPM25" t="s">
        <v>0</v>
      </c>
      <c r="CPN25">
        <v>11.797777000000099</v>
      </c>
      <c r="CPO25">
        <v>11.6952759999999</v>
      </c>
      <c r="CPP25">
        <v>11.587776000000099</v>
      </c>
      <c r="CPQ25">
        <v>11.521110999999999</v>
      </c>
      <c r="CPR25">
        <v>11.57222</v>
      </c>
      <c r="CPS25">
        <v>11.601664000000101</v>
      </c>
      <c r="CPT25">
        <v>11.608608</v>
      </c>
      <c r="CPU25">
        <v>11.538053999999899</v>
      </c>
      <c r="CPV25">
        <v>11.4905530000001</v>
      </c>
      <c r="CPW25">
        <v>11.484997000000099</v>
      </c>
      <c r="CPX25">
        <v>11.455276000000101</v>
      </c>
      <c r="CPY25">
        <v>11.4527760000001</v>
      </c>
      <c r="CPZ25">
        <v>11.448886999999999</v>
      </c>
      <c r="CQA25">
        <v>11.431665000000001</v>
      </c>
      <c r="CQB25">
        <v>11.429165000000101</v>
      </c>
      <c r="CQC25">
        <v>11.428610000000001</v>
      </c>
      <c r="CQD25">
        <v>11.4313869999999</v>
      </c>
      <c r="CQE25">
        <v>11.4322199999999</v>
      </c>
      <c r="CQF25">
        <v>11.4869420000001</v>
      </c>
      <c r="CQG25">
        <v>11.5291650000001</v>
      </c>
      <c r="CQH25">
        <v>11.547219999999999</v>
      </c>
      <c r="CQI25">
        <v>11.556942000000101</v>
      </c>
      <c r="CQJ25">
        <v>11.5799979999999</v>
      </c>
      <c r="CQK25">
        <v>11.5966640000001</v>
      </c>
      <c r="CQL25">
        <v>11.60083</v>
      </c>
      <c r="CQM25">
        <v>11.600275000000099</v>
      </c>
      <c r="CQN25">
        <v>11.564444</v>
      </c>
      <c r="CQO25">
        <v>11.3949990000001</v>
      </c>
      <c r="CQP25">
        <v>11.364998000000099</v>
      </c>
      <c r="CQQ25">
        <v>11.236663999999999</v>
      </c>
      <c r="CQR25">
        <v>11.2036090000001</v>
      </c>
      <c r="CQS25">
        <v>11.174442000000001</v>
      </c>
      <c r="CQT25">
        <v>11.166388000000101</v>
      </c>
      <c r="CQU25">
        <v>11.163332</v>
      </c>
      <c r="CQV25">
        <v>11.1586090000001</v>
      </c>
      <c r="CQW25">
        <v>11.0427759999999</v>
      </c>
      <c r="CQX25">
        <v>11.024721</v>
      </c>
      <c r="CQY25">
        <v>10.986664000000101</v>
      </c>
      <c r="CQZ25">
        <v>10.985275000000099</v>
      </c>
      <c r="CRA25">
        <v>10.952496999999999</v>
      </c>
      <c r="CRB25">
        <v>10.948332000000001</v>
      </c>
      <c r="CRC25">
        <v>10.9411090000001</v>
      </c>
      <c r="CRD25">
        <v>10.936665000000099</v>
      </c>
      <c r="CRE25">
        <v>10.916666000000101</v>
      </c>
      <c r="CRF25">
        <v>10.9133320000001</v>
      </c>
      <c r="CRG25">
        <v>10.912220000000101</v>
      </c>
      <c r="CRH25">
        <v>10.909721000000101</v>
      </c>
      <c r="CRI25">
        <v>10.9063870000001</v>
      </c>
      <c r="CRJ25">
        <v>10.899721000000101</v>
      </c>
      <c r="CRK25">
        <v>10.862776</v>
      </c>
      <c r="CRL25">
        <v>10.822775</v>
      </c>
      <c r="CRM25">
        <v>10.800831000000001</v>
      </c>
      <c r="CRN25">
        <v>10.806942000000101</v>
      </c>
      <c r="CRO25">
        <v>10.805277</v>
      </c>
      <c r="CRP25">
        <v>10.803331000000099</v>
      </c>
      <c r="CRQ25">
        <v>10.799442000000001</v>
      </c>
      <c r="CRR25">
        <v>10.726942000000101</v>
      </c>
      <c r="CRS25">
        <v>10.722498000000099</v>
      </c>
      <c r="CRT25">
        <v>10.6780550000001</v>
      </c>
      <c r="CRU25">
        <v>10.668609999999999</v>
      </c>
      <c r="CRV25">
        <v>10.651665000000101</v>
      </c>
      <c r="CRW25">
        <v>10.634722000000099</v>
      </c>
      <c r="CRX25">
        <v>10.576663999999999</v>
      </c>
      <c r="CRY25">
        <v>10.573332000000001</v>
      </c>
      <c r="CRZ25">
        <v>10.5477769999999</v>
      </c>
      <c r="CSA25">
        <v>10.5180550000001</v>
      </c>
      <c r="CSB25">
        <v>10.4891640000001</v>
      </c>
      <c r="CSC25">
        <v>10.457775</v>
      </c>
      <c r="CSD25">
        <v>10.443054</v>
      </c>
      <c r="CSE25">
        <v>10.4138870000001</v>
      </c>
      <c r="CSF25">
        <v>10.412498000000101</v>
      </c>
      <c r="CSG25">
        <v>10.416388000000101</v>
      </c>
      <c r="CSH25">
        <v>10.424721</v>
      </c>
      <c r="CSI25">
        <v>10.428886</v>
      </c>
      <c r="CSJ25">
        <v>10.443608999999899</v>
      </c>
      <c r="CSK25">
        <v>10.445553</v>
      </c>
      <c r="CSL25">
        <v>10.497219000000101</v>
      </c>
      <c r="CSM25">
        <v>10.5008320000001</v>
      </c>
      <c r="CSN25">
        <v>10.503331999999901</v>
      </c>
      <c r="CSO25">
        <v>10.509442999999999</v>
      </c>
      <c r="CSP25">
        <v>10.5261100000001</v>
      </c>
      <c r="CSQ25">
        <v>10.5461100000001</v>
      </c>
      <c r="CSR25">
        <v>10.560831</v>
      </c>
      <c r="CSS25">
        <v>10.612219</v>
      </c>
      <c r="CST25">
        <v>10.646387000000001</v>
      </c>
      <c r="CSU25">
        <v>10.6711100000001</v>
      </c>
      <c r="CSV25">
        <v>10.67972</v>
      </c>
      <c r="CSW25">
        <v>10.6966649999999</v>
      </c>
      <c r="CSX25">
        <v>10.726387000000001</v>
      </c>
      <c r="CSY25">
        <v>10.737219</v>
      </c>
      <c r="CSZ25">
        <v>10.739718999999999</v>
      </c>
      <c r="CTA25">
        <v>10.781666</v>
      </c>
      <c r="CTB25">
        <v>10.8536090000001</v>
      </c>
      <c r="CTC25">
        <v>10.923887000000001</v>
      </c>
      <c r="CTD25">
        <v>10.933609000000001</v>
      </c>
      <c r="CTE25">
        <v>10.9419420000001</v>
      </c>
      <c r="CTF25">
        <v>10.953053000000001</v>
      </c>
      <c r="CTG25">
        <v>10.990273999999999</v>
      </c>
      <c r="CTH25">
        <v>10.994164</v>
      </c>
      <c r="CTI25">
        <v>11.0263880000001</v>
      </c>
      <c r="CTJ25">
        <v>11.032499</v>
      </c>
      <c r="CTK25">
        <v>11.0855540000001</v>
      </c>
      <c r="CTL25">
        <v>11.119719</v>
      </c>
      <c r="CTM25">
        <v>11.171386999999999</v>
      </c>
      <c r="CTN25">
        <v>11.233607999999901</v>
      </c>
      <c r="CTO25">
        <v>11.326663999999999</v>
      </c>
      <c r="CTP25">
        <v>11.401109999999999</v>
      </c>
      <c r="CTQ25">
        <v>11.474997999999999</v>
      </c>
      <c r="CTR25">
        <v>11.596943000000101</v>
      </c>
      <c r="CTS25">
        <v>11.648332999999999</v>
      </c>
      <c r="CTT25">
        <v>11.6999990000001</v>
      </c>
      <c r="CTU25">
        <v>11.709997000000101</v>
      </c>
      <c r="CTV25">
        <v>11.7258300000001</v>
      </c>
      <c r="CTW25">
        <v>11.734719999999999</v>
      </c>
      <c r="CTX25">
        <v>11.736384999999901</v>
      </c>
      <c r="CTY25">
        <v>11.750555</v>
      </c>
      <c r="CTZ25">
        <v>11.756943000000099</v>
      </c>
      <c r="CUA25">
        <v>11.7564239999999</v>
      </c>
      <c r="CUB25">
        <v>11.752222000000099</v>
      </c>
      <c r="CUC25">
        <v>11.752777</v>
      </c>
      <c r="CUD25">
        <v>11.756943000000099</v>
      </c>
      <c r="CUE25">
        <v>11.759998000000101</v>
      </c>
      <c r="CUF25">
        <v>11.8986090000001</v>
      </c>
      <c r="CUG25">
        <v>11.900555000000001</v>
      </c>
      <c r="CUH25">
        <v>11.927498000000099</v>
      </c>
      <c r="CUI25">
        <v>11.923332</v>
      </c>
      <c r="CUJ25">
        <v>11.910831000000099</v>
      </c>
      <c r="CUK25">
        <v>11.8833330000001</v>
      </c>
      <c r="CUL25">
        <v>11.871943</v>
      </c>
      <c r="CUM25">
        <v>11.851664</v>
      </c>
      <c r="CUN25">
        <v>11.8461090000001</v>
      </c>
      <c r="CUO25">
        <v>11.8311100000001</v>
      </c>
      <c r="CUP25">
        <v>11.827221</v>
      </c>
      <c r="CUQ25">
        <v>11.824719999999999</v>
      </c>
      <c r="CUR25">
        <v>11.8233320000001</v>
      </c>
      <c r="CUS25">
        <v>11.809721000000099</v>
      </c>
      <c r="CUT25">
        <v>11.797777000000099</v>
      </c>
      <c r="CUU25" t="s">
        <v>0</v>
      </c>
      <c r="CUV25">
        <v>11.656942000000001</v>
      </c>
      <c r="CUW25">
        <v>11.6566659999999</v>
      </c>
      <c r="CUX25">
        <v>11.6744420000001</v>
      </c>
      <c r="CUY25">
        <v>11.680832000000001</v>
      </c>
      <c r="CUZ25">
        <v>11.761389000000101</v>
      </c>
      <c r="CVA25">
        <v>11.892776000000101</v>
      </c>
      <c r="CVB25">
        <v>11.9341640000001</v>
      </c>
      <c r="CVC25">
        <v>11.9652750000001</v>
      </c>
      <c r="CVD25">
        <v>11.974165000000101</v>
      </c>
      <c r="CVE25">
        <v>11.976108999999999</v>
      </c>
      <c r="CVF25">
        <v>11.979719000000101</v>
      </c>
      <c r="CVG25">
        <v>11.978886000000101</v>
      </c>
      <c r="CVH25">
        <v>11.93111</v>
      </c>
      <c r="CVI25">
        <v>11.929164999999999</v>
      </c>
      <c r="CVJ25">
        <v>11.919165</v>
      </c>
      <c r="CVK25">
        <v>11.864998</v>
      </c>
      <c r="CVL25">
        <v>11.8492230000001</v>
      </c>
      <c r="CVM25">
        <v>11.8371490000001</v>
      </c>
      <c r="CVN25">
        <v>11.83203</v>
      </c>
      <c r="CVO25">
        <v>11.812344000000101</v>
      </c>
      <c r="CVP25">
        <v>11.802237999999999</v>
      </c>
      <c r="CVQ25">
        <v>11.7886100000001</v>
      </c>
      <c r="CVR25">
        <v>11.740831000000099</v>
      </c>
      <c r="CVS25">
        <v>11.7227750000001</v>
      </c>
      <c r="CVT25">
        <v>11.7188870000001</v>
      </c>
      <c r="CVU25">
        <v>11.677776000000099</v>
      </c>
      <c r="CVV25">
        <v>11.667221</v>
      </c>
      <c r="CVW25">
        <v>11.656942000000001</v>
      </c>
      <c r="CVX25" t="s">
        <v>0</v>
      </c>
      <c r="CVY25">
        <v>11.826942000000001</v>
      </c>
      <c r="CVZ25">
        <v>11.807499000000099</v>
      </c>
      <c r="CWA25">
        <v>11.807775000000101</v>
      </c>
      <c r="CWB25">
        <v>11.8091640000001</v>
      </c>
      <c r="CWC25">
        <v>11.8163870000001</v>
      </c>
      <c r="CWD25">
        <v>11.833054000000001</v>
      </c>
      <c r="CWE25">
        <v>11.849442</v>
      </c>
      <c r="CWF25">
        <v>11.924999000000099</v>
      </c>
      <c r="CWG25">
        <v>11.946109999999999</v>
      </c>
      <c r="CWH25">
        <v>11.979719000000101</v>
      </c>
      <c r="CWI25">
        <v>11.982220000000099</v>
      </c>
      <c r="CWJ25">
        <v>11.981386000000001</v>
      </c>
      <c r="CWK25">
        <v>11.968054</v>
      </c>
      <c r="CWL25">
        <v>11.9641649999999</v>
      </c>
      <c r="CWM25">
        <v>11.932775000000101</v>
      </c>
      <c r="CWN25">
        <v>11.826942000000001</v>
      </c>
      <c r="CWO25" t="s">
        <v>0</v>
      </c>
      <c r="CWP25">
        <v>11.9586090000001</v>
      </c>
      <c r="CWQ25">
        <v>11.9580540000001</v>
      </c>
      <c r="CWR25">
        <v>11.9630530000001</v>
      </c>
      <c r="CWS25">
        <v>11.9641649999999</v>
      </c>
      <c r="CWT25">
        <v>11.992495999999999</v>
      </c>
      <c r="CWU25">
        <v>11.993608</v>
      </c>
      <c r="CWV25">
        <v>11.993608</v>
      </c>
      <c r="CWW25">
        <v>11.990273999999999</v>
      </c>
      <c r="CWX25">
        <v>11.979443</v>
      </c>
      <c r="CWY25">
        <v>11.9663870000001</v>
      </c>
      <c r="CWZ25">
        <v>11.9586090000001</v>
      </c>
      <c r="CXA25" t="s">
        <v>0</v>
      </c>
      <c r="CXB25">
        <v>12.021663999999999</v>
      </c>
      <c r="CXC25">
        <v>12.021385</v>
      </c>
      <c r="CXD25">
        <v>12.0233310000001</v>
      </c>
      <c r="CXE25">
        <v>12.025829</v>
      </c>
      <c r="CXF25">
        <v>12.030552</v>
      </c>
      <c r="CXG25">
        <v>12.034162999999999</v>
      </c>
      <c r="CXH25">
        <v>12.036663000000001</v>
      </c>
      <c r="CXI25">
        <v>12.036942000000099</v>
      </c>
      <c r="CXJ25">
        <v>12.0361080000001</v>
      </c>
      <c r="CXK25">
        <v>12.033331</v>
      </c>
      <c r="CXL25">
        <v>12.028053</v>
      </c>
      <c r="CXM25">
        <v>12.021663999999999</v>
      </c>
      <c r="CXN25" t="s">
        <v>0</v>
      </c>
      <c r="CXO25">
        <v>12.157499</v>
      </c>
      <c r="CXP25">
        <v>12.1563870000001</v>
      </c>
      <c r="CXQ25">
        <v>12.156666</v>
      </c>
      <c r="CXR25">
        <v>12.159443000000101</v>
      </c>
      <c r="CXS25">
        <v>12.221109</v>
      </c>
      <c r="CXT25">
        <v>12.229443000000099</v>
      </c>
      <c r="CXU25">
        <v>12.2338869999999</v>
      </c>
      <c r="CXV25">
        <v>12.254166000000099</v>
      </c>
      <c r="CXW25">
        <v>12.264999</v>
      </c>
      <c r="CXX25">
        <v>12.2891650000001</v>
      </c>
      <c r="CXY25">
        <v>12.290554</v>
      </c>
      <c r="CXZ25">
        <v>12.293888000000001</v>
      </c>
      <c r="CYA25">
        <v>12.2952770000001</v>
      </c>
      <c r="CYB25">
        <v>12.295553</v>
      </c>
      <c r="CYC25">
        <v>12.294722</v>
      </c>
      <c r="CYD25">
        <v>12.285831000000099</v>
      </c>
      <c r="CYE25">
        <v>12.283333000000001</v>
      </c>
      <c r="CYF25">
        <v>12.277498</v>
      </c>
      <c r="CYG25">
        <v>12.260277</v>
      </c>
      <c r="CYH25">
        <v>12.23222</v>
      </c>
      <c r="CYI25">
        <v>12.164165000000001</v>
      </c>
      <c r="CYJ25">
        <v>12.1613880000001</v>
      </c>
      <c r="CYK25">
        <v>12.159443000000101</v>
      </c>
      <c r="CYL25">
        <v>12.157499</v>
      </c>
      <c r="CYM25" t="s">
        <v>0</v>
      </c>
      <c r="CYN25">
        <v>12.1183300000001</v>
      </c>
      <c r="CYO25">
        <v>12.114998000000099</v>
      </c>
      <c r="CYP25">
        <v>12.114998000000099</v>
      </c>
      <c r="CYQ25">
        <v>12.116107999999899</v>
      </c>
      <c r="CYR25">
        <v>12.1372200000001</v>
      </c>
      <c r="CYS25">
        <v>12.179720000000099</v>
      </c>
      <c r="CYT25">
        <v>12.083608999999999</v>
      </c>
      <c r="CYU25">
        <v>12.0586090000001</v>
      </c>
      <c r="CYV25">
        <v>12.015554</v>
      </c>
      <c r="CYW25">
        <v>11.992775</v>
      </c>
      <c r="CYX25">
        <v>11.982220000000099</v>
      </c>
      <c r="CYY25">
        <v>11.984442000000101</v>
      </c>
      <c r="CYZ25">
        <v>11.985275000000099</v>
      </c>
      <c r="CZA25">
        <v>12</v>
      </c>
      <c r="CZB25">
        <v>12.0277770000001</v>
      </c>
      <c r="CZC25">
        <v>12.029163</v>
      </c>
      <c r="CZD25">
        <v>12.02722</v>
      </c>
      <c r="CZE25">
        <v>12.024721</v>
      </c>
      <c r="CZF25">
        <v>12.019720000000101</v>
      </c>
      <c r="CZG25">
        <v>12.014999000000101</v>
      </c>
      <c r="CZH25">
        <v>12.008053</v>
      </c>
      <c r="CZI25">
        <v>12.005831000000001</v>
      </c>
      <c r="CZJ25">
        <v>11.977221</v>
      </c>
      <c r="CZK25">
        <v>11.963609999999999</v>
      </c>
      <c r="CZL25">
        <v>11.962776000000099</v>
      </c>
      <c r="CZM25">
        <v>11.979862000000001</v>
      </c>
      <c r="CZN25">
        <v>11.990138000000099</v>
      </c>
      <c r="CZO25">
        <v>12.00526</v>
      </c>
      <c r="CZP25">
        <v>12.0126290000001</v>
      </c>
      <c r="CZQ25">
        <v>12.009526000000101</v>
      </c>
      <c r="CZR25">
        <v>12.000026</v>
      </c>
      <c r="CZS25">
        <v>11.993627999999999</v>
      </c>
      <c r="CZT25">
        <v>11.985275000000099</v>
      </c>
      <c r="CZU25">
        <v>11.986109000000001</v>
      </c>
      <c r="CZV25">
        <v>12.0241640000001</v>
      </c>
      <c r="CZW25">
        <v>12.066109000000001</v>
      </c>
      <c r="CZX25">
        <v>12.069443</v>
      </c>
      <c r="CZY25">
        <v>12.241108000000001</v>
      </c>
      <c r="CZZ25">
        <v>12.2474980000001</v>
      </c>
      <c r="DAA25">
        <v>12.309998</v>
      </c>
      <c r="DAB25">
        <v>12.314444</v>
      </c>
      <c r="DAC25">
        <v>12.3336090000001</v>
      </c>
      <c r="DAD25">
        <v>12.332775000000099</v>
      </c>
      <c r="DAE25">
        <v>12.325275</v>
      </c>
      <c r="DAF25">
        <v>12.3213860000001</v>
      </c>
      <c r="DAG25">
        <v>12.201109000000001</v>
      </c>
      <c r="DAH25">
        <v>12.156666</v>
      </c>
      <c r="DAI25">
        <v>12.120275000000101</v>
      </c>
      <c r="DAJ25">
        <v>12.1183300000001</v>
      </c>
      <c r="DAK25" t="s">
        <v>0</v>
      </c>
      <c r="DAL25">
        <v>12.3080540000001</v>
      </c>
      <c r="DAM25">
        <v>12.2644440000001</v>
      </c>
      <c r="DAN25">
        <v>12.356665</v>
      </c>
      <c r="DAO25">
        <v>12.364164000000001</v>
      </c>
      <c r="DAP25">
        <v>12.378609000000001</v>
      </c>
      <c r="DAQ25">
        <v>12.380275999999901</v>
      </c>
      <c r="DAR25">
        <v>12.3855550000001</v>
      </c>
      <c r="DAS25">
        <v>12.3869439999999</v>
      </c>
      <c r="DAT25">
        <v>12.389999000000101</v>
      </c>
      <c r="DAU25">
        <v>12.3949990000001</v>
      </c>
      <c r="DAV25">
        <v>12.402498000000101</v>
      </c>
      <c r="DAW25">
        <v>12.4133320000001</v>
      </c>
      <c r="DAX25">
        <v>12.432499000000099</v>
      </c>
      <c r="DAY25">
        <v>12.438886999999999</v>
      </c>
      <c r="DAZ25">
        <v>12.452776</v>
      </c>
      <c r="DBA25">
        <v>12.4611090000001</v>
      </c>
      <c r="DBB25">
        <v>12.4827750000001</v>
      </c>
      <c r="DBC25">
        <v>12.485830000000099</v>
      </c>
      <c r="DBD25">
        <v>12.487775999999901</v>
      </c>
      <c r="DBE25">
        <v>12.4936080000001</v>
      </c>
      <c r="DBF25">
        <v>12.496109000000001</v>
      </c>
      <c r="DBG25">
        <v>12.5024990000001</v>
      </c>
      <c r="DBH25">
        <v>12.5024990000001</v>
      </c>
      <c r="DBI25">
        <v>12.4969429999999</v>
      </c>
      <c r="DBJ25">
        <v>12.491107999999899</v>
      </c>
      <c r="DBK25">
        <v>12.4836080000001</v>
      </c>
      <c r="DBL25">
        <v>12.434164000000001</v>
      </c>
      <c r="DBM25">
        <v>12.416666000000101</v>
      </c>
      <c r="DBN25">
        <v>12.405277</v>
      </c>
      <c r="DBO25">
        <v>12.401109999999999</v>
      </c>
      <c r="DBP25">
        <v>12.3638860000001</v>
      </c>
      <c r="DBQ25">
        <v>12.3344420000001</v>
      </c>
      <c r="DBR25">
        <v>12.322498000000101</v>
      </c>
      <c r="DBS25">
        <v>12.3080540000001</v>
      </c>
      <c r="DBT25" t="s">
        <v>0</v>
      </c>
      <c r="DBU25">
        <v>12.520832</v>
      </c>
      <c r="DBV25">
        <v>12.504166</v>
      </c>
      <c r="DBW25">
        <v>12.5122200000001</v>
      </c>
      <c r="DBX25">
        <v>12.514999</v>
      </c>
      <c r="DBY25">
        <v>12.530832</v>
      </c>
      <c r="DBZ25">
        <v>12.535831</v>
      </c>
      <c r="DCA25">
        <v>12.553053</v>
      </c>
      <c r="DCB25">
        <v>12.5566650000001</v>
      </c>
      <c r="DCC25">
        <v>12.534443000000101</v>
      </c>
      <c r="DCD25">
        <v>12.53722</v>
      </c>
      <c r="DCE25">
        <v>12.538332</v>
      </c>
      <c r="DCF25">
        <v>12.544998</v>
      </c>
      <c r="DCG25">
        <v>12.557219999999999</v>
      </c>
      <c r="DCH25">
        <v>12.5719429999999</v>
      </c>
      <c r="DCI25">
        <v>12.576942000000001</v>
      </c>
      <c r="DCJ25">
        <v>12.576109000000001</v>
      </c>
      <c r="DCK25">
        <v>12.566109000000001</v>
      </c>
      <c r="DCL25">
        <v>12.556108</v>
      </c>
      <c r="DCM25">
        <v>12.525</v>
      </c>
      <c r="DCN25">
        <v>12.457499</v>
      </c>
      <c r="DCO25">
        <v>12.414999</v>
      </c>
      <c r="DCP25">
        <v>12.394722000000099</v>
      </c>
      <c r="DCQ25">
        <v>12.353052</v>
      </c>
      <c r="DCR25">
        <v>12.350275000000099</v>
      </c>
      <c r="DCS25">
        <v>12.3344420000001</v>
      </c>
      <c r="DCT25">
        <v>12.3008310000001</v>
      </c>
      <c r="DCU25">
        <v>12.295553</v>
      </c>
      <c r="DCV25">
        <v>12.290682</v>
      </c>
      <c r="DCW25">
        <v>12.2869430000001</v>
      </c>
      <c r="DCX25">
        <v>12.272221</v>
      </c>
      <c r="DCY25">
        <v>12.267776000000101</v>
      </c>
      <c r="DCZ25">
        <v>12.265832999999899</v>
      </c>
      <c r="DDA25">
        <v>12.266943000000101</v>
      </c>
      <c r="DDB25">
        <v>12.284443</v>
      </c>
      <c r="DDC25">
        <v>12.286386</v>
      </c>
      <c r="DDD25">
        <v>12.290276</v>
      </c>
      <c r="DDE25">
        <v>12.2688880000001</v>
      </c>
      <c r="DDF25">
        <v>12.264165999999999</v>
      </c>
      <c r="DDG25">
        <v>12.254721</v>
      </c>
      <c r="DDH25">
        <v>12.204998000000099</v>
      </c>
      <c r="DDI25">
        <v>12.171110000000001</v>
      </c>
      <c r="DDJ25">
        <v>12.16222</v>
      </c>
      <c r="DDK25">
        <v>12.128885</v>
      </c>
      <c r="DDL25">
        <v>12.126942</v>
      </c>
      <c r="DDM25">
        <v>12.122774000000099</v>
      </c>
      <c r="DDN25">
        <v>12.113331000000001</v>
      </c>
      <c r="DDO25">
        <v>12.10722</v>
      </c>
      <c r="DDP25">
        <v>12.102221</v>
      </c>
      <c r="DDQ25">
        <v>12.059721000000099</v>
      </c>
      <c r="DDR25">
        <v>12.058054</v>
      </c>
      <c r="DDS25">
        <v>12.055832000000001</v>
      </c>
      <c r="DDT25">
        <v>12.048887000000001</v>
      </c>
      <c r="DDU25">
        <v>12.0311110000001</v>
      </c>
      <c r="DDV25">
        <v>12.019720000000101</v>
      </c>
      <c r="DDW25">
        <v>12.009998</v>
      </c>
      <c r="DDX25">
        <v>11.9911080000001</v>
      </c>
      <c r="DDY25">
        <v>11.9536090000001</v>
      </c>
      <c r="DDZ25">
        <v>11.911664999999999</v>
      </c>
      <c r="DEA25">
        <v>11.894722</v>
      </c>
      <c r="DEB25">
        <v>11.8266640000001</v>
      </c>
      <c r="DEC25">
        <v>11.655553999999899</v>
      </c>
      <c r="DED25">
        <v>11.6152739999999</v>
      </c>
      <c r="DEE25">
        <v>11.610554</v>
      </c>
      <c r="DEF25">
        <v>11.5902750000001</v>
      </c>
      <c r="DEG25">
        <v>11.449999</v>
      </c>
      <c r="DEH25">
        <v>11.409443000000101</v>
      </c>
      <c r="DEI25">
        <v>11.4027770000001</v>
      </c>
      <c r="DEJ25">
        <v>11.395277</v>
      </c>
      <c r="DEK25">
        <v>11.396111000000101</v>
      </c>
      <c r="DEL25">
        <v>11.3972210000001</v>
      </c>
      <c r="DEM25">
        <v>11.396944000000101</v>
      </c>
      <c r="DEN25">
        <v>11.394722000000099</v>
      </c>
      <c r="DEO25">
        <v>11.365273999999999</v>
      </c>
      <c r="DEP25">
        <v>11.3538859999999</v>
      </c>
      <c r="DEQ25">
        <v>11.34333</v>
      </c>
      <c r="DER25">
        <v>11.323332000000001</v>
      </c>
      <c r="DES25">
        <v>11.301387999999999</v>
      </c>
      <c r="DET25">
        <v>11.2983320000001</v>
      </c>
      <c r="DEU25">
        <v>11.290276</v>
      </c>
      <c r="DEV25">
        <v>11.283333000000001</v>
      </c>
      <c r="DEW25">
        <v>11.278331999999899</v>
      </c>
      <c r="DEX25">
        <v>11.258888000000001</v>
      </c>
      <c r="DEY25">
        <v>11.251944000000099</v>
      </c>
      <c r="DEZ25">
        <v>11.25</v>
      </c>
      <c r="DFA25">
        <v>11.24333</v>
      </c>
      <c r="DFB25">
        <v>11.226664000000101</v>
      </c>
      <c r="DFC25">
        <v>11.196109999999999</v>
      </c>
      <c r="DFD25">
        <v>11.194721000000101</v>
      </c>
      <c r="DFE25">
        <v>11.187498000000099</v>
      </c>
      <c r="DFF25">
        <v>11.18111</v>
      </c>
      <c r="DFG25">
        <v>11.1794430000001</v>
      </c>
      <c r="DFH25">
        <v>11.186942999999999</v>
      </c>
      <c r="DFI25">
        <v>11.198053000000099</v>
      </c>
      <c r="DFJ25">
        <v>11.2163870000001</v>
      </c>
      <c r="DFK25">
        <v>11.220276</v>
      </c>
      <c r="DFL25">
        <v>11.222498</v>
      </c>
      <c r="DFM25">
        <v>11.224998000000101</v>
      </c>
      <c r="DFN25">
        <v>11.228885999999999</v>
      </c>
      <c r="DFO25">
        <v>11.2291640000001</v>
      </c>
      <c r="DFP25">
        <v>11.227221</v>
      </c>
      <c r="DFQ25">
        <v>11.2216640000001</v>
      </c>
      <c r="DFR25">
        <v>11.1963860000001</v>
      </c>
      <c r="DFS25">
        <v>11.1924969999999</v>
      </c>
      <c r="DFT25">
        <v>11.1674980000001</v>
      </c>
      <c r="DFU25">
        <v>11.0663870000001</v>
      </c>
      <c r="DFV25">
        <v>11.044165000000101</v>
      </c>
      <c r="DFW25">
        <v>11.034443000000101</v>
      </c>
      <c r="DFX25">
        <v>11.026665000000101</v>
      </c>
      <c r="DFY25">
        <v>11.0163880000001</v>
      </c>
      <c r="DFZ25">
        <v>11.0116650000001</v>
      </c>
      <c r="DGA25">
        <v>11.008888000000001</v>
      </c>
      <c r="DGB25">
        <v>11.012499</v>
      </c>
      <c r="DGC25">
        <v>11.015554</v>
      </c>
      <c r="DGD25">
        <v>11.0308320000001</v>
      </c>
      <c r="DGE25">
        <v>11.061665</v>
      </c>
      <c r="DGF25">
        <v>11.0863860000001</v>
      </c>
      <c r="DGG25">
        <v>11.1077750000001</v>
      </c>
      <c r="DGH25">
        <v>11.133609999999999</v>
      </c>
      <c r="DGI25">
        <v>11.134998000000101</v>
      </c>
      <c r="DGJ25">
        <v>11.146110999999999</v>
      </c>
      <c r="DGK25">
        <v>11.146666</v>
      </c>
      <c r="DGL25">
        <v>11.1441650000001</v>
      </c>
      <c r="DGM25">
        <v>11.1430550000001</v>
      </c>
      <c r="DGN25">
        <v>11.141387999999999</v>
      </c>
      <c r="DGO25">
        <v>11.137777</v>
      </c>
      <c r="DGP25">
        <v>11.1338880000001</v>
      </c>
      <c r="DGQ25">
        <v>11.1202749999999</v>
      </c>
      <c r="DGR25">
        <v>11.0986080000001</v>
      </c>
      <c r="DGS25">
        <v>11.128054000000001</v>
      </c>
      <c r="DGT25">
        <v>11.180277</v>
      </c>
      <c r="DGU25">
        <v>11.249165</v>
      </c>
      <c r="DGV25">
        <v>11.2586100000001</v>
      </c>
      <c r="DGW25">
        <v>11.269999</v>
      </c>
      <c r="DGX25">
        <v>11.274721000000101</v>
      </c>
      <c r="DGY25">
        <v>11.2780550000001</v>
      </c>
      <c r="DGZ25">
        <v>11.27861</v>
      </c>
      <c r="DHA25">
        <v>11.2813870000001</v>
      </c>
      <c r="DHB25">
        <v>11.3527760000001</v>
      </c>
      <c r="DHC25">
        <v>11.413887000000001</v>
      </c>
      <c r="DHD25">
        <v>11.420276999999899</v>
      </c>
      <c r="DHE25">
        <v>11.444998000000099</v>
      </c>
      <c r="DHF25">
        <v>11.447498</v>
      </c>
      <c r="DHG25">
        <v>11.4688870000001</v>
      </c>
      <c r="DHH25">
        <v>11.467220000000101</v>
      </c>
      <c r="DHI25">
        <v>11.4622189999999</v>
      </c>
      <c r="DHJ25">
        <v>11.464164999999999</v>
      </c>
      <c r="DHK25">
        <v>11.4663870000001</v>
      </c>
      <c r="DHL25">
        <v>11.489998</v>
      </c>
      <c r="DHM25">
        <v>11.494164000000101</v>
      </c>
      <c r="DHN25">
        <v>11.4980530000001</v>
      </c>
      <c r="DHO25">
        <v>11.504166000000099</v>
      </c>
      <c r="DHP25">
        <v>11.511944</v>
      </c>
      <c r="DHQ25">
        <v>11.523888000000101</v>
      </c>
      <c r="DHR25">
        <v>11.571109999999999</v>
      </c>
      <c r="DHS25">
        <v>11.57222</v>
      </c>
      <c r="DHT25">
        <v>11.573331999999899</v>
      </c>
      <c r="DHU25">
        <v>11.572775</v>
      </c>
      <c r="DHV25">
        <v>11.5658320000001</v>
      </c>
      <c r="DHW25">
        <v>11.565275</v>
      </c>
      <c r="DHX25">
        <v>11.565275</v>
      </c>
      <c r="DHY25">
        <v>11.5683310000001</v>
      </c>
      <c r="DHZ25">
        <v>11.576942000000001</v>
      </c>
      <c r="DIA25">
        <v>11.6111089999999</v>
      </c>
      <c r="DIB25">
        <v>11.613886000000001</v>
      </c>
      <c r="DIC25">
        <v>11.726942000000101</v>
      </c>
      <c r="DID25">
        <v>11.728885999999999</v>
      </c>
      <c r="DIE25">
        <v>11.747218999999999</v>
      </c>
      <c r="DIF25">
        <v>11.758609999999999</v>
      </c>
      <c r="DIG25">
        <v>11.7733329999999</v>
      </c>
      <c r="DIH25">
        <v>11.7755550000001</v>
      </c>
      <c r="DII25">
        <v>11.7755550000001</v>
      </c>
      <c r="DIJ25">
        <v>11.773887999999999</v>
      </c>
      <c r="DIK25">
        <v>11.807499000000099</v>
      </c>
      <c r="DIL25">
        <v>11.898054</v>
      </c>
      <c r="DIM25">
        <v>12.0105550000001</v>
      </c>
      <c r="DIN25">
        <v>12.032499</v>
      </c>
      <c r="DIO25">
        <v>12.042776000000099</v>
      </c>
      <c r="DIP25">
        <v>12.0608310000001</v>
      </c>
      <c r="DIQ25">
        <v>12.0874980000001</v>
      </c>
      <c r="DIR25">
        <v>12.1041640000001</v>
      </c>
      <c r="DIS25">
        <v>12.106108000000001</v>
      </c>
      <c r="DIT25">
        <v>12.1083320000001</v>
      </c>
      <c r="DIU25">
        <v>12.127775</v>
      </c>
      <c r="DIV25">
        <v>12.1516649999999</v>
      </c>
      <c r="DIW25">
        <v>12.154998999999901</v>
      </c>
      <c r="DIX25">
        <v>12.187498000000099</v>
      </c>
      <c r="DIY25">
        <v>12.1880530000001</v>
      </c>
      <c r="DIZ25">
        <v>12.187498000000099</v>
      </c>
      <c r="DJA25">
        <v>12.1902749999999</v>
      </c>
      <c r="DJB25">
        <v>12.289349</v>
      </c>
      <c r="DJC25">
        <v>12.462776</v>
      </c>
      <c r="DJD25">
        <v>12.5466650000001</v>
      </c>
      <c r="DJE25">
        <v>12.555553000000099</v>
      </c>
      <c r="DJF25">
        <v>12.5752749999999</v>
      </c>
      <c r="DJG25">
        <v>12.578331</v>
      </c>
      <c r="DJH25">
        <v>12.5788860000001</v>
      </c>
      <c r="DJI25">
        <v>12.5766640000001</v>
      </c>
      <c r="DJJ25">
        <v>12.571665000000101</v>
      </c>
      <c r="DJK25">
        <v>12.568888000000101</v>
      </c>
      <c r="DJL25">
        <v>12.5366649999999</v>
      </c>
      <c r="DJM25">
        <v>12.520832</v>
      </c>
      <c r="DJN25" t="s">
        <v>0</v>
      </c>
      <c r="DJO25">
        <v>12.346943000000101</v>
      </c>
      <c r="DJP25">
        <v>12.242775000000099</v>
      </c>
      <c r="DJQ25">
        <v>12.242775000000099</v>
      </c>
      <c r="DJR25">
        <v>12.216942</v>
      </c>
      <c r="DJS25">
        <v>12.1891650000001</v>
      </c>
      <c r="DJT25">
        <v>11.978886000000101</v>
      </c>
      <c r="DJU25">
        <v>11.854443000000099</v>
      </c>
      <c r="DJV25">
        <v>11.846385999999899</v>
      </c>
      <c r="DJW25">
        <v>11.734997</v>
      </c>
      <c r="DJX25">
        <v>11.723331000000099</v>
      </c>
      <c r="DJY25">
        <v>11.71833</v>
      </c>
      <c r="DJZ25">
        <v>11.716108</v>
      </c>
      <c r="DKA25">
        <v>11.7933310000001</v>
      </c>
      <c r="DKB25">
        <v>11.823608</v>
      </c>
      <c r="DKC25">
        <v>11.863609</v>
      </c>
      <c r="DKD25">
        <v>11.896944</v>
      </c>
      <c r="DKE25">
        <v>11.908887999999999</v>
      </c>
      <c r="DKF25">
        <v>11.9186099999999</v>
      </c>
      <c r="DKG25">
        <v>11.919998</v>
      </c>
      <c r="DKH25">
        <v>12.092219999999999</v>
      </c>
      <c r="DKI25">
        <v>12.115831000000099</v>
      </c>
      <c r="DKJ25">
        <v>12.146666</v>
      </c>
      <c r="DKK25">
        <v>12.202221</v>
      </c>
      <c r="DKL25">
        <v>12.2086090000001</v>
      </c>
      <c r="DKM25">
        <v>12.2094420000001</v>
      </c>
      <c r="DKN25">
        <v>12.209163999999999</v>
      </c>
      <c r="DKO25">
        <v>12.2036090000001</v>
      </c>
      <c r="DKP25">
        <v>12.2013870000001</v>
      </c>
      <c r="DKQ25">
        <v>12.198886999999999</v>
      </c>
      <c r="DKR25">
        <v>12.193608999999899</v>
      </c>
      <c r="DKS25">
        <v>12.0883310000001</v>
      </c>
      <c r="DKT25">
        <v>11.973331</v>
      </c>
      <c r="DKU25">
        <v>11.9674969999999</v>
      </c>
      <c r="DKV25">
        <v>11.953886000000001</v>
      </c>
      <c r="DKW25">
        <v>11.905832</v>
      </c>
      <c r="DKX25">
        <v>11.9041650000001</v>
      </c>
      <c r="DKY25">
        <v>11.904444000000099</v>
      </c>
      <c r="DKZ25">
        <v>11.9086090000001</v>
      </c>
      <c r="DLA25">
        <v>11.933332</v>
      </c>
      <c r="DLB25">
        <v>11.9363860000001</v>
      </c>
      <c r="DLC25">
        <v>12.066941999999999</v>
      </c>
      <c r="DLD25">
        <v>12.135832000000001</v>
      </c>
      <c r="DLE25">
        <v>12.2447200000001</v>
      </c>
      <c r="DLF25">
        <v>12.338885999999899</v>
      </c>
      <c r="DLG25">
        <v>12.5847210000001</v>
      </c>
      <c r="DLH25">
        <v>12.6044429999999</v>
      </c>
      <c r="DLI25">
        <v>12.6069410000001</v>
      </c>
      <c r="DLJ25">
        <v>12.608053</v>
      </c>
      <c r="DLK25">
        <v>12.6036090000001</v>
      </c>
      <c r="DLL25">
        <v>12.576109000000001</v>
      </c>
      <c r="DLM25">
        <v>12.515554000000099</v>
      </c>
      <c r="DLN25">
        <v>12.513887</v>
      </c>
      <c r="DLO25">
        <v>12.45083</v>
      </c>
      <c r="DLP25">
        <v>12.346943000000101</v>
      </c>
      <c r="DLQ25" t="s">
        <v>0</v>
      </c>
      <c r="DLR25">
        <v>12.486385</v>
      </c>
      <c r="DLS25">
        <v>12.484719999999999</v>
      </c>
      <c r="DLT25">
        <v>12.485275</v>
      </c>
      <c r="DLU25">
        <v>12.4883310000001</v>
      </c>
      <c r="DLV25">
        <v>12.497218999999999</v>
      </c>
      <c r="DLW25">
        <v>12.500832000000001</v>
      </c>
      <c r="DLX25">
        <v>12.5280550000001</v>
      </c>
      <c r="DLY25">
        <v>12.561109999999999</v>
      </c>
      <c r="DLZ25">
        <v>12.579442999999999</v>
      </c>
      <c r="DMA25">
        <v>12.5811100000001</v>
      </c>
      <c r="DMB25">
        <v>12.6322190000001</v>
      </c>
      <c r="DMC25">
        <v>12.6333330000001</v>
      </c>
      <c r="DMD25">
        <v>12.633053</v>
      </c>
      <c r="DME25">
        <v>12.629164000000101</v>
      </c>
      <c r="DMF25">
        <v>12.624998</v>
      </c>
      <c r="DMG25">
        <v>12.555277</v>
      </c>
      <c r="DMH25">
        <v>12.5288869999999</v>
      </c>
      <c r="DMI25">
        <v>12.523888000000101</v>
      </c>
      <c r="DMJ25">
        <v>12.513054</v>
      </c>
      <c r="DMK25">
        <v>12.5011100000001</v>
      </c>
      <c r="DML25">
        <v>12.486385</v>
      </c>
      <c r="DMM25" t="s">
        <v>0</v>
      </c>
      <c r="DMN25">
        <v>12.344996999999999</v>
      </c>
      <c r="DMO25">
        <v>12.3422199999999</v>
      </c>
      <c r="DMP25">
        <v>12.394722000000099</v>
      </c>
      <c r="DMQ25">
        <v>12.4091640000001</v>
      </c>
      <c r="DMR25">
        <v>12.454998</v>
      </c>
      <c r="DMS25">
        <v>12.5511090000001</v>
      </c>
      <c r="DMT25">
        <v>12.627775000000099</v>
      </c>
      <c r="DMU25">
        <v>12.6477780000001</v>
      </c>
      <c r="DMV25">
        <v>12.656666000000101</v>
      </c>
      <c r="DMW25">
        <v>12.660555</v>
      </c>
      <c r="DMX25">
        <v>12.673887000000001</v>
      </c>
      <c r="DMY25">
        <v>12.6244410000001</v>
      </c>
      <c r="DMZ25">
        <v>12.609997000000099</v>
      </c>
      <c r="DNA25">
        <v>12.601664000000101</v>
      </c>
      <c r="DNB25">
        <v>12.584997</v>
      </c>
      <c r="DNC25">
        <v>12.509165000000101</v>
      </c>
      <c r="DND25">
        <v>12.368053000000099</v>
      </c>
      <c r="DNE25">
        <v>12.3480530000001</v>
      </c>
      <c r="DNF25">
        <v>12.344996999999999</v>
      </c>
      <c r="DNG25" t="s">
        <v>0</v>
      </c>
      <c r="DNH25">
        <v>12.176664000000001</v>
      </c>
      <c r="DNI25">
        <v>12.094164000000101</v>
      </c>
      <c r="DNJ25">
        <v>12.1463870000001</v>
      </c>
      <c r="DNK25">
        <v>12.150276000000099</v>
      </c>
      <c r="DNL25">
        <v>12.169998</v>
      </c>
      <c r="DNM25">
        <v>12.289442000000101</v>
      </c>
      <c r="DNN25">
        <v>12.3016640000001</v>
      </c>
      <c r="DNO25">
        <v>12.304164999999999</v>
      </c>
      <c r="DNP25">
        <v>12.3136100000001</v>
      </c>
      <c r="DNQ25">
        <v>12.3638860000001</v>
      </c>
      <c r="DNR25">
        <v>12.402222</v>
      </c>
      <c r="DNS25">
        <v>12.405277</v>
      </c>
      <c r="DNT25">
        <v>12.4091640000001</v>
      </c>
      <c r="DNU25">
        <v>12.444164000000001</v>
      </c>
      <c r="DNV25">
        <v>12.446109999999999</v>
      </c>
      <c r="DNW25">
        <v>12.479718999999999</v>
      </c>
      <c r="DNX25">
        <v>12.4924960000001</v>
      </c>
      <c r="DNY25">
        <v>12.5655540000001</v>
      </c>
      <c r="DNZ25">
        <v>12.569443</v>
      </c>
      <c r="DOA25">
        <v>12.571665000000101</v>
      </c>
      <c r="DOB25">
        <v>12.5744419999999</v>
      </c>
      <c r="DOC25">
        <v>12.5766640000001</v>
      </c>
      <c r="DOD25">
        <v>12.582220000000101</v>
      </c>
      <c r="DOE25">
        <v>12.598608</v>
      </c>
      <c r="DOF25">
        <v>12.6061080000001</v>
      </c>
      <c r="DOG25">
        <v>12.632498000000099</v>
      </c>
      <c r="DOH25">
        <v>12.676943000000101</v>
      </c>
      <c r="DOI25">
        <v>12.63611</v>
      </c>
      <c r="DOJ25">
        <v>12.570830999999901</v>
      </c>
      <c r="DOK25">
        <v>12.4152760000001</v>
      </c>
      <c r="DOL25">
        <v>12.176664000000001</v>
      </c>
      <c r="DOM25" t="s">
        <v>0</v>
      </c>
      <c r="DON25">
        <v>12.6919419999999</v>
      </c>
      <c r="DOO25">
        <v>12.691387000000001</v>
      </c>
      <c r="DOP25">
        <v>12.742775</v>
      </c>
      <c r="DOQ25">
        <v>12.832499</v>
      </c>
      <c r="DOR25">
        <v>12.994997000000099</v>
      </c>
      <c r="DOS25">
        <v>12.9963859999999</v>
      </c>
      <c r="DOT25">
        <v>13.004999000000099</v>
      </c>
      <c r="DOU25">
        <v>13.006388000000101</v>
      </c>
      <c r="DOV25">
        <v>13.0291649999999</v>
      </c>
      <c r="DOW25">
        <v>13.033054000000099</v>
      </c>
      <c r="DOX25">
        <v>13.1083320000001</v>
      </c>
      <c r="DOY25">
        <v>13.109997</v>
      </c>
      <c r="DOZ25">
        <v>13.1491660000001</v>
      </c>
      <c r="DPA25">
        <v>13.147778000000001</v>
      </c>
      <c r="DPB25">
        <v>13.138610999999999</v>
      </c>
      <c r="DPC25">
        <v>13.134722000000099</v>
      </c>
      <c r="DPD25">
        <v>13.115553</v>
      </c>
      <c r="DPE25">
        <v>12.984997000000099</v>
      </c>
      <c r="DPF25">
        <v>12.9083330000001</v>
      </c>
      <c r="DPG25">
        <v>12.8380530000001</v>
      </c>
      <c r="DPH25">
        <v>12.716942000000101</v>
      </c>
      <c r="DPI25">
        <v>12.6986080000001</v>
      </c>
      <c r="DPJ25">
        <v>12.6933310000001</v>
      </c>
      <c r="DPK25">
        <v>12.6919419999999</v>
      </c>
      <c r="DPL25" t="s">
        <v>0</v>
      </c>
      <c r="DPM25">
        <v>13.1724990000001</v>
      </c>
      <c r="DPN25">
        <v>13.170276999999899</v>
      </c>
      <c r="DPO25">
        <v>13.1736089999999</v>
      </c>
      <c r="DPP25">
        <v>13.187498</v>
      </c>
      <c r="DPQ25">
        <v>13.190275000000099</v>
      </c>
      <c r="DPR25">
        <v>13.199999</v>
      </c>
      <c r="DPS25">
        <v>13.2111090000001</v>
      </c>
      <c r="DPT25">
        <v>13.237776</v>
      </c>
      <c r="DPU25">
        <v>13.237496999999999</v>
      </c>
      <c r="DPV25">
        <v>13.2336080000001</v>
      </c>
      <c r="DPW25">
        <v>13.23222</v>
      </c>
      <c r="DPX25">
        <v>13.218053999999899</v>
      </c>
      <c r="DPY25">
        <v>13.215832000000001</v>
      </c>
      <c r="DPZ25">
        <v>13.207499</v>
      </c>
      <c r="DQA25">
        <v>13.2013870000001</v>
      </c>
      <c r="DQB25">
        <v>13.1833320000001</v>
      </c>
      <c r="DQC25">
        <v>13.17972</v>
      </c>
      <c r="DQD25">
        <v>13.1724990000001</v>
      </c>
      <c r="DQE25" t="s">
        <v>0</v>
      </c>
      <c r="DQF25">
        <v>13.220552000000099</v>
      </c>
      <c r="DQG25">
        <v>13.217775000000101</v>
      </c>
      <c r="DQH25">
        <v>13.2202760000001</v>
      </c>
      <c r="DQI25">
        <v>13.232498000000099</v>
      </c>
      <c r="DQJ25">
        <v>13.235275</v>
      </c>
      <c r="DQK25">
        <v>13.2636110000001</v>
      </c>
      <c r="DQL25">
        <v>13.271110999999999</v>
      </c>
      <c r="DQM25">
        <v>13.284443</v>
      </c>
      <c r="DQN25">
        <v>13.286386</v>
      </c>
      <c r="DQO25">
        <v>13.28722</v>
      </c>
      <c r="DQP25">
        <v>13.288332</v>
      </c>
      <c r="DQQ25">
        <v>13.285555</v>
      </c>
      <c r="DQR25">
        <v>13.280277000000099</v>
      </c>
      <c r="DQS25">
        <v>13.2783320000001</v>
      </c>
      <c r="DQT25">
        <v>13.267220999999999</v>
      </c>
      <c r="DQU25">
        <v>13.264721000000099</v>
      </c>
      <c r="DQV25">
        <v>13.260555</v>
      </c>
      <c r="DQW25">
        <v>13.2580550000001</v>
      </c>
      <c r="DQX25">
        <v>13.230831</v>
      </c>
      <c r="DQY25">
        <v>13.220552000000099</v>
      </c>
      <c r="DQZ25" t="s">
        <v>0</v>
      </c>
      <c r="DRA25">
        <v>13.243053</v>
      </c>
      <c r="DRB25">
        <v>13.226942000000101</v>
      </c>
      <c r="DRC25">
        <v>13.227776</v>
      </c>
      <c r="DRD25">
        <v>13.229443000000099</v>
      </c>
      <c r="DRE25">
        <v>13.2313860000001</v>
      </c>
      <c r="DRF25">
        <v>13.267220999999999</v>
      </c>
      <c r="DRG25">
        <v>13.274443</v>
      </c>
      <c r="DRH25">
        <v>13.339441000000001</v>
      </c>
      <c r="DRI25">
        <v>13.344996999999999</v>
      </c>
      <c r="DRJ25">
        <v>13.347498</v>
      </c>
      <c r="DRK25">
        <v>13.351941999999999</v>
      </c>
      <c r="DRL25">
        <v>13.3527760000001</v>
      </c>
      <c r="DRM25">
        <v>13.351664000000101</v>
      </c>
      <c r="DRN25">
        <v>13.3513870000001</v>
      </c>
      <c r="DRO25">
        <v>13.3347210000001</v>
      </c>
      <c r="DRP25">
        <v>13.326663999999999</v>
      </c>
      <c r="DRQ25">
        <v>13.324441999999999</v>
      </c>
      <c r="DRR25">
        <v>13.278778000000001</v>
      </c>
      <c r="DRS25">
        <v>13.243053</v>
      </c>
      <c r="DRT25" t="s">
        <v>0</v>
      </c>
      <c r="DRU25">
        <v>13.395554000000001</v>
      </c>
      <c r="DRV25">
        <v>13.395277</v>
      </c>
      <c r="DRW25">
        <v>13.4</v>
      </c>
      <c r="DRX25">
        <v>13.400831</v>
      </c>
      <c r="DRY25">
        <v>13.406386999999899</v>
      </c>
      <c r="DRZ25">
        <v>13.417221</v>
      </c>
      <c r="DSA25">
        <v>13.421944</v>
      </c>
      <c r="DSB25">
        <v>13.422775</v>
      </c>
      <c r="DSC25">
        <v>13.422220000000101</v>
      </c>
      <c r="DSD25">
        <v>13.404165000000001</v>
      </c>
      <c r="DSE25">
        <v>13.3997209999999</v>
      </c>
      <c r="DSF25">
        <v>13.3972210000001</v>
      </c>
      <c r="DSG25">
        <v>13.395554000000001</v>
      </c>
      <c r="DSH25" t="s">
        <v>0</v>
      </c>
      <c r="DSI25">
        <v>13.477775999999899</v>
      </c>
      <c r="DSJ25">
        <v>13.466942000000101</v>
      </c>
      <c r="DSK25">
        <v>13.510832000000001</v>
      </c>
      <c r="DSL25">
        <v>13.5230540000001</v>
      </c>
      <c r="DSM25">
        <v>13.521666</v>
      </c>
      <c r="DSN25">
        <v>13.520277</v>
      </c>
      <c r="DSO25">
        <v>13.515833000000001</v>
      </c>
      <c r="DSP25">
        <v>13.469164000000101</v>
      </c>
      <c r="DSQ25">
        <v>13.4236090000001</v>
      </c>
      <c r="DSR25">
        <v>13.420832000000001</v>
      </c>
      <c r="DSS25">
        <v>13.415276</v>
      </c>
      <c r="DST25">
        <v>13.4069420000001</v>
      </c>
      <c r="DSU25">
        <v>13.404444000000099</v>
      </c>
      <c r="DSV25">
        <v>13.404165000000001</v>
      </c>
      <c r="DSW25">
        <v>13.4088879999999</v>
      </c>
      <c r="DSX25">
        <v>13.417498</v>
      </c>
      <c r="DSY25">
        <v>13.4224990000001</v>
      </c>
      <c r="DSZ25">
        <v>13.407499</v>
      </c>
      <c r="DTA25">
        <v>13.349165000000101</v>
      </c>
      <c r="DTB25">
        <v>13.345552000000099</v>
      </c>
      <c r="DTC25">
        <v>13.148887999999999</v>
      </c>
      <c r="DTD25">
        <v>13.053331</v>
      </c>
      <c r="DTE25">
        <v>13.046387000000101</v>
      </c>
      <c r="DTF25">
        <v>13.039999</v>
      </c>
      <c r="DTG25">
        <v>13.0272220000001</v>
      </c>
      <c r="DTH25">
        <v>13.0130540000001</v>
      </c>
      <c r="DTI25">
        <v>13.006943</v>
      </c>
      <c r="DTJ25">
        <v>12.773609</v>
      </c>
      <c r="DTK25">
        <v>12.7619439999999</v>
      </c>
      <c r="DTL25">
        <v>12.757499999999901</v>
      </c>
      <c r="DTM25">
        <v>12.752222000000099</v>
      </c>
      <c r="DTN25">
        <v>12.7433300000001</v>
      </c>
      <c r="DTO25">
        <v>12.7299980000001</v>
      </c>
      <c r="DTP25">
        <v>12.7188870000001</v>
      </c>
      <c r="DTQ25">
        <v>12.713053</v>
      </c>
      <c r="DTR25">
        <v>12.698053</v>
      </c>
      <c r="DTS25">
        <v>12.661388000000001</v>
      </c>
      <c r="DTT25">
        <v>12.605831</v>
      </c>
      <c r="DTU25">
        <v>12.601108999999999</v>
      </c>
      <c r="DTV25">
        <v>12.599442000000099</v>
      </c>
      <c r="DTW25">
        <v>12.553610000000001</v>
      </c>
      <c r="DTX25">
        <v>12.5377770000001</v>
      </c>
      <c r="DTY25">
        <v>12.5286100000001</v>
      </c>
      <c r="DTZ25">
        <v>12.518331999999999</v>
      </c>
      <c r="DUA25">
        <v>12.514165999999999</v>
      </c>
      <c r="DUB25">
        <v>12.5024990000001</v>
      </c>
      <c r="DUC25">
        <v>12.441109000000001</v>
      </c>
      <c r="DUD25">
        <v>12.438610000000001</v>
      </c>
      <c r="DUE25">
        <v>12.3911090000001</v>
      </c>
      <c r="DUF25">
        <v>12.351664000000101</v>
      </c>
      <c r="DUG25">
        <v>12.354164000000001</v>
      </c>
      <c r="DUH25">
        <v>12.3213860000001</v>
      </c>
      <c r="DUI25">
        <v>12.230552999999899</v>
      </c>
      <c r="DUJ25">
        <v>12.241108000000001</v>
      </c>
      <c r="DUK25">
        <v>12.24333</v>
      </c>
      <c r="DUL25">
        <v>12.2461090000001</v>
      </c>
      <c r="DUM25">
        <v>12.2494410000001</v>
      </c>
      <c r="DUN25">
        <v>12.279444000000099</v>
      </c>
      <c r="DUO25">
        <v>12.313332000000001</v>
      </c>
      <c r="DUP25">
        <v>12.309443000000099</v>
      </c>
      <c r="DUQ25">
        <v>12.309443000000099</v>
      </c>
      <c r="DUR25">
        <v>12.311109999999999</v>
      </c>
      <c r="DUS25">
        <v>12.315554000000001</v>
      </c>
      <c r="DUT25">
        <v>12.3227750000001</v>
      </c>
      <c r="DUU25">
        <v>12.331942000000099</v>
      </c>
      <c r="DUV25">
        <v>12.3455519999999</v>
      </c>
      <c r="DUW25">
        <v>12.347498</v>
      </c>
      <c r="DUX25">
        <v>12.3455519999999</v>
      </c>
      <c r="DUY25">
        <v>12.341665000000001</v>
      </c>
      <c r="DUZ25">
        <v>12.33222</v>
      </c>
      <c r="DVA25">
        <v>12.4224990000001</v>
      </c>
      <c r="DVB25">
        <v>12.5011100000001</v>
      </c>
      <c r="DVC25">
        <v>12.526943000000101</v>
      </c>
      <c r="DVD25">
        <v>12.529444</v>
      </c>
      <c r="DVE25">
        <v>12.544165</v>
      </c>
      <c r="DVF25">
        <v>12.5580540000001</v>
      </c>
      <c r="DVG25">
        <v>12.5666659999999</v>
      </c>
      <c r="DVH25">
        <v>12.5711099999999</v>
      </c>
      <c r="DVI25">
        <v>12.602221</v>
      </c>
      <c r="DVJ25">
        <v>12.612496999999999</v>
      </c>
      <c r="DVK25">
        <v>12.650555000000001</v>
      </c>
      <c r="DVL25">
        <v>12.711388000000101</v>
      </c>
      <c r="DVM25">
        <v>12.714720000000099</v>
      </c>
      <c r="DVN25">
        <v>12.7197189999999</v>
      </c>
      <c r="DVO25">
        <v>12.7222190000001</v>
      </c>
      <c r="DVP25">
        <v>12.72472</v>
      </c>
      <c r="DVQ25">
        <v>12.7236080000001</v>
      </c>
      <c r="DVR25">
        <v>12.7205519999999</v>
      </c>
      <c r="DVS25">
        <v>12.719163999999999</v>
      </c>
      <c r="DVT25">
        <v>12.7205519999999</v>
      </c>
      <c r="DVU25">
        <v>12.721943000000101</v>
      </c>
      <c r="DVV25">
        <v>12.7236080000001</v>
      </c>
      <c r="DVW25">
        <v>12.733608</v>
      </c>
      <c r="DVX25">
        <v>12.776109999999999</v>
      </c>
      <c r="DVY25">
        <v>12.7811110000001</v>
      </c>
      <c r="DVZ25">
        <v>12.8255540000001</v>
      </c>
      <c r="DWA25">
        <v>12.914721</v>
      </c>
      <c r="DWB25">
        <v>13.008888000000001</v>
      </c>
      <c r="DWC25">
        <v>13.025831</v>
      </c>
      <c r="DWD25">
        <v>13.0405540000001</v>
      </c>
      <c r="DWE25">
        <v>13.0588870000001</v>
      </c>
      <c r="DWF25">
        <v>13.135831999999899</v>
      </c>
      <c r="DWG25">
        <v>13.186665</v>
      </c>
      <c r="DWH25">
        <v>13.193054</v>
      </c>
      <c r="DWI25">
        <v>13.2224979999999</v>
      </c>
      <c r="DWJ25">
        <v>13.2233309999999</v>
      </c>
      <c r="DWK25">
        <v>13.224720000000101</v>
      </c>
      <c r="DWL25">
        <v>13.2305530000001</v>
      </c>
      <c r="DWM25">
        <v>13.3733310000001</v>
      </c>
      <c r="DWN25">
        <v>13.373886000000001</v>
      </c>
      <c r="DWO25">
        <v>13.37833</v>
      </c>
      <c r="DWP25">
        <v>13.379719</v>
      </c>
      <c r="DWQ25">
        <v>13.389999000000101</v>
      </c>
      <c r="DWR25">
        <v>13.3972210000001</v>
      </c>
      <c r="DWS25">
        <v>13.419442999999999</v>
      </c>
      <c r="DWT25">
        <v>13.440831999999901</v>
      </c>
      <c r="DWU25">
        <v>13.443609</v>
      </c>
      <c r="DWV25">
        <v>13.446109999999999</v>
      </c>
      <c r="DWW25">
        <v>13.4736080000001</v>
      </c>
      <c r="DWX25">
        <v>13.478054</v>
      </c>
      <c r="DWY25">
        <v>13.488331000000001</v>
      </c>
      <c r="DWZ25">
        <v>13.498608000000001</v>
      </c>
      <c r="DXA25">
        <v>13.509165000000101</v>
      </c>
      <c r="DXB25">
        <v>13.514999</v>
      </c>
      <c r="DXC25">
        <v>13.521111000000101</v>
      </c>
      <c r="DXD25">
        <v>13.5233329999999</v>
      </c>
      <c r="DXE25">
        <v>13.525</v>
      </c>
      <c r="DXF25">
        <v>13.523888000000101</v>
      </c>
      <c r="DXG25">
        <v>13.491386</v>
      </c>
      <c r="DXH25">
        <v>13.4833320000001</v>
      </c>
      <c r="DXI25">
        <v>13.477775999999899</v>
      </c>
      <c r="DXJ25" t="s">
        <v>0</v>
      </c>
      <c r="DXK25">
        <v>13.404102999999999</v>
      </c>
      <c r="DXL25">
        <v>13.390502000000099</v>
      </c>
      <c r="DXM25">
        <v>13.390502000000099</v>
      </c>
      <c r="DXN25">
        <v>13.371943</v>
      </c>
      <c r="DXO25">
        <v>13.238609</v>
      </c>
      <c r="DXP25">
        <v>13.200821000000101</v>
      </c>
      <c r="DXQ25">
        <v>13.1991650000001</v>
      </c>
      <c r="DXR25">
        <v>13.202221</v>
      </c>
      <c r="DXS25">
        <v>13.204442999999999</v>
      </c>
      <c r="DXT25">
        <v>13.209997</v>
      </c>
      <c r="DXU25">
        <v>13.282499000000101</v>
      </c>
      <c r="DXV25">
        <v>13.285555</v>
      </c>
      <c r="DXW25">
        <v>13.3347210000001</v>
      </c>
      <c r="DXX25">
        <v>13.373886000000001</v>
      </c>
      <c r="DXY25">
        <v>13.433887</v>
      </c>
      <c r="DXZ25">
        <v>13.448608</v>
      </c>
      <c r="DYA25">
        <v>13.453053000000001</v>
      </c>
      <c r="DYB25">
        <v>13.4611090000001</v>
      </c>
      <c r="DYC25">
        <v>13.541388000000101</v>
      </c>
      <c r="DYD25">
        <v>13.545277</v>
      </c>
      <c r="DYE25">
        <v>13.544165</v>
      </c>
      <c r="DYF25">
        <v>13.530831999999901</v>
      </c>
      <c r="DYG25">
        <v>13.476664000000101</v>
      </c>
      <c r="DYH25">
        <v>13.458608999999999</v>
      </c>
      <c r="DYI25">
        <v>13.454165</v>
      </c>
      <c r="DYJ25">
        <v>13.4401360000001</v>
      </c>
      <c r="DYK25">
        <v>13.424863999999999</v>
      </c>
      <c r="DYL25">
        <v>13.404102999999999</v>
      </c>
      <c r="DYM25" t="s">
        <v>0</v>
      </c>
      <c r="DYN25">
        <v>13.7741660000001</v>
      </c>
      <c r="DYO25">
        <v>13.7741660000001</v>
      </c>
      <c r="DYP25">
        <v>13.777222</v>
      </c>
      <c r="DYQ25">
        <v>13.778332000000001</v>
      </c>
      <c r="DYR25">
        <v>13.780277</v>
      </c>
      <c r="DYS25">
        <v>13.7819420000001</v>
      </c>
      <c r="DYT25">
        <v>13.781666</v>
      </c>
      <c r="DYU25">
        <v>13.779999</v>
      </c>
      <c r="DYV25">
        <v>13.778055</v>
      </c>
      <c r="DYW25">
        <v>13.775831</v>
      </c>
      <c r="DYX25">
        <v>13.7741660000001</v>
      </c>
      <c r="DYY25" t="s">
        <v>0</v>
      </c>
      <c r="DYZ25">
        <v>13.754166000000099</v>
      </c>
      <c r="DZA25">
        <v>13.684998</v>
      </c>
      <c r="DZB25">
        <v>13.6683310000001</v>
      </c>
      <c r="DZC25">
        <v>13.698332000000001</v>
      </c>
      <c r="DZD25">
        <v>13.701663999999999</v>
      </c>
      <c r="DZE25">
        <v>13.705276000000101</v>
      </c>
      <c r="DZF25">
        <v>13.735275000000099</v>
      </c>
      <c r="DZG25">
        <v>13.7377760000001</v>
      </c>
      <c r="DZH25">
        <v>13.738331000000001</v>
      </c>
      <c r="DZI25">
        <v>13.737497000000101</v>
      </c>
      <c r="DZJ25">
        <v>13.736664000000101</v>
      </c>
      <c r="DZK25">
        <v>13.7605550000001</v>
      </c>
      <c r="DZL25">
        <v>13.779165000000001</v>
      </c>
      <c r="DZM25">
        <v>13.7872199999999</v>
      </c>
      <c r="DZN25">
        <v>13.800554000000099</v>
      </c>
      <c r="DZO25">
        <v>13.849164999999999</v>
      </c>
      <c r="DZP25">
        <v>13.855553</v>
      </c>
      <c r="DZQ25">
        <v>13.8633310000001</v>
      </c>
      <c r="DZR25">
        <v>13.864718999999999</v>
      </c>
      <c r="DZS25">
        <v>13.8633310000001</v>
      </c>
      <c r="DZT25">
        <v>13.8533310000001</v>
      </c>
      <c r="DZU25">
        <v>13.818054</v>
      </c>
      <c r="DZV25">
        <v>13.808054</v>
      </c>
      <c r="DZW25">
        <v>13.7886100000001</v>
      </c>
      <c r="DZX25">
        <v>13.754166000000099</v>
      </c>
      <c r="DZY25" t="s">
        <v>0</v>
      </c>
      <c r="DZZ25">
        <v>13.952221</v>
      </c>
      <c r="EAA25">
        <v>13.9513870000001</v>
      </c>
      <c r="EAB25">
        <v>13.952775999999901</v>
      </c>
      <c r="EAC25">
        <v>13.958054000000001</v>
      </c>
      <c r="EAD25">
        <v>13.960276</v>
      </c>
      <c r="EAE25">
        <v>13.963331</v>
      </c>
      <c r="EAF25">
        <v>13.963609999999999</v>
      </c>
      <c r="EAG25">
        <v>13.962498</v>
      </c>
      <c r="EAH25">
        <v>13.956387000000101</v>
      </c>
      <c r="EAI25">
        <v>13.952221</v>
      </c>
      <c r="EAJ25" t="s">
        <v>0</v>
      </c>
      <c r="EAK25">
        <v>13.942221</v>
      </c>
      <c r="EAL25">
        <v>13.9413870000001</v>
      </c>
      <c r="EAM25">
        <v>13.9424969999999</v>
      </c>
      <c r="EAN25">
        <v>13.943608999999899</v>
      </c>
      <c r="EAO25">
        <v>13.951109000000001</v>
      </c>
      <c r="EAP25">
        <v>13.954998000000099</v>
      </c>
      <c r="EAQ25">
        <v>13.957775</v>
      </c>
      <c r="EAR25">
        <v>13.9686090000001</v>
      </c>
      <c r="EAS25">
        <v>13.973608</v>
      </c>
      <c r="EAT25">
        <v>13.9819410000001</v>
      </c>
      <c r="EAU25">
        <v>13.981665000000101</v>
      </c>
      <c r="EAV25">
        <v>13.979998</v>
      </c>
      <c r="EAW25">
        <v>13.966942</v>
      </c>
      <c r="EAX25">
        <v>13.9502749999999</v>
      </c>
      <c r="EAY25">
        <v>13.9461099999999</v>
      </c>
      <c r="EAZ25">
        <v>13.942221</v>
      </c>
      <c r="EBA25" t="s">
        <v>0</v>
      </c>
      <c r="EBB25">
        <v>13.946176000000101</v>
      </c>
      <c r="EBC25">
        <v>13.930366999999899</v>
      </c>
      <c r="EBD25">
        <v>13.933332</v>
      </c>
      <c r="EBE25">
        <v>13.8963870000001</v>
      </c>
      <c r="EBF25">
        <v>13.877775</v>
      </c>
      <c r="EBG25">
        <v>13.856108000000001</v>
      </c>
      <c r="EBH25">
        <v>13.852776</v>
      </c>
      <c r="EBI25">
        <v>13.797777</v>
      </c>
      <c r="EBJ25">
        <v>13.7886100000001</v>
      </c>
      <c r="EBK25">
        <v>13.5488870000001</v>
      </c>
      <c r="EBL25">
        <v>13.5480540000001</v>
      </c>
      <c r="EBM25">
        <v>13.548609000000001</v>
      </c>
      <c r="EBN25">
        <v>13.553053</v>
      </c>
      <c r="EBO25">
        <v>13.5583320000001</v>
      </c>
      <c r="EBP25">
        <v>13.5858310000001</v>
      </c>
      <c r="EBQ25">
        <v>13.58972</v>
      </c>
      <c r="EBR25">
        <v>13.591665000000001</v>
      </c>
      <c r="EBS25">
        <v>13.593886999999899</v>
      </c>
      <c r="EBT25">
        <v>13.5944420000001</v>
      </c>
      <c r="EBU25">
        <v>13.593886999999899</v>
      </c>
      <c r="EBV25">
        <v>13.5902750000001</v>
      </c>
      <c r="EBW25">
        <v>13.5858310000001</v>
      </c>
      <c r="EBX25">
        <v>13.5633320000001</v>
      </c>
      <c r="EBY25">
        <v>13.559721000000099</v>
      </c>
      <c r="EBZ25">
        <v>13.553886</v>
      </c>
      <c r="ECA25">
        <v>13.542776</v>
      </c>
      <c r="ECB25">
        <v>13.515276</v>
      </c>
      <c r="ECC25">
        <v>13.517776</v>
      </c>
      <c r="ECD25">
        <v>13.532499</v>
      </c>
      <c r="ECE25">
        <v>13.610830000000099</v>
      </c>
      <c r="ECF25">
        <v>13.648888000000101</v>
      </c>
      <c r="ECG25">
        <v>13.663887000000001</v>
      </c>
      <c r="ECH25">
        <v>13.6855550000001</v>
      </c>
      <c r="ECI25">
        <v>13.689720000000101</v>
      </c>
      <c r="ECJ25">
        <v>13.6941640000001</v>
      </c>
      <c r="ECK25">
        <v>13.6988870000001</v>
      </c>
      <c r="ECL25">
        <v>13.704443000000101</v>
      </c>
      <c r="ECM25">
        <v>13.758055000000001</v>
      </c>
      <c r="ECN25">
        <v>13.792221</v>
      </c>
      <c r="ECO25">
        <v>13.9208320000001</v>
      </c>
      <c r="ECP25">
        <v>13.931387000000001</v>
      </c>
      <c r="ECQ25">
        <v>13.945276</v>
      </c>
      <c r="ECR25">
        <v>13.949719999999999</v>
      </c>
      <c r="ECS25">
        <v>13.956387000000101</v>
      </c>
      <c r="ECT25">
        <v>13.980552999999899</v>
      </c>
      <c r="ECU25">
        <v>13.997776</v>
      </c>
      <c r="ECV25">
        <v>14.0461100000001</v>
      </c>
      <c r="ECW25">
        <v>14.0591640000001</v>
      </c>
      <c r="ECX25">
        <v>14.061665000000099</v>
      </c>
      <c r="ECY25">
        <v>14.098885999999901</v>
      </c>
      <c r="ECZ25">
        <v>14.098608</v>
      </c>
      <c r="EDA25">
        <v>14.045503999999999</v>
      </c>
      <c r="EDB25">
        <v>13.997779000000101</v>
      </c>
      <c r="EDC25">
        <v>13.946176000000101</v>
      </c>
      <c r="EDD25" t="s">
        <v>0</v>
      </c>
      <c r="EDE25">
        <v>13.9986080000001</v>
      </c>
      <c r="EDF25">
        <v>13.9986080000001</v>
      </c>
      <c r="EDG25">
        <v>14.021110999999999</v>
      </c>
      <c r="EDH25">
        <v>14.104719000000101</v>
      </c>
      <c r="EDI25">
        <v>14.114164000000001</v>
      </c>
      <c r="EDJ25">
        <v>14.185276</v>
      </c>
      <c r="EDK25">
        <v>14.217497</v>
      </c>
      <c r="EDL25">
        <v>14.088885999999899</v>
      </c>
      <c r="EDM25">
        <v>14.0863860000001</v>
      </c>
      <c r="EDN25">
        <v>14.0516640000001</v>
      </c>
      <c r="EDO25">
        <v>14.0369430000001</v>
      </c>
      <c r="EDP25">
        <v>14.019720000000101</v>
      </c>
      <c r="EDQ25">
        <v>14.014165999999999</v>
      </c>
      <c r="EDR25">
        <v>14.007776</v>
      </c>
      <c r="EDS25">
        <v>14.005278000000001</v>
      </c>
      <c r="EDT25">
        <v>14</v>
      </c>
      <c r="EDU25">
        <v>13.9986080000001</v>
      </c>
      <c r="EDV25" t="s">
        <v>0</v>
      </c>
      <c r="EDW25">
        <v>14.722498</v>
      </c>
      <c r="EDX25">
        <v>14.718054</v>
      </c>
      <c r="EDY25">
        <v>14.7552780000001</v>
      </c>
      <c r="EDZ25">
        <v>14.768887999999899</v>
      </c>
      <c r="EEA25">
        <v>14.796665000000001</v>
      </c>
      <c r="EEB25">
        <v>14.805832000000001</v>
      </c>
      <c r="EEC25">
        <v>14.835554</v>
      </c>
      <c r="EED25">
        <v>14.837776</v>
      </c>
      <c r="EEE25">
        <v>14.8408320000001</v>
      </c>
      <c r="EEF25">
        <v>14.840275</v>
      </c>
      <c r="EEG25">
        <v>14.839164999999999</v>
      </c>
      <c r="EEH25">
        <v>14.7863860000001</v>
      </c>
      <c r="EEI25">
        <v>14.781110999999999</v>
      </c>
      <c r="EEJ25">
        <v>14.7263870000001</v>
      </c>
      <c r="EEK25">
        <v>14.722498</v>
      </c>
      <c r="EEL25" t="s">
        <v>0</v>
      </c>
      <c r="EEM25">
        <v>14.996664000000001</v>
      </c>
      <c r="EEN25">
        <v>14.962218999999999</v>
      </c>
      <c r="EEO25">
        <v>14.952221</v>
      </c>
      <c r="EEP25">
        <v>14.951109000000001</v>
      </c>
      <c r="EEQ25">
        <v>14.954442999999999</v>
      </c>
      <c r="EER25">
        <v>14.9694420000001</v>
      </c>
      <c r="EES25">
        <v>14.974442</v>
      </c>
      <c r="EET25">
        <v>14.987219000000101</v>
      </c>
      <c r="EEU25">
        <v>14.9891640000001</v>
      </c>
      <c r="EEV25">
        <v>14.986385</v>
      </c>
      <c r="EEW25">
        <v>14.984442</v>
      </c>
      <c r="EEX25">
        <v>14.954442999999999</v>
      </c>
      <c r="EEY25">
        <v>14.901109999999999</v>
      </c>
      <c r="EEZ25">
        <v>14.885832000000001</v>
      </c>
      <c r="EFA25">
        <v>14.867495999999999</v>
      </c>
      <c r="EFB25">
        <v>14.856941000000001</v>
      </c>
      <c r="EFC25">
        <v>14.839998</v>
      </c>
      <c r="EFD25">
        <v>14.833608999999999</v>
      </c>
      <c r="EFE25">
        <v>14.833053</v>
      </c>
      <c r="EFF25">
        <v>14.834164000000101</v>
      </c>
      <c r="EFG25">
        <v>14.811109999999999</v>
      </c>
      <c r="EFH25">
        <v>14.803331</v>
      </c>
      <c r="EFI25">
        <v>14.717220000000101</v>
      </c>
      <c r="EFJ25">
        <v>14.713331</v>
      </c>
      <c r="EFK25">
        <v>14.708887000000001</v>
      </c>
      <c r="EFL25">
        <v>14.68722</v>
      </c>
      <c r="EFM25">
        <v>14.666665999999999</v>
      </c>
      <c r="EFN25">
        <v>14.644722</v>
      </c>
      <c r="EFO25">
        <v>14.6416660000001</v>
      </c>
      <c r="EFP25">
        <v>14.629164000000101</v>
      </c>
      <c r="EFQ25">
        <v>14.6274969999999</v>
      </c>
      <c r="EFR25">
        <v>14.626942</v>
      </c>
      <c r="EFS25">
        <v>14.629164000000101</v>
      </c>
      <c r="EFT25">
        <v>14.6338880000001</v>
      </c>
      <c r="EFU25">
        <v>14.6374990000001</v>
      </c>
      <c r="EFV25">
        <v>14.644999</v>
      </c>
      <c r="EFW25">
        <v>14.664999000000099</v>
      </c>
      <c r="EFX25">
        <v>14.677498000000099</v>
      </c>
      <c r="EFY25">
        <v>14.686942999999999</v>
      </c>
      <c r="EFZ25">
        <v>14.7163870000001</v>
      </c>
      <c r="EGA25">
        <v>14.718887</v>
      </c>
      <c r="EGB25">
        <v>14.719996999999999</v>
      </c>
      <c r="EGC25">
        <v>14.7194420000001</v>
      </c>
      <c r="EGD25">
        <v>14.716665000000001</v>
      </c>
      <c r="EGE25">
        <v>14.7086090000001</v>
      </c>
      <c r="EGF25">
        <v>14.706664999999999</v>
      </c>
      <c r="EGG25">
        <v>14.7036090000001</v>
      </c>
      <c r="EGH25">
        <v>14.703331</v>
      </c>
      <c r="EGI25">
        <v>14.7105540000001</v>
      </c>
      <c r="EGJ25">
        <v>14.716942</v>
      </c>
      <c r="EGK25">
        <v>14.730553</v>
      </c>
      <c r="EGL25">
        <v>14.7505550000001</v>
      </c>
      <c r="EGM25">
        <v>14.786664999999999</v>
      </c>
      <c r="EGN25">
        <v>14.794998000000099</v>
      </c>
      <c r="EGO25">
        <v>14.877775</v>
      </c>
      <c r="EGP25">
        <v>14.928610000000001</v>
      </c>
      <c r="EGQ25">
        <v>14.927220999999999</v>
      </c>
      <c r="EGR25">
        <v>14.9208320000001</v>
      </c>
      <c r="EGS25">
        <v>14.9208320000001</v>
      </c>
      <c r="EGT25">
        <v>14.9261090000001</v>
      </c>
      <c r="EGU25">
        <v>14.948886999999999</v>
      </c>
      <c r="EGV25">
        <v>14.9813860000001</v>
      </c>
      <c r="EGW25">
        <v>14.991665000000101</v>
      </c>
      <c r="EGX25">
        <v>15.024443</v>
      </c>
      <c r="EGY25">
        <v>15.029999</v>
      </c>
      <c r="EGZ25">
        <v>15.035276</v>
      </c>
      <c r="EHA25">
        <v>15.036664999999999</v>
      </c>
      <c r="EHB25">
        <v>15.056942000000101</v>
      </c>
      <c r="EHC25">
        <v>15.053886</v>
      </c>
      <c r="EHD25">
        <v>15.044998</v>
      </c>
      <c r="EHE25">
        <v>15.040275999999899</v>
      </c>
      <c r="EHF25">
        <v>15.034443</v>
      </c>
      <c r="EHG25">
        <v>15.007220999999999</v>
      </c>
      <c r="EHH25">
        <v>14.996664000000001</v>
      </c>
      <c r="EHI25" t="s">
        <v>0</v>
      </c>
      <c r="EHJ25">
        <v>16.225552</v>
      </c>
      <c r="EHK25">
        <v>16.225552</v>
      </c>
      <c r="EHL25">
        <v>16.290554</v>
      </c>
      <c r="EHM25">
        <v>16.2994419999999</v>
      </c>
      <c r="EHN25">
        <v>16.303329000000101</v>
      </c>
      <c r="EHO25">
        <v>16.306664000000101</v>
      </c>
      <c r="EHP25">
        <v>16.3286090000001</v>
      </c>
      <c r="EHQ25">
        <v>16.346664000000001</v>
      </c>
      <c r="EHR25">
        <v>16.349163000000001</v>
      </c>
      <c r="EHS25">
        <v>16.3486060000001</v>
      </c>
      <c r="EHT25">
        <v>16.3405529999999</v>
      </c>
      <c r="EHU25">
        <v>16.316109000000001</v>
      </c>
      <c r="EHV25">
        <v>16.246383999999999</v>
      </c>
      <c r="EHW25">
        <v>16.2413829999999</v>
      </c>
      <c r="EHX25">
        <v>16.2366600000001</v>
      </c>
      <c r="EHY25">
        <v>16.234440000000099</v>
      </c>
      <c r="EHZ25">
        <v>16.229717000000001</v>
      </c>
      <c r="EIA25">
        <v>16.227772000000002</v>
      </c>
      <c r="EIB25">
        <v>16.225552</v>
      </c>
      <c r="EIC25" t="s">
        <v>0</v>
      </c>
      <c r="EID25">
        <v>18.5661090000001</v>
      </c>
      <c r="EIE25">
        <v>18.492218000000001</v>
      </c>
      <c r="EIF25">
        <v>18.3830530000001</v>
      </c>
      <c r="EIG25">
        <v>18.361664000000101</v>
      </c>
      <c r="EIH25">
        <v>18.303329000000002</v>
      </c>
      <c r="EII25">
        <v>18.288329999999998</v>
      </c>
      <c r="EIJ25">
        <v>18.277775000000101</v>
      </c>
      <c r="EIK25">
        <v>18.269444</v>
      </c>
      <c r="EIL25">
        <v>18.268887000000099</v>
      </c>
      <c r="EIM25">
        <v>18.272773999999998</v>
      </c>
      <c r="EIN25">
        <v>18.2861100000001</v>
      </c>
      <c r="EIO25">
        <v>18.296387000000099</v>
      </c>
      <c r="EIP25">
        <v>18.376942</v>
      </c>
      <c r="EIQ25">
        <v>18.4272190000001</v>
      </c>
      <c r="EIR25">
        <v>18.433331000000098</v>
      </c>
      <c r="EIS25">
        <v>18.443886000000099</v>
      </c>
      <c r="EIT25">
        <v>18.508888000000098</v>
      </c>
      <c r="EIU25">
        <v>18.5180550000001</v>
      </c>
      <c r="EIV25">
        <v>18.519444000000099</v>
      </c>
      <c r="EIW25">
        <v>18.5205540000001</v>
      </c>
      <c r="EIX25">
        <v>18.5205540000001</v>
      </c>
      <c r="EIY25">
        <v>18.517220000000101</v>
      </c>
      <c r="EIZ25">
        <v>18.512775000000001</v>
      </c>
      <c r="EJA25">
        <v>18.382496</v>
      </c>
      <c r="EJB25">
        <v>18.378330000000101</v>
      </c>
      <c r="EJC25">
        <v>18.3611070000001</v>
      </c>
      <c r="EJD25">
        <v>18.311942999999999</v>
      </c>
      <c r="EJE25">
        <v>18.309162000000001</v>
      </c>
      <c r="EJF25">
        <v>18.276108000000001</v>
      </c>
      <c r="EJG25">
        <v>18.2505530000001</v>
      </c>
      <c r="EJH25">
        <v>18.246383999999999</v>
      </c>
      <c r="EJI25">
        <v>18.211662</v>
      </c>
      <c r="EJJ25">
        <v>18.174438000000102</v>
      </c>
      <c r="EJK25">
        <v>18.168606</v>
      </c>
      <c r="EJL25">
        <v>18.1566620000001</v>
      </c>
      <c r="EJM25">
        <v>18.150829000000101</v>
      </c>
      <c r="EJN25">
        <v>18.120274000000101</v>
      </c>
      <c r="EJO25">
        <v>18.079719999999998</v>
      </c>
      <c r="EJP25">
        <v>18.070553</v>
      </c>
      <c r="EJQ25">
        <v>18.039439999999999</v>
      </c>
      <c r="EJR25">
        <v>18.027221999999998</v>
      </c>
      <c r="EJS25">
        <v>18.023887999999999</v>
      </c>
      <c r="EJT25">
        <v>18.003886999999999</v>
      </c>
      <c r="EJU25">
        <v>17.934162000000001</v>
      </c>
      <c r="EJV25">
        <v>17.886382999999999</v>
      </c>
      <c r="EJW25">
        <v>17.831665000000001</v>
      </c>
      <c r="EJX25">
        <v>17.803885999999999</v>
      </c>
      <c r="EJY25">
        <v>17.799441999999999</v>
      </c>
      <c r="EJZ25">
        <v>17.783054</v>
      </c>
      <c r="EKA25">
        <v>17.607219999999899</v>
      </c>
      <c r="EKB25">
        <v>17.593887000000102</v>
      </c>
      <c r="EKC25">
        <v>17.469162000000001</v>
      </c>
      <c r="EKD25">
        <v>17.398605000000099</v>
      </c>
      <c r="EKE25">
        <v>17.393330000000098</v>
      </c>
      <c r="EKF25">
        <v>17.365272999999998</v>
      </c>
      <c r="EKG25">
        <v>17.361664000000001</v>
      </c>
      <c r="EKH25">
        <v>17.341942000000099</v>
      </c>
      <c r="EKI25">
        <v>17.339718000000101</v>
      </c>
      <c r="EKJ25">
        <v>17.333607000000001</v>
      </c>
      <c r="EKK25">
        <v>17.333884999999999</v>
      </c>
      <c r="EKL25">
        <v>17.341662999999901</v>
      </c>
      <c r="EKM25">
        <v>17.268607999999901</v>
      </c>
      <c r="EKN25">
        <v>17.160827999999999</v>
      </c>
      <c r="EKO25">
        <v>17.1511080000001</v>
      </c>
      <c r="EKP25">
        <v>17.137218000000001</v>
      </c>
      <c r="EKQ25">
        <v>17.1322170000001</v>
      </c>
      <c r="EKR25">
        <v>17.122219000000101</v>
      </c>
      <c r="EKS25">
        <v>17.120830999999999</v>
      </c>
      <c r="EKT25">
        <v>17.117218000000001</v>
      </c>
      <c r="EKU25">
        <v>17.118328000000002</v>
      </c>
      <c r="EKV25">
        <v>17.1211090000001</v>
      </c>
      <c r="EKW25">
        <v>17.125274999999998</v>
      </c>
      <c r="EKX25">
        <v>17.1291620000001</v>
      </c>
      <c r="EKY25">
        <v>17.132774000000001</v>
      </c>
      <c r="EKZ25">
        <v>17.138885000000101</v>
      </c>
      <c r="ELA25">
        <v>17.138329000000098</v>
      </c>
      <c r="ELB25">
        <v>17.133053</v>
      </c>
      <c r="ELC25">
        <v>17.127773000000101</v>
      </c>
      <c r="ELD25">
        <v>17.103328999999999</v>
      </c>
      <c r="ELE25">
        <v>17.099442000000099</v>
      </c>
      <c r="ELF25">
        <v>17.043887999999999</v>
      </c>
      <c r="ELG25">
        <v>16.880549999999999</v>
      </c>
      <c r="ELH25">
        <v>16.785275000000102</v>
      </c>
      <c r="ELI25">
        <v>16.563610000000001</v>
      </c>
      <c r="ELJ25">
        <v>16.543330999999998</v>
      </c>
      <c r="ELK25">
        <v>16.537219999999898</v>
      </c>
      <c r="ELL25">
        <v>16.529442000000099</v>
      </c>
      <c r="ELM25">
        <v>16.5255550000001</v>
      </c>
      <c r="ELN25">
        <v>16.510807</v>
      </c>
      <c r="ELO25">
        <v>16.432773999999998</v>
      </c>
      <c r="ELP25">
        <v>16.420551</v>
      </c>
      <c r="ELQ25">
        <v>16.410827999999999</v>
      </c>
      <c r="ELR25">
        <v>16.400272000000001</v>
      </c>
      <c r="ELS25">
        <v>16.394997</v>
      </c>
      <c r="ELT25">
        <v>16.395828000000101</v>
      </c>
      <c r="ELU25">
        <v>16.398330999999999</v>
      </c>
      <c r="ELV25">
        <v>16.357498000000099</v>
      </c>
      <c r="ELW25">
        <v>16.266666000000001</v>
      </c>
      <c r="ELX25">
        <v>16.234161</v>
      </c>
      <c r="ELY25">
        <v>16.226382999999998</v>
      </c>
      <c r="ELZ25">
        <v>16.178995</v>
      </c>
      <c r="EMA25">
        <v>16.171661</v>
      </c>
      <c r="EMB25">
        <v>16.156829999999999</v>
      </c>
      <c r="EMC25">
        <v>16.137663</v>
      </c>
      <c r="EMD25">
        <v>16.123996999999999</v>
      </c>
      <c r="EME25">
        <v>16.111164000000102</v>
      </c>
      <c r="EMF25">
        <v>16.062775000000101</v>
      </c>
      <c r="EMG25">
        <v>16.052498000000099</v>
      </c>
      <c r="EMH25">
        <v>16.029999</v>
      </c>
      <c r="EMI25">
        <v>16.027495999999999</v>
      </c>
      <c r="EMJ25">
        <v>16.028331999999999</v>
      </c>
      <c r="EMK25">
        <v>16.029720000000001</v>
      </c>
      <c r="EML25">
        <v>16.0466650000001</v>
      </c>
      <c r="EMM25">
        <v>16.055832000000098</v>
      </c>
      <c r="EMN25">
        <v>16.085831000000098</v>
      </c>
      <c r="EMO25">
        <v>16.095275999999998</v>
      </c>
      <c r="EMP25">
        <v>16.1061060000001</v>
      </c>
      <c r="EMQ25">
        <v>16.142439</v>
      </c>
      <c r="EMR25">
        <v>16.154606000000001</v>
      </c>
      <c r="EMS25">
        <v>16.1696050000001</v>
      </c>
      <c r="EMT25">
        <v>16.205439000000101</v>
      </c>
      <c r="EMU25">
        <v>16.246105</v>
      </c>
      <c r="EMV25">
        <v>16.250831999999999</v>
      </c>
      <c r="EMW25">
        <v>16.254996999999999</v>
      </c>
      <c r="EMX25">
        <v>16.257221000000001</v>
      </c>
      <c r="EMY25">
        <v>16.261944</v>
      </c>
      <c r="EMZ25">
        <v>16.261108</v>
      </c>
      <c r="ENA25">
        <v>16.255275999999999</v>
      </c>
      <c r="ENB25">
        <v>16.234440000000099</v>
      </c>
      <c r="ENC25">
        <v>16.223885000000099</v>
      </c>
      <c r="END25">
        <v>16.209717000000001</v>
      </c>
      <c r="ENE25">
        <v>16.174438000000102</v>
      </c>
      <c r="ENF25">
        <v>16.145275000000101</v>
      </c>
      <c r="ENG25">
        <v>16.135830000000102</v>
      </c>
      <c r="ENH25">
        <v>16.132496000000099</v>
      </c>
      <c r="ENI25">
        <v>16.0649990000001</v>
      </c>
      <c r="ENJ25">
        <v>16.074997000000099</v>
      </c>
      <c r="ENK25">
        <v>16.076385000000101</v>
      </c>
      <c r="ENL25">
        <v>16.0680540000001</v>
      </c>
      <c r="ENM25">
        <v>16.008330999999998</v>
      </c>
      <c r="ENN25">
        <v>16.0044439999999</v>
      </c>
      <c r="ENO25">
        <v>15.918055000000001</v>
      </c>
      <c r="ENP25">
        <v>15.903053</v>
      </c>
      <c r="ENQ25">
        <v>15.891666000000001</v>
      </c>
      <c r="ENR25">
        <v>15.8808310000001</v>
      </c>
      <c r="ENS25">
        <v>15.862219</v>
      </c>
      <c r="ENT25">
        <v>15.837776</v>
      </c>
      <c r="ENU25">
        <v>15.813609999999899</v>
      </c>
      <c r="ENV25">
        <v>15.780832</v>
      </c>
      <c r="ENW25">
        <v>15.767498</v>
      </c>
      <c r="ENX25">
        <v>15.755554</v>
      </c>
      <c r="ENY25">
        <v>15.751389</v>
      </c>
      <c r="ENZ25">
        <v>15.7508320000001</v>
      </c>
      <c r="EOA25">
        <v>15.7575000000001</v>
      </c>
      <c r="EOB25">
        <v>15.758055000000001</v>
      </c>
      <c r="EOC25">
        <v>15.751110000000001</v>
      </c>
      <c r="EOD25">
        <v>15.749720000000099</v>
      </c>
      <c r="EOE25">
        <v>15.7419410000001</v>
      </c>
      <c r="EOF25">
        <v>15.731665000000101</v>
      </c>
      <c r="EOG25">
        <v>15.7130530000001</v>
      </c>
      <c r="EOH25">
        <v>15.635555</v>
      </c>
      <c r="EOI25">
        <v>15.518331999999999</v>
      </c>
      <c r="EOJ25">
        <v>15.380552</v>
      </c>
      <c r="EOK25">
        <v>15.379164000000101</v>
      </c>
      <c r="EOL25">
        <v>15.377775000000099</v>
      </c>
      <c r="EOM25">
        <v>15.371664000000001</v>
      </c>
      <c r="EON25">
        <v>15.3488860000001</v>
      </c>
      <c r="EOO25">
        <v>15.332220000000101</v>
      </c>
      <c r="EOP25">
        <v>15.3149990000001</v>
      </c>
      <c r="EOQ25">
        <v>15.302498000000099</v>
      </c>
      <c r="EOR25">
        <v>15.257776000000099</v>
      </c>
      <c r="EOS25">
        <v>15.228054</v>
      </c>
      <c r="EOT25">
        <v>15.208608999999999</v>
      </c>
      <c r="EOU25">
        <v>15.2066650000001</v>
      </c>
      <c r="EOV25">
        <v>15.197220000000099</v>
      </c>
      <c r="EOW25">
        <v>15.198608</v>
      </c>
      <c r="EOX25">
        <v>15.198608</v>
      </c>
      <c r="EOY25">
        <v>15.180553</v>
      </c>
      <c r="EOZ25">
        <v>15.171944</v>
      </c>
      <c r="EPA25">
        <v>15.021666000000099</v>
      </c>
      <c r="EPB25">
        <v>14.919443000000101</v>
      </c>
      <c r="EPC25">
        <v>14.883333</v>
      </c>
      <c r="EPD25">
        <v>14.870551999999901</v>
      </c>
      <c r="EPE25">
        <v>14.819163999999899</v>
      </c>
      <c r="EPF25">
        <v>14.7908330000001</v>
      </c>
      <c r="EPG25">
        <v>14.779444000000099</v>
      </c>
      <c r="EPH25">
        <v>14.7738879999999</v>
      </c>
      <c r="EPI25">
        <v>14.697498000000101</v>
      </c>
      <c r="EPJ25">
        <v>14.695831</v>
      </c>
      <c r="EPK25">
        <v>14.6683310000001</v>
      </c>
      <c r="EPL25">
        <v>14.661664999999999</v>
      </c>
      <c r="EPM25">
        <v>14.655277000000099</v>
      </c>
      <c r="EPN25">
        <v>14.620274999999999</v>
      </c>
      <c r="EPO25">
        <v>14.602497</v>
      </c>
      <c r="EPP25">
        <v>14.482498</v>
      </c>
      <c r="EPQ25">
        <v>14.3822190000001</v>
      </c>
      <c r="EPR25">
        <v>14.3411080000001</v>
      </c>
      <c r="EPS25">
        <v>14.331942</v>
      </c>
      <c r="EPT25">
        <v>14.323331999999899</v>
      </c>
      <c r="EPU25">
        <v>14.2391640000001</v>
      </c>
      <c r="EPV25">
        <v>14.226942000000101</v>
      </c>
      <c r="EPW25">
        <v>14.204998</v>
      </c>
      <c r="EPX25">
        <v>14.198886999999999</v>
      </c>
      <c r="EPY25">
        <v>14.194164000000001</v>
      </c>
      <c r="EPZ25">
        <v>14.192221</v>
      </c>
      <c r="EQA25">
        <v>14.191109000000001</v>
      </c>
      <c r="EQB25">
        <v>14.188610000000001</v>
      </c>
      <c r="EQC25">
        <v>14.1849980000001</v>
      </c>
      <c r="EQD25">
        <v>14.176387999999999</v>
      </c>
      <c r="EQE25">
        <v>14.170832000000001</v>
      </c>
      <c r="EQF25">
        <v>14.1661090000001</v>
      </c>
      <c r="EQG25">
        <v>14.1322190000001</v>
      </c>
      <c r="EQH25">
        <v>14.123608000000001</v>
      </c>
      <c r="EQI25">
        <v>14.009164999999999</v>
      </c>
      <c r="EQJ25">
        <v>13.987776</v>
      </c>
      <c r="EQK25">
        <v>13.98222</v>
      </c>
      <c r="EQL25">
        <v>13.958887000000001</v>
      </c>
      <c r="EQM25">
        <v>13.948608</v>
      </c>
      <c r="EQN25">
        <v>13.922775000000099</v>
      </c>
      <c r="EQO25">
        <v>13.914999000000099</v>
      </c>
      <c r="EQP25">
        <v>13.914999000000099</v>
      </c>
      <c r="EQQ25">
        <v>13.917776</v>
      </c>
      <c r="EQR25">
        <v>13.917221000000101</v>
      </c>
      <c r="EQS25">
        <v>13.9136100000001</v>
      </c>
      <c r="EQT25">
        <v>13.897220999999901</v>
      </c>
      <c r="EQU25">
        <v>13.9230540000001</v>
      </c>
      <c r="EQV25">
        <v>13.9586090000001</v>
      </c>
      <c r="EQW25">
        <v>13.961109</v>
      </c>
      <c r="EQX25">
        <v>14.0008320000001</v>
      </c>
      <c r="EQY25">
        <v>14.015276</v>
      </c>
      <c r="EQZ25">
        <v>14.0483320000001</v>
      </c>
      <c r="ERA25">
        <v>14.075830000000099</v>
      </c>
      <c r="ERB25">
        <v>14.08222</v>
      </c>
      <c r="ERC25">
        <v>14.081942000000099</v>
      </c>
      <c r="ERD25">
        <v>14.084997</v>
      </c>
      <c r="ERE25">
        <v>14.111942000000001</v>
      </c>
      <c r="ERF25">
        <v>14.1358320000001</v>
      </c>
      <c r="ERG25">
        <v>14.146387000000001</v>
      </c>
      <c r="ERH25">
        <v>14.154444</v>
      </c>
      <c r="ERI25">
        <v>14.158054000000099</v>
      </c>
      <c r="ERJ25">
        <v>14.2391640000001</v>
      </c>
      <c r="ERK25">
        <v>14.240831</v>
      </c>
      <c r="ERL25">
        <v>14.244719999999999</v>
      </c>
      <c r="ERM25">
        <v>14.2444419999999</v>
      </c>
      <c r="ERN25">
        <v>14.240274000000101</v>
      </c>
      <c r="ERO25">
        <v>14.228609000000001</v>
      </c>
      <c r="ERP25">
        <v>14.2105540000001</v>
      </c>
      <c r="ERQ25">
        <v>14.20083</v>
      </c>
      <c r="ERR25">
        <v>14.1883320000001</v>
      </c>
      <c r="ERS25">
        <v>14.179165000000101</v>
      </c>
      <c r="ERT25">
        <v>14.1316640000001</v>
      </c>
      <c r="ERU25">
        <v>14.127220000000101</v>
      </c>
      <c r="ERV25">
        <v>14.1255530000001</v>
      </c>
      <c r="ERW25">
        <v>14.101108999999999</v>
      </c>
      <c r="ERX25">
        <v>14.103402000000001</v>
      </c>
      <c r="ERY25">
        <v>14.107220000000099</v>
      </c>
      <c r="ERZ25">
        <v>14.1147190000001</v>
      </c>
      <c r="ESA25">
        <v>14.1183300000001</v>
      </c>
      <c r="ESB25">
        <v>14.130552000000099</v>
      </c>
      <c r="ESC25">
        <v>14.137777000000099</v>
      </c>
      <c r="ESD25">
        <v>14.1411090000001</v>
      </c>
      <c r="ESE25">
        <v>14.150276000000099</v>
      </c>
      <c r="ESF25">
        <v>14.156387</v>
      </c>
      <c r="ESG25">
        <v>14.1636100000001</v>
      </c>
      <c r="ESH25">
        <v>14.168331</v>
      </c>
      <c r="ESI25">
        <v>14.1849980000001</v>
      </c>
      <c r="ESJ25">
        <v>14.199719999999999</v>
      </c>
      <c r="ESK25">
        <v>14.24222</v>
      </c>
      <c r="ESL25">
        <v>14.258333</v>
      </c>
      <c r="ESM25">
        <v>14.321109999999999</v>
      </c>
      <c r="ESN25">
        <v>14.340553</v>
      </c>
      <c r="ESO25">
        <v>14.3411080000001</v>
      </c>
      <c r="ESP25">
        <v>14.344721000000099</v>
      </c>
      <c r="ESQ25">
        <v>14.3358310000001</v>
      </c>
      <c r="ESR25">
        <v>14.3133319999999</v>
      </c>
      <c r="ESS25">
        <v>14.337776000000099</v>
      </c>
      <c r="EST25">
        <v>14.339998000000101</v>
      </c>
      <c r="ESU25">
        <v>14.338331</v>
      </c>
      <c r="ESV25">
        <v>14.3197190000001</v>
      </c>
      <c r="ESW25">
        <v>14.317776</v>
      </c>
      <c r="ESX25">
        <v>14.280832</v>
      </c>
      <c r="ESY25">
        <v>14.275276</v>
      </c>
      <c r="ESZ25">
        <v>14.266109</v>
      </c>
      <c r="ETA25">
        <v>14.2644440000001</v>
      </c>
      <c r="ETB25">
        <v>14.198886999999999</v>
      </c>
      <c r="ETC25">
        <v>14.069443000000099</v>
      </c>
      <c r="ETD25">
        <v>13.972498</v>
      </c>
      <c r="ETE25">
        <v>13.9652750000001</v>
      </c>
      <c r="ETF25">
        <v>13.892220999999999</v>
      </c>
      <c r="ETG25">
        <v>13.883333</v>
      </c>
      <c r="ETH25">
        <v>13.875830000000001</v>
      </c>
      <c r="ETI25">
        <v>13.872498</v>
      </c>
      <c r="ETJ25">
        <v>13.8683300000001</v>
      </c>
      <c r="ETK25">
        <v>13.862219</v>
      </c>
      <c r="ETL25">
        <v>13.849442</v>
      </c>
      <c r="ETM25">
        <v>13.8163640000001</v>
      </c>
      <c r="ETN25">
        <v>13.7974990000001</v>
      </c>
      <c r="ETO25">
        <v>13.779444</v>
      </c>
      <c r="ETP25">
        <v>13.7730540000001</v>
      </c>
      <c r="ETQ25">
        <v>13.767776</v>
      </c>
      <c r="ETR25">
        <v>13.743608</v>
      </c>
      <c r="ETS25">
        <v>13.735275000000099</v>
      </c>
      <c r="ETT25">
        <v>13.7333320000001</v>
      </c>
      <c r="ETU25">
        <v>13.7161080000001</v>
      </c>
      <c r="ETV25">
        <v>13.709163999999999</v>
      </c>
      <c r="ETW25">
        <v>13.697498000000101</v>
      </c>
      <c r="ETX25">
        <v>13.693887999999999</v>
      </c>
      <c r="ETY25">
        <v>13.6674980000001</v>
      </c>
      <c r="ETZ25">
        <v>13.70722</v>
      </c>
      <c r="EUA25">
        <v>13.7397190000001</v>
      </c>
      <c r="EUB25">
        <v>13.7411080000001</v>
      </c>
      <c r="EUC25">
        <v>13.786664999999999</v>
      </c>
      <c r="EUD25">
        <v>13.791943000000099</v>
      </c>
      <c r="EUE25">
        <v>13.8052770000001</v>
      </c>
      <c r="EUF25">
        <v>13.813610000000001</v>
      </c>
      <c r="EUG25">
        <v>13.8361090000001</v>
      </c>
      <c r="EUH25">
        <v>13.926664000000001</v>
      </c>
      <c r="EUI25">
        <v>13.9433310000001</v>
      </c>
      <c r="EUJ25">
        <v>13.9638860000001</v>
      </c>
      <c r="EUK25">
        <v>13.974442000000099</v>
      </c>
      <c r="EUL25">
        <v>14.002222</v>
      </c>
      <c r="EUM25">
        <v>14.0474990000001</v>
      </c>
      <c r="EUN25">
        <v>14.086943000000099</v>
      </c>
      <c r="EUO25">
        <v>14.081110000000001</v>
      </c>
      <c r="EUP25">
        <v>14.029444000000099</v>
      </c>
      <c r="EUQ25">
        <v>13.98222</v>
      </c>
      <c r="EUR25">
        <v>13.961943000000099</v>
      </c>
      <c r="EUS25">
        <v>13.9116649999999</v>
      </c>
      <c r="EUT25">
        <v>13.877497000000099</v>
      </c>
      <c r="EUU25">
        <v>13.7891650000001</v>
      </c>
      <c r="EUV25">
        <v>13.7530540000001</v>
      </c>
      <c r="EUW25">
        <v>13.7505550000001</v>
      </c>
      <c r="EUX25">
        <v>13.7377760000001</v>
      </c>
      <c r="EUY25">
        <v>13.7183299999999</v>
      </c>
      <c r="EUZ25">
        <v>13.715553000000099</v>
      </c>
      <c r="EVA25">
        <v>13.70722</v>
      </c>
      <c r="EVB25">
        <v>13.68722</v>
      </c>
      <c r="EVC25">
        <v>13.6899990000001</v>
      </c>
      <c r="EVD25">
        <v>13.692776</v>
      </c>
      <c r="EVE25">
        <v>13.706386999999999</v>
      </c>
      <c r="EVF25">
        <v>13.722775</v>
      </c>
      <c r="EVG25">
        <v>13.723608</v>
      </c>
      <c r="EVH25">
        <v>13.7230530000001</v>
      </c>
      <c r="EVI25">
        <v>13.7183299999999</v>
      </c>
      <c r="EVJ25">
        <v>13.709997</v>
      </c>
      <c r="EVK25">
        <v>13.703053000000001</v>
      </c>
      <c r="EVL25">
        <v>13.673887000000001</v>
      </c>
      <c r="EVM25">
        <v>13.6288850000001</v>
      </c>
      <c r="EVN25">
        <v>13.619441999999999</v>
      </c>
      <c r="EVO25">
        <v>13.5755540000001</v>
      </c>
      <c r="EVP25">
        <v>13.566941999999999</v>
      </c>
      <c r="EVQ25">
        <v>13.558157000000101</v>
      </c>
      <c r="EVR25">
        <v>13.489998000000099</v>
      </c>
      <c r="EVS25">
        <v>13.4861090000001</v>
      </c>
      <c r="EVT25">
        <v>13.480553</v>
      </c>
      <c r="EVU25">
        <v>13.477775999999899</v>
      </c>
      <c r="EVV25">
        <v>13.4727750000001</v>
      </c>
      <c r="EVW25">
        <v>13.440831999999901</v>
      </c>
      <c r="EVX25">
        <v>13.4355550000001</v>
      </c>
      <c r="EVY25">
        <v>13.369997000000099</v>
      </c>
      <c r="EVZ25">
        <v>13.3344420000001</v>
      </c>
      <c r="EWA25">
        <v>13.3309420000001</v>
      </c>
      <c r="EWB25">
        <v>13.327496999999999</v>
      </c>
      <c r="EWC25">
        <v>13.3227750000001</v>
      </c>
      <c r="EWD25">
        <v>13.301943</v>
      </c>
      <c r="EWE25">
        <v>13.293055000000001</v>
      </c>
      <c r="EWF25">
        <v>13.290275999999899</v>
      </c>
      <c r="EWG25">
        <v>13.28722</v>
      </c>
      <c r="EWH25">
        <v>13.279719999999999</v>
      </c>
      <c r="EWI25">
        <v>13.273009</v>
      </c>
      <c r="EWJ25">
        <v>13.2549670000001</v>
      </c>
      <c r="EWK25">
        <v>13.240831</v>
      </c>
      <c r="EWL25">
        <v>13.253887000000001</v>
      </c>
      <c r="EWM25">
        <v>13.256387999999999</v>
      </c>
      <c r="EWN25">
        <v>13.261389000000101</v>
      </c>
      <c r="EWO25">
        <v>13.264999</v>
      </c>
      <c r="EWP25">
        <v>13.267776000000101</v>
      </c>
      <c r="EWQ25">
        <v>13.2633320000001</v>
      </c>
      <c r="EWR25">
        <v>13.2616650000001</v>
      </c>
      <c r="EWS25">
        <v>13.235554</v>
      </c>
      <c r="EWT25">
        <v>13.231941000000001</v>
      </c>
      <c r="EWU25">
        <v>13.2291640000001</v>
      </c>
      <c r="EWV25">
        <v>13.227497</v>
      </c>
      <c r="EWW25">
        <v>13.2261090000001</v>
      </c>
      <c r="EWX25">
        <v>13.225275</v>
      </c>
      <c r="EWY25">
        <v>13.226664</v>
      </c>
      <c r="EWZ25">
        <v>13.230276000000099</v>
      </c>
      <c r="EXA25">
        <v>13.234720000000101</v>
      </c>
      <c r="EXB25">
        <v>13.234720000000101</v>
      </c>
      <c r="EXC25">
        <v>13.23222</v>
      </c>
      <c r="EXD25">
        <v>13.2291640000001</v>
      </c>
      <c r="EXE25">
        <v>13.220552000000099</v>
      </c>
      <c r="EXF25">
        <v>13.188886999999999</v>
      </c>
      <c r="EXG25">
        <v>13.178331000000099</v>
      </c>
      <c r="EXH25">
        <v>13.1613880000001</v>
      </c>
      <c r="EXI25">
        <v>13.088886</v>
      </c>
      <c r="EXJ25">
        <v>13.065275</v>
      </c>
      <c r="EXK25">
        <v>13.0616649999999</v>
      </c>
      <c r="EXL25">
        <v>13.0538860000001</v>
      </c>
      <c r="EXM25">
        <v>13.0494420000001</v>
      </c>
      <c r="EXN25">
        <v>13.0483320000001</v>
      </c>
      <c r="EXO25">
        <v>13.050554000000099</v>
      </c>
      <c r="EXP25">
        <v>13.0830540000001</v>
      </c>
      <c r="EXQ25">
        <v>13.114164000000001</v>
      </c>
      <c r="EXR25">
        <v>13.121385999999999</v>
      </c>
      <c r="EXS25">
        <v>13.124440999999999</v>
      </c>
      <c r="EXT25">
        <v>13.132774000000101</v>
      </c>
      <c r="EXU25">
        <v>13.1372200000001</v>
      </c>
      <c r="EXV25">
        <v>13.140276</v>
      </c>
      <c r="EXW25">
        <v>13.140554000000099</v>
      </c>
      <c r="EXX25">
        <v>13.140833000000001</v>
      </c>
      <c r="EXY25">
        <v>13.140554000000099</v>
      </c>
      <c r="EXZ25">
        <v>13.106386000000001</v>
      </c>
      <c r="EYA25">
        <v>13.0952760000001</v>
      </c>
      <c r="EYB25">
        <v>13.073053</v>
      </c>
      <c r="EYC25">
        <v>13.057499000000099</v>
      </c>
      <c r="EYD25">
        <v>13.045553</v>
      </c>
      <c r="EYE25">
        <v>13.009998</v>
      </c>
      <c r="EYF25">
        <v>13.008055000000001</v>
      </c>
      <c r="EYG25">
        <v>13.0083330000001</v>
      </c>
      <c r="EYH25">
        <v>13.0116650000001</v>
      </c>
      <c r="EYI25">
        <v>13.0163880000001</v>
      </c>
      <c r="EYJ25">
        <v>13.0316659999999</v>
      </c>
      <c r="EYK25">
        <v>13.0486090000001</v>
      </c>
      <c r="EYL25">
        <v>13.0588870000001</v>
      </c>
      <c r="EYM25">
        <v>13.0641650000001</v>
      </c>
      <c r="EYN25">
        <v>13.0705530000001</v>
      </c>
      <c r="EYO25">
        <v>13.07222</v>
      </c>
      <c r="EYP25">
        <v>13.072498000000101</v>
      </c>
      <c r="EYQ25">
        <v>13.073607999999901</v>
      </c>
      <c r="EYR25">
        <v>13.07222</v>
      </c>
      <c r="EYS25">
        <v>13.066666000000099</v>
      </c>
      <c r="EYT25">
        <v>13.0633320000001</v>
      </c>
      <c r="EYU25">
        <v>13.057774999999999</v>
      </c>
      <c r="EYV25">
        <v>13.048887000000001</v>
      </c>
      <c r="EYW25">
        <v>13.036664999999999</v>
      </c>
      <c r="EYX25">
        <v>13.020832</v>
      </c>
      <c r="EYY25">
        <v>13.0163880000001</v>
      </c>
      <c r="EYZ25">
        <v>12.962218999999999</v>
      </c>
      <c r="EZA25">
        <v>12.9072209999999</v>
      </c>
      <c r="EZB25">
        <v>12.85722</v>
      </c>
      <c r="EZC25">
        <v>12.852776</v>
      </c>
      <c r="EZD25">
        <v>12.8099980000001</v>
      </c>
      <c r="EZE25">
        <v>12.704165</v>
      </c>
      <c r="EZF25">
        <v>12.666666000000101</v>
      </c>
      <c r="EZG25">
        <v>12.554997999999999</v>
      </c>
      <c r="EZH25">
        <v>12.552221000000101</v>
      </c>
      <c r="EZI25">
        <v>12.543610000000101</v>
      </c>
      <c r="EZJ25">
        <v>12.540554</v>
      </c>
      <c r="EZK25">
        <v>12.5388870000001</v>
      </c>
      <c r="EZL25">
        <v>12.531666</v>
      </c>
      <c r="EZM25">
        <v>12.537498000000101</v>
      </c>
      <c r="EZN25">
        <v>12.5411090000001</v>
      </c>
      <c r="EZO25">
        <v>12.545277</v>
      </c>
      <c r="EZP25">
        <v>12.552498000000099</v>
      </c>
      <c r="EZQ25">
        <v>12.5591640000001</v>
      </c>
      <c r="EZR25">
        <v>12.651388000000001</v>
      </c>
      <c r="EZS25">
        <v>12.692776</v>
      </c>
      <c r="EZT25">
        <v>12.7227750000001</v>
      </c>
      <c r="EZU25">
        <v>12.7319410000001</v>
      </c>
      <c r="EZV25">
        <v>12.825275000000101</v>
      </c>
      <c r="EZW25">
        <v>12.830831999999999</v>
      </c>
      <c r="EZX25">
        <v>12.869441999999999</v>
      </c>
      <c r="EZY25">
        <v>12.870274999999999</v>
      </c>
      <c r="EZZ25">
        <v>12.868053</v>
      </c>
      <c r="FAA25">
        <v>12.861387000000001</v>
      </c>
      <c r="FAB25">
        <v>12.850275</v>
      </c>
      <c r="FAC25">
        <v>12.8449969999999</v>
      </c>
      <c r="FAD25">
        <v>12.8452760000001</v>
      </c>
      <c r="FAE25">
        <v>12.846664000000001</v>
      </c>
      <c r="FAF25">
        <v>12.871664000000001</v>
      </c>
      <c r="FAG25">
        <v>12.878054000000001</v>
      </c>
      <c r="FAH25">
        <v>12.8852770000001</v>
      </c>
      <c r="FAI25">
        <v>12.8908330000001</v>
      </c>
      <c r="FAJ25">
        <v>12.919998</v>
      </c>
      <c r="FAK25">
        <v>12.922775000000099</v>
      </c>
      <c r="FAL25">
        <v>12.932775000000101</v>
      </c>
      <c r="FAM25">
        <v>12.949164999999899</v>
      </c>
      <c r="FAN25">
        <v>12.9630530000001</v>
      </c>
      <c r="FAO25">
        <v>12.964442999999999</v>
      </c>
      <c r="FAP25">
        <v>12.972775</v>
      </c>
      <c r="FAQ25">
        <v>12.972775</v>
      </c>
      <c r="FAR25">
        <v>12.9694420000001</v>
      </c>
      <c r="FAS25">
        <v>12.962218999999999</v>
      </c>
      <c r="FAT25">
        <v>12.939442</v>
      </c>
      <c r="FAU25">
        <v>12.936665000000099</v>
      </c>
      <c r="FAV25">
        <v>12.898054</v>
      </c>
      <c r="FAW25">
        <v>12.895832</v>
      </c>
      <c r="FAX25">
        <v>12.874165000000099</v>
      </c>
      <c r="FAY25">
        <v>12.863052000000099</v>
      </c>
      <c r="FAZ25">
        <v>12.861387000000001</v>
      </c>
      <c r="FBA25">
        <v>12.853609000000001</v>
      </c>
      <c r="FBB25">
        <v>12.885555</v>
      </c>
      <c r="FBC25">
        <v>12.9063870000001</v>
      </c>
      <c r="FBD25">
        <v>12.968330000000099</v>
      </c>
      <c r="FBE25">
        <v>12.981665000000101</v>
      </c>
      <c r="FBF25">
        <v>13.022499</v>
      </c>
      <c r="FBG25">
        <v>13.0263880000001</v>
      </c>
      <c r="FBH25">
        <v>13.042221</v>
      </c>
      <c r="FBI25">
        <v>13.044442999999999</v>
      </c>
      <c r="FBJ25">
        <v>13.0438880000001</v>
      </c>
      <c r="FBK25">
        <v>13.027498</v>
      </c>
      <c r="FBL25">
        <v>13.018887999999899</v>
      </c>
      <c r="FBM25">
        <v>13.012219999999999</v>
      </c>
      <c r="FBN25">
        <v>13.0086100000001</v>
      </c>
      <c r="FBO25">
        <v>13.0086100000001</v>
      </c>
      <c r="FBP25">
        <v>13.0316659999999</v>
      </c>
      <c r="FBQ25">
        <v>13.053331</v>
      </c>
      <c r="FBR25">
        <v>13.110553999999899</v>
      </c>
      <c r="FBS25">
        <v>13.119719000000099</v>
      </c>
      <c r="FBT25">
        <v>13.141666000000001</v>
      </c>
      <c r="FBU25">
        <v>13.146666</v>
      </c>
      <c r="FBV25">
        <v>13.178610000000001</v>
      </c>
      <c r="FBW25">
        <v>13.2913879999999</v>
      </c>
      <c r="FBX25">
        <v>13.3788850000001</v>
      </c>
      <c r="FBY25">
        <v>13.4</v>
      </c>
      <c r="FBZ25">
        <v>13.414444000000101</v>
      </c>
      <c r="FCA25">
        <v>13.418609999999999</v>
      </c>
      <c r="FCB25">
        <v>13.4244420000001</v>
      </c>
      <c r="FCC25">
        <v>13.4380530000001</v>
      </c>
      <c r="FCD25">
        <v>13.451108999999899</v>
      </c>
      <c r="FCE25">
        <v>13.467219999999999</v>
      </c>
      <c r="FCF25">
        <v>13.469164000000101</v>
      </c>
      <c r="FCG25">
        <v>13.4988860000001</v>
      </c>
      <c r="FCH25">
        <v>13.504721000000099</v>
      </c>
      <c r="FCI25">
        <v>13.515276</v>
      </c>
      <c r="FCJ25">
        <v>13.5186100000001</v>
      </c>
      <c r="FCK25">
        <v>13.517498</v>
      </c>
      <c r="FCL25">
        <v>13.573053000000099</v>
      </c>
      <c r="FCM25">
        <v>13.576109000000001</v>
      </c>
      <c r="FCN25">
        <v>13.620831000000001</v>
      </c>
      <c r="FCO25">
        <v>13.624165</v>
      </c>
      <c r="FCP25">
        <v>13.638331999999901</v>
      </c>
      <c r="FCQ25">
        <v>13.650555000000001</v>
      </c>
      <c r="FCR25">
        <v>13.6808320000001</v>
      </c>
      <c r="FCS25">
        <v>13.686109999999999</v>
      </c>
      <c r="FCT25">
        <v>13.70722</v>
      </c>
      <c r="FCU25">
        <v>13.733053000000099</v>
      </c>
      <c r="FCV25">
        <v>13.7869430000001</v>
      </c>
      <c r="FCW25">
        <v>13.891666000000001</v>
      </c>
      <c r="FCX25">
        <v>13.9365670000001</v>
      </c>
      <c r="FCY25">
        <v>13.921110000000001</v>
      </c>
      <c r="FCZ25">
        <v>13.840553000000099</v>
      </c>
      <c r="FDA25">
        <v>13.706386999999999</v>
      </c>
      <c r="FDB25">
        <v>13.696665000000101</v>
      </c>
      <c r="FDC25">
        <v>13.6899990000001</v>
      </c>
      <c r="FDD25">
        <v>13.646110999999999</v>
      </c>
      <c r="FDE25">
        <v>13.536110000000001</v>
      </c>
      <c r="FDF25">
        <v>13.499440999999999</v>
      </c>
      <c r="FDG25">
        <v>13.476387000000001</v>
      </c>
      <c r="FDH25">
        <v>13.4463860000001</v>
      </c>
      <c r="FDI25">
        <v>13.427220999999999</v>
      </c>
      <c r="FDJ25">
        <v>13.421944</v>
      </c>
      <c r="FDK25">
        <v>13.407221000000099</v>
      </c>
      <c r="FDL25">
        <v>13.3736079999999</v>
      </c>
      <c r="FDM25">
        <v>13.2516650000001</v>
      </c>
      <c r="FDN25">
        <v>13.231941000000001</v>
      </c>
      <c r="FDO25">
        <v>13.2238860000001</v>
      </c>
      <c r="FDP25">
        <v>13.219163999999999</v>
      </c>
      <c r="FDQ25">
        <v>13.169998</v>
      </c>
      <c r="FDR25">
        <v>13.1638870000001</v>
      </c>
      <c r="FDS25">
        <v>13.163332</v>
      </c>
      <c r="FDT25">
        <v>13.1638870000001</v>
      </c>
      <c r="FDU25">
        <v>13.166388</v>
      </c>
      <c r="FDV25">
        <v>13.171944000000099</v>
      </c>
      <c r="FDW25">
        <v>13.185555000000001</v>
      </c>
      <c r="FDX25">
        <v>13.23222</v>
      </c>
      <c r="FDY25">
        <v>13.2813870000001</v>
      </c>
      <c r="FDZ25">
        <v>13.308332</v>
      </c>
      <c r="FEA25">
        <v>13.322498000000101</v>
      </c>
      <c r="FEB25">
        <v>13.344721000000099</v>
      </c>
      <c r="FEC25">
        <v>13.347219000000001</v>
      </c>
      <c r="FED25">
        <v>13.402498</v>
      </c>
      <c r="FEE25">
        <v>13.4086090000001</v>
      </c>
      <c r="FEF25">
        <v>13.519164999999999</v>
      </c>
      <c r="FEG25">
        <v>13.5811100000001</v>
      </c>
      <c r="FEH25">
        <v>13.5858310000001</v>
      </c>
      <c r="FEI25">
        <v>13.5936090000001</v>
      </c>
      <c r="FEJ25">
        <v>13.6030519999999</v>
      </c>
      <c r="FEK25">
        <v>13.603609000000001</v>
      </c>
      <c r="FEL25">
        <v>13.599164999999999</v>
      </c>
      <c r="FEM25">
        <v>13.594996999999999</v>
      </c>
      <c r="FEN25">
        <v>13.601942000000101</v>
      </c>
      <c r="FEO25">
        <v>13.672219999999999</v>
      </c>
      <c r="FEP25">
        <v>13.7638870000001</v>
      </c>
      <c r="FEQ25">
        <v>13.774721</v>
      </c>
      <c r="FER25">
        <v>13.774721</v>
      </c>
      <c r="FES25">
        <v>13.776109999999999</v>
      </c>
      <c r="FET25">
        <v>13.851942000000101</v>
      </c>
      <c r="FEU25">
        <v>13.897220999999901</v>
      </c>
      <c r="FEV25">
        <v>13.904998999999901</v>
      </c>
      <c r="FEW25">
        <v>13.910831</v>
      </c>
      <c r="FEX25">
        <v>13.918055000000001</v>
      </c>
      <c r="FEY25">
        <v>13.931942000000101</v>
      </c>
      <c r="FEZ25">
        <v>13.936109999999999</v>
      </c>
      <c r="FFA25">
        <v>13.9399990000001</v>
      </c>
      <c r="FFB25">
        <v>13.943054</v>
      </c>
      <c r="FFC25">
        <v>13.964442999999999</v>
      </c>
      <c r="FFD25">
        <v>13.964998000000101</v>
      </c>
      <c r="FFE25">
        <v>13.9652750000001</v>
      </c>
      <c r="FFF25">
        <v>13.965832000000001</v>
      </c>
      <c r="FFG25">
        <v>13.965553</v>
      </c>
      <c r="FFH25">
        <v>13.959163999999999</v>
      </c>
      <c r="FFI25">
        <v>13.834721</v>
      </c>
      <c r="FFJ25">
        <v>13.828609</v>
      </c>
      <c r="FFK25">
        <v>13.821109999999999</v>
      </c>
      <c r="FFL25">
        <v>13.789999</v>
      </c>
      <c r="FFM25">
        <v>13.7730540000001</v>
      </c>
      <c r="FFN25">
        <v>13.7575000000001</v>
      </c>
      <c r="FFO25">
        <v>13.663609999999901</v>
      </c>
      <c r="FFP25">
        <v>13.6541650000001</v>
      </c>
      <c r="FFQ25">
        <v>13.6372200000001</v>
      </c>
      <c r="FFR25">
        <v>13.593886999999899</v>
      </c>
      <c r="FFS25">
        <v>13.627219999999999</v>
      </c>
      <c r="FFT25">
        <v>13.642776000000101</v>
      </c>
      <c r="FFU25">
        <v>13.643610000000001</v>
      </c>
      <c r="FFV25">
        <v>13.6416660000001</v>
      </c>
      <c r="FFW25">
        <v>13.6333330000001</v>
      </c>
      <c r="FFX25">
        <v>13.66222</v>
      </c>
      <c r="FFY25">
        <v>13.709997</v>
      </c>
      <c r="FFZ25">
        <v>13.7174969999999</v>
      </c>
      <c r="FGA25">
        <v>13.754999000000099</v>
      </c>
      <c r="FGB25">
        <v>13.7616650000001</v>
      </c>
      <c r="FGC25">
        <v>13.764443999999999</v>
      </c>
      <c r="FGD25">
        <v>13.771944000000101</v>
      </c>
      <c r="FGE25">
        <v>13.7755550000001</v>
      </c>
      <c r="FGF25">
        <v>13.782221000000099</v>
      </c>
      <c r="FGG25">
        <v>13.782221000000099</v>
      </c>
      <c r="FGH25">
        <v>13.780554</v>
      </c>
      <c r="FGI25">
        <v>13.773887999999999</v>
      </c>
      <c r="FGJ25">
        <v>13.775</v>
      </c>
      <c r="FGK25">
        <v>13.8577750000001</v>
      </c>
      <c r="FGL25">
        <v>13.871109000000001</v>
      </c>
      <c r="FGM25">
        <v>13.878885</v>
      </c>
      <c r="FGN25">
        <v>13.892776000000101</v>
      </c>
      <c r="FGO25">
        <v>13.899165999999999</v>
      </c>
      <c r="FGP25">
        <v>13.902498</v>
      </c>
      <c r="FGQ25">
        <v>13.929442999999999</v>
      </c>
      <c r="FGR25">
        <v>13.932219999999999</v>
      </c>
      <c r="FGS25">
        <v>13.9330540000001</v>
      </c>
      <c r="FGT25">
        <v>13.9316650000001</v>
      </c>
      <c r="FGU25">
        <v>13.9252760000001</v>
      </c>
      <c r="FGV25">
        <v>13.915554</v>
      </c>
      <c r="FGW25">
        <v>13.8619420000001</v>
      </c>
      <c r="FGX25">
        <v>13.8602749999999</v>
      </c>
      <c r="FGY25">
        <v>13.8308319999999</v>
      </c>
      <c r="FGZ25">
        <v>13.828054000000099</v>
      </c>
      <c r="FHA25">
        <v>13.811388000000001</v>
      </c>
      <c r="FHB25">
        <v>13.793609999999999</v>
      </c>
      <c r="FHC25">
        <v>13.7872199999999</v>
      </c>
      <c r="FHD25">
        <v>13.782221000000099</v>
      </c>
      <c r="FHE25">
        <v>13.774721</v>
      </c>
      <c r="FHF25">
        <v>13.768331999999999</v>
      </c>
      <c r="FHG25">
        <v>13.766942999999999</v>
      </c>
      <c r="FHH25">
        <v>13.768331999999999</v>
      </c>
      <c r="FHI25">
        <v>13.771944000000101</v>
      </c>
      <c r="FHJ25">
        <v>13.807499000000099</v>
      </c>
      <c r="FHK25">
        <v>13.8108310000001</v>
      </c>
      <c r="FHL25">
        <v>13.8767750000001</v>
      </c>
      <c r="FHM25">
        <v>13.945553</v>
      </c>
      <c r="FHN25">
        <v>13.964998000000101</v>
      </c>
      <c r="FHO25">
        <v>14.1183300000001</v>
      </c>
      <c r="FHP25">
        <v>14.137499</v>
      </c>
      <c r="FHQ25">
        <v>14.215831999999899</v>
      </c>
      <c r="FHR25">
        <v>14.231109999999999</v>
      </c>
      <c r="FHS25">
        <v>14.267220999999999</v>
      </c>
      <c r="FHT25">
        <v>14.2761100000001</v>
      </c>
      <c r="FHU25">
        <v>14.2827760000001</v>
      </c>
      <c r="FHV25">
        <v>14.282499</v>
      </c>
      <c r="FHW25">
        <v>14.2819420000001</v>
      </c>
      <c r="FHX25">
        <v>14.289721</v>
      </c>
      <c r="FHY25">
        <v>14.3180540000001</v>
      </c>
      <c r="FHZ25">
        <v>14.329442999999999</v>
      </c>
      <c r="FIA25">
        <v>14.394164999999999</v>
      </c>
      <c r="FIB25">
        <v>14.451387</v>
      </c>
      <c r="FIC25">
        <v>14.477103000000101</v>
      </c>
      <c r="FID25">
        <v>14.486942000000001</v>
      </c>
      <c r="FIE25">
        <v>14.494164</v>
      </c>
      <c r="FIF25">
        <v>14.510831999999899</v>
      </c>
      <c r="FIG25">
        <v>14.518888</v>
      </c>
      <c r="FIH25">
        <v>14.531387</v>
      </c>
      <c r="FII25">
        <v>14.549166</v>
      </c>
      <c r="FIJ25">
        <v>14.6258300000001</v>
      </c>
      <c r="FIK25">
        <v>14.636944</v>
      </c>
      <c r="FIL25">
        <v>14.651664999999999</v>
      </c>
      <c r="FIM25">
        <v>14.673053999999899</v>
      </c>
      <c r="FIN25">
        <v>14.6814269999999</v>
      </c>
      <c r="FIO25">
        <v>14.701942000000001</v>
      </c>
      <c r="FIP25">
        <v>14.717497000000099</v>
      </c>
      <c r="FIQ25">
        <v>14.759722000000099</v>
      </c>
      <c r="FIR25">
        <v>14.76111</v>
      </c>
      <c r="FIS25">
        <v>14.7608320000001</v>
      </c>
      <c r="FIT25">
        <v>14.758055000000001</v>
      </c>
      <c r="FIU25">
        <v>14.755554</v>
      </c>
      <c r="FIV25">
        <v>14.753610999999999</v>
      </c>
      <c r="FIW25">
        <v>14.769720000000101</v>
      </c>
      <c r="FIX25">
        <v>14.8063870000001</v>
      </c>
      <c r="FIY25">
        <v>14.826108999999899</v>
      </c>
      <c r="FIZ25">
        <v>14.826941999999899</v>
      </c>
      <c r="FJA25">
        <v>14.821665000000101</v>
      </c>
      <c r="FJB25">
        <v>14.817497000000101</v>
      </c>
      <c r="FJC25">
        <v>14.7216640000001</v>
      </c>
      <c r="FJD25">
        <v>14.7105540000001</v>
      </c>
      <c r="FJE25">
        <v>14.699164999999899</v>
      </c>
      <c r="FJF25">
        <v>14.693887999999999</v>
      </c>
      <c r="FJG25">
        <v>14.658054</v>
      </c>
      <c r="FJH25">
        <v>14.6500000000001</v>
      </c>
      <c r="FJI25">
        <v>14.518888</v>
      </c>
      <c r="FJJ25">
        <v>14.501944</v>
      </c>
      <c r="FJK25">
        <v>14.492775</v>
      </c>
      <c r="FJL25">
        <v>14.4833320000001</v>
      </c>
      <c r="FJM25">
        <v>14.462219000000101</v>
      </c>
      <c r="FJN25">
        <v>14.4399990000001</v>
      </c>
      <c r="FJO25">
        <v>14.4349980000001</v>
      </c>
      <c r="FJP25">
        <v>14.4333320000001</v>
      </c>
      <c r="FJQ25">
        <v>14.425276</v>
      </c>
      <c r="FJR25">
        <v>14.421944</v>
      </c>
      <c r="FJS25">
        <v>14.421944</v>
      </c>
      <c r="FJT25">
        <v>14.42972</v>
      </c>
      <c r="FJU25">
        <v>14.440554000000001</v>
      </c>
      <c r="FJV25">
        <v>14.458608999999999</v>
      </c>
      <c r="FJW25">
        <v>14.471664000000001</v>
      </c>
      <c r="FJX25">
        <v>14.501389000000099</v>
      </c>
      <c r="FJY25">
        <v>14.509165000000101</v>
      </c>
      <c r="FJZ25">
        <v>14.528055</v>
      </c>
      <c r="FKA25">
        <v>14.624440999999999</v>
      </c>
      <c r="FKB25">
        <v>14.635832000000001</v>
      </c>
      <c r="FKC25">
        <v>14.6855550000001</v>
      </c>
      <c r="FKD25">
        <v>14.6919420000001</v>
      </c>
      <c r="FKE25">
        <v>14.69722</v>
      </c>
      <c r="FKF25">
        <v>14.7024969999999</v>
      </c>
      <c r="FKG25">
        <v>14.731665</v>
      </c>
      <c r="FKH25">
        <v>14.7661090000001</v>
      </c>
      <c r="FKI25">
        <v>14.779165000000001</v>
      </c>
      <c r="FKJ25">
        <v>14.7994420000001</v>
      </c>
      <c r="FKK25">
        <v>14.802498</v>
      </c>
      <c r="FKL25">
        <v>14.805553</v>
      </c>
      <c r="FKM25">
        <v>14.8083320000001</v>
      </c>
      <c r="FKN25">
        <v>14.847776</v>
      </c>
      <c r="FKO25">
        <v>14.827497000000101</v>
      </c>
      <c r="FKP25">
        <v>14.813610000000001</v>
      </c>
      <c r="FKQ25">
        <v>14.771944000000101</v>
      </c>
      <c r="FKR25">
        <v>14.753610999999999</v>
      </c>
      <c r="FKS25">
        <v>14.749165</v>
      </c>
      <c r="FKT25">
        <v>14.746108999999899</v>
      </c>
      <c r="FKU25">
        <v>14.743053</v>
      </c>
      <c r="FKV25">
        <v>14.739718999999999</v>
      </c>
      <c r="FKW25">
        <v>14.740553</v>
      </c>
      <c r="FKX25">
        <v>14.7508320000001</v>
      </c>
      <c r="FKY25">
        <v>14.7575000000001</v>
      </c>
      <c r="FKZ25">
        <v>14.7816659999999</v>
      </c>
      <c r="FLA25">
        <v>14.785276</v>
      </c>
      <c r="FLB25">
        <v>14.886944</v>
      </c>
      <c r="FLC25">
        <v>14.891942999999999</v>
      </c>
      <c r="FLD25">
        <v>14.9316650000001</v>
      </c>
      <c r="FLE25">
        <v>14.9513870000001</v>
      </c>
      <c r="FLF25">
        <v>14.980831</v>
      </c>
      <c r="FLG25">
        <v>14.989718999999999</v>
      </c>
      <c r="FLH25">
        <v>15.020832</v>
      </c>
      <c r="FLI25">
        <v>15.043888000000001</v>
      </c>
      <c r="FLJ25">
        <v>15.0513879999999</v>
      </c>
      <c r="FLK25">
        <v>15.096663999999899</v>
      </c>
      <c r="FLL25">
        <v>15.164444000000101</v>
      </c>
      <c r="FLM25">
        <v>15.263887</v>
      </c>
      <c r="FLN25">
        <v>15.2788870000001</v>
      </c>
      <c r="FLO25">
        <v>15.345831</v>
      </c>
      <c r="FLP25">
        <v>15.379719</v>
      </c>
      <c r="FLQ25">
        <v>15.398332999999999</v>
      </c>
      <c r="FLR25">
        <v>15.400555000000001</v>
      </c>
      <c r="FLS25">
        <v>15.403886999999999</v>
      </c>
      <c r="FLT25">
        <v>15.4086090000001</v>
      </c>
      <c r="FLU25">
        <v>15.425554</v>
      </c>
      <c r="FLV25">
        <v>15.4363860000001</v>
      </c>
      <c r="FLW25">
        <v>15.4777760000001</v>
      </c>
      <c r="FLX25">
        <v>15.483053000000099</v>
      </c>
      <c r="FLY25">
        <v>15.490553</v>
      </c>
      <c r="FLZ25">
        <v>15.491664999999999</v>
      </c>
      <c r="FMA25">
        <v>15.522499</v>
      </c>
      <c r="FMB25">
        <v>15.6227739999999</v>
      </c>
      <c r="FMC25">
        <v>15.705276</v>
      </c>
      <c r="FMD25">
        <v>15.801124</v>
      </c>
      <c r="FME25">
        <v>15.838053</v>
      </c>
      <c r="FMF25">
        <v>15.84333</v>
      </c>
      <c r="FMG25">
        <v>15.8561080000001</v>
      </c>
      <c r="FMH25">
        <v>15.958608999999999</v>
      </c>
      <c r="FMI25">
        <v>15.9630530000001</v>
      </c>
      <c r="FMJ25">
        <v>15.964998</v>
      </c>
      <c r="FMK25">
        <v>15.964998</v>
      </c>
      <c r="FML25">
        <v>15.953331</v>
      </c>
      <c r="FMM25">
        <v>15.9516640000001</v>
      </c>
      <c r="FMN25">
        <v>15.941666000000099</v>
      </c>
      <c r="FMO25">
        <v>15.929442999999999</v>
      </c>
      <c r="FMP25">
        <v>15.923054</v>
      </c>
      <c r="FMQ25">
        <v>15.921109999999899</v>
      </c>
      <c r="FMR25">
        <v>15.916666000000101</v>
      </c>
      <c r="FMS25">
        <v>15.921109999999899</v>
      </c>
      <c r="FMT25">
        <v>15.958053999999899</v>
      </c>
      <c r="FMU25">
        <v>15.962776</v>
      </c>
      <c r="FMV25">
        <v>16.174164000000001</v>
      </c>
      <c r="FMW25">
        <v>16.313884999999999</v>
      </c>
      <c r="FMX25">
        <v>16.323051000000099</v>
      </c>
      <c r="FMY25">
        <v>16.332497</v>
      </c>
      <c r="FMZ25">
        <v>16.344996999999999</v>
      </c>
      <c r="FNA25">
        <v>16.3488849999999</v>
      </c>
      <c r="FNB25">
        <v>16.364998</v>
      </c>
      <c r="FNC25">
        <v>16.396664000000101</v>
      </c>
      <c r="FND25">
        <v>16.384995000000099</v>
      </c>
      <c r="FNE25">
        <v>16.3822170000001</v>
      </c>
      <c r="FNF25">
        <v>16.362217000000101</v>
      </c>
      <c r="FNG25">
        <v>16.330829999999999</v>
      </c>
      <c r="FNH25">
        <v>16.290276000000102</v>
      </c>
      <c r="FNI25">
        <v>16.242771000000101</v>
      </c>
      <c r="FNJ25">
        <v>16.183884000000099</v>
      </c>
      <c r="FNK25">
        <v>16.1136090000001</v>
      </c>
      <c r="FNL25">
        <v>16.101386999999999</v>
      </c>
      <c r="FNM25">
        <v>16.075275000000001</v>
      </c>
      <c r="FNN25">
        <v>16.0716630000001</v>
      </c>
      <c r="FNO25">
        <v>16.054443000000099</v>
      </c>
      <c r="FNP25">
        <v>16.0361100000001</v>
      </c>
      <c r="FNQ25">
        <v>16.0330539999999</v>
      </c>
      <c r="FNR25">
        <v>16.0305520000001</v>
      </c>
      <c r="FNS25">
        <v>16.0305520000001</v>
      </c>
      <c r="FNT25">
        <v>16.033886000000098</v>
      </c>
      <c r="FNU25">
        <v>16.0386090000001</v>
      </c>
      <c r="FNV25">
        <v>16.046108</v>
      </c>
      <c r="FNW25">
        <v>16.0755540000001</v>
      </c>
      <c r="FNX25">
        <v>16.0936090000001</v>
      </c>
      <c r="FNY25">
        <v>16.120552</v>
      </c>
      <c r="FNZ25">
        <v>16.129719000000001</v>
      </c>
      <c r="FOA25">
        <v>16.155830000000002</v>
      </c>
      <c r="FOB25">
        <v>16.164997</v>
      </c>
      <c r="FOC25">
        <v>16.173237</v>
      </c>
      <c r="FOD25">
        <v>16.207497</v>
      </c>
      <c r="FOE25">
        <v>16.242771000000101</v>
      </c>
      <c r="FOF25">
        <v>16.261664999999901</v>
      </c>
      <c r="FOG25">
        <v>16.266388000000099</v>
      </c>
      <c r="FOH25">
        <v>16.284721000000001</v>
      </c>
      <c r="FOI25">
        <v>16.429995999999999</v>
      </c>
      <c r="FOJ25">
        <v>16.5766640000001</v>
      </c>
      <c r="FOK25">
        <v>16.631107</v>
      </c>
      <c r="FOL25">
        <v>16.851387000000098</v>
      </c>
      <c r="FOM25">
        <v>16.859718000000001</v>
      </c>
      <c r="FON25">
        <v>16.864162</v>
      </c>
      <c r="FOO25">
        <v>16.873885999999999</v>
      </c>
      <c r="FOP25">
        <v>16.968605</v>
      </c>
      <c r="FOQ25">
        <v>16.981663000000101</v>
      </c>
      <c r="FOR25">
        <v>16.994995000000099</v>
      </c>
      <c r="FOS25">
        <v>17.011387000000099</v>
      </c>
      <c r="FOT25">
        <v>17.036385000000099</v>
      </c>
      <c r="FOU25">
        <v>17.054718000000101</v>
      </c>
      <c r="FOV25">
        <v>17.177772999999998</v>
      </c>
      <c r="FOW25">
        <v>17.188048999999999</v>
      </c>
      <c r="FOX25">
        <v>17.3586080000001</v>
      </c>
      <c r="FOY25">
        <v>17.362494999999999</v>
      </c>
      <c r="FOZ25">
        <v>17.3897170000001</v>
      </c>
      <c r="FPA25">
        <v>17.407218999999898</v>
      </c>
      <c r="FPB25">
        <v>17.4161070000001</v>
      </c>
      <c r="FPC25">
        <v>17.509720000000101</v>
      </c>
      <c r="FPD25">
        <v>17.540275999999999</v>
      </c>
      <c r="FPE25">
        <v>17.5416640000001</v>
      </c>
      <c r="FPF25">
        <v>17.539440000000099</v>
      </c>
      <c r="FPG25">
        <v>17.536942</v>
      </c>
      <c r="FPH25">
        <v>17.533332999999999</v>
      </c>
      <c r="FPI25">
        <v>17.529720000000101</v>
      </c>
      <c r="FPJ25">
        <v>17.525829000000002</v>
      </c>
      <c r="FPK25">
        <v>17.524166000000001</v>
      </c>
      <c r="FPL25">
        <v>17.528331999999899</v>
      </c>
      <c r="FPM25">
        <v>17.533607000000099</v>
      </c>
      <c r="FPN25">
        <v>17.555831999999999</v>
      </c>
      <c r="FPO25">
        <v>17.5716630000001</v>
      </c>
      <c r="FPP25">
        <v>17.639438999999999</v>
      </c>
      <c r="FPQ25">
        <v>17.680274999999899</v>
      </c>
      <c r="FPR25">
        <v>17.692219000000001</v>
      </c>
      <c r="FPS25">
        <v>17.70805</v>
      </c>
      <c r="FPT25">
        <v>17.7324939999999</v>
      </c>
      <c r="FPU25">
        <v>17.8205530000001</v>
      </c>
      <c r="FPV25">
        <v>17.826384999999998</v>
      </c>
      <c r="FPW25">
        <v>17.9291610000001</v>
      </c>
      <c r="FPX25">
        <v>18.0786090000001</v>
      </c>
      <c r="FPY25">
        <v>18.188885000000099</v>
      </c>
      <c r="FPZ25">
        <v>18.201938999999999</v>
      </c>
      <c r="FQA25">
        <v>18.213329000000002</v>
      </c>
      <c r="FQB25">
        <v>18.253609000000001</v>
      </c>
      <c r="FQC25">
        <v>18.314998999999901</v>
      </c>
      <c r="FQD25">
        <v>18.330829999999899</v>
      </c>
      <c r="FQE25">
        <v>18.370274000000101</v>
      </c>
      <c r="FQF25">
        <v>18.393051000000099</v>
      </c>
      <c r="FQG25">
        <v>18.424437999999999</v>
      </c>
      <c r="FQH25">
        <v>18.454994000000099</v>
      </c>
      <c r="FQI25">
        <v>18.468052</v>
      </c>
      <c r="FQJ25">
        <v>18.477772000000101</v>
      </c>
      <c r="FQK25">
        <v>18.484440000000099</v>
      </c>
      <c r="FQL25">
        <v>18.490829000000002</v>
      </c>
      <c r="FQM25">
        <v>18.495547999999999</v>
      </c>
      <c r="FQN25">
        <v>18.511387000000099</v>
      </c>
      <c r="FQO25">
        <v>18.546386999999999</v>
      </c>
      <c r="FQP25">
        <v>18.548054</v>
      </c>
      <c r="FQQ25">
        <v>18.5486070000001</v>
      </c>
      <c r="FQR25">
        <v>18.5469439999999</v>
      </c>
      <c r="FQS25">
        <v>18.538886999999999</v>
      </c>
      <c r="FQT25">
        <v>18.533054</v>
      </c>
      <c r="FQU25">
        <v>18.52861</v>
      </c>
      <c r="FQV25">
        <v>18.526665000000001</v>
      </c>
      <c r="FQW25">
        <v>18.5259700000001</v>
      </c>
      <c r="FQX25">
        <v>18.528053000000099</v>
      </c>
      <c r="FQY25">
        <v>18.532219000000001</v>
      </c>
      <c r="FQZ25">
        <v>18.540275999999999</v>
      </c>
      <c r="FRA25">
        <v>18.554718000000001</v>
      </c>
      <c r="FRB25">
        <v>18.561942999999999</v>
      </c>
      <c r="FRC25">
        <v>18.610828000000001</v>
      </c>
      <c r="FRD25">
        <v>18.578331000000102</v>
      </c>
      <c r="FRE25">
        <v>18.5736080000001</v>
      </c>
      <c r="FRF25">
        <v>18.565273000000001</v>
      </c>
      <c r="FRG25">
        <v>18.559998</v>
      </c>
      <c r="FRH25">
        <v>18.558887000000102</v>
      </c>
      <c r="FRI25">
        <v>18.561385999999899</v>
      </c>
      <c r="FRJ25">
        <v>18.564442</v>
      </c>
      <c r="FRK25">
        <v>18.576942000000098</v>
      </c>
      <c r="FRL25">
        <v>18.589946999999999</v>
      </c>
      <c r="FRM25">
        <v>18.595275999999998</v>
      </c>
      <c r="FRN25">
        <v>18.608608</v>
      </c>
      <c r="FRO25">
        <v>18.624438999999999</v>
      </c>
      <c r="FRP25">
        <v>18.627495000000099</v>
      </c>
      <c r="FRQ25">
        <v>18.627773000000001</v>
      </c>
      <c r="FRR25">
        <v>18.625274999999998</v>
      </c>
      <c r="FRS25">
        <v>18.617218000000101</v>
      </c>
      <c r="FRT25">
        <v>18.601387000000098</v>
      </c>
      <c r="FRU25">
        <v>18.584442000000099</v>
      </c>
      <c r="FRV25">
        <v>18.5661090000001</v>
      </c>
      <c r="FRW25" t="s">
        <v>0</v>
      </c>
      <c r="FRX25">
        <v>18.847218000000101</v>
      </c>
      <c r="FRY25">
        <v>18.840553</v>
      </c>
      <c r="FRZ25">
        <v>18.840831999999999</v>
      </c>
      <c r="FSA25">
        <v>18.842220000000101</v>
      </c>
      <c r="FSB25">
        <v>18.844162000000001</v>
      </c>
      <c r="FSC25">
        <v>18.851939999999999</v>
      </c>
      <c r="FSD25">
        <v>18.861664000000001</v>
      </c>
      <c r="FSE25">
        <v>18.8661080000001</v>
      </c>
      <c r="FSF25">
        <v>18.878329999999998</v>
      </c>
      <c r="FSG25">
        <v>18.8811070000001</v>
      </c>
      <c r="FSH25">
        <v>18.8822170000001</v>
      </c>
      <c r="FSI25">
        <v>18.904442000000099</v>
      </c>
      <c r="FSJ25">
        <v>18.906384000000099</v>
      </c>
      <c r="FSK25">
        <v>18.906661999999901</v>
      </c>
      <c r="FSL25">
        <v>18.884441000000098</v>
      </c>
      <c r="FSM25">
        <v>18.882774000000001</v>
      </c>
      <c r="FSN25">
        <v>18.8780520000001</v>
      </c>
      <c r="FSO25">
        <v>18.875274999999998</v>
      </c>
      <c r="FSP25">
        <v>18.856663000000101</v>
      </c>
      <c r="FSQ25">
        <v>18.855553</v>
      </c>
      <c r="FSR25">
        <v>18.847218000000101</v>
      </c>
      <c r="FSS25" t="s">
        <v>0</v>
      </c>
      <c r="FST25">
        <v>18.833332000000102</v>
      </c>
      <c r="FSU25">
        <v>18.818886000000099</v>
      </c>
      <c r="FSV25">
        <v>18.819443</v>
      </c>
      <c r="FSW25">
        <v>18.8241650000001</v>
      </c>
      <c r="FSX25">
        <v>18.827221000000002</v>
      </c>
      <c r="FSY25">
        <v>18.866940000000099</v>
      </c>
      <c r="FSZ25">
        <v>18.880549999999999</v>
      </c>
      <c r="FTA25">
        <v>18.978881999999899</v>
      </c>
      <c r="FTB25">
        <v>18.990551</v>
      </c>
      <c r="FTC25">
        <v>19.007499999999901</v>
      </c>
      <c r="FTD25">
        <v>19.008610000000001</v>
      </c>
      <c r="FTE25">
        <v>19.006107</v>
      </c>
      <c r="FTF25">
        <v>19.004443999999999</v>
      </c>
      <c r="FTG25">
        <v>19.003052</v>
      </c>
      <c r="FTH25">
        <v>19.000274999999998</v>
      </c>
      <c r="FTI25">
        <v>18.969162000000001</v>
      </c>
      <c r="FTJ25">
        <v>18.966106</v>
      </c>
      <c r="FTK25">
        <v>18.961940999999999</v>
      </c>
      <c r="FTL25">
        <v>18.9591600000001</v>
      </c>
      <c r="FTM25">
        <v>18.944717000000001</v>
      </c>
      <c r="FTN25">
        <v>18.833332000000102</v>
      </c>
      <c r="FTO25" t="s">
        <v>0</v>
      </c>
      <c r="FTP25">
        <v>19.0119439999999</v>
      </c>
      <c r="FTQ25">
        <v>19.009998000000099</v>
      </c>
      <c r="FTR25">
        <v>19.017776000000001</v>
      </c>
      <c r="FTS25">
        <v>19.039719000000002</v>
      </c>
      <c r="FTT25">
        <v>19.0536080000001</v>
      </c>
      <c r="FTU25">
        <v>19.065273000000101</v>
      </c>
      <c r="FTV25">
        <v>19.081387000000099</v>
      </c>
      <c r="FTW25">
        <v>19.114998</v>
      </c>
      <c r="FTX25">
        <v>19.166664000000001</v>
      </c>
      <c r="FTY25">
        <v>19.1727710000001</v>
      </c>
      <c r="FTZ25">
        <v>19.172497</v>
      </c>
      <c r="FUA25">
        <v>19.165550000000099</v>
      </c>
      <c r="FUB25">
        <v>19.161663000000001</v>
      </c>
      <c r="FUC25">
        <v>19.109997000000099</v>
      </c>
      <c r="FUD25">
        <v>19.081665000000001</v>
      </c>
      <c r="FUE25">
        <v>19.0741650000001</v>
      </c>
      <c r="FUF25">
        <v>19.035831000000002</v>
      </c>
      <c r="FUG25">
        <v>19.026665000000101</v>
      </c>
      <c r="FUH25">
        <v>19.016666000000001</v>
      </c>
      <c r="FUI25">
        <v>19.0119439999999</v>
      </c>
      <c r="FUJ25" t="s">
        <v>0</v>
      </c>
      <c r="FUK25">
        <v>19.266666000000001</v>
      </c>
      <c r="FUL25">
        <v>19.249161000000001</v>
      </c>
      <c r="FUM25">
        <v>19.286942</v>
      </c>
      <c r="FUN25">
        <v>19.315552</v>
      </c>
      <c r="FUO25">
        <v>19.352497</v>
      </c>
      <c r="FUP25">
        <v>19.364440999999999</v>
      </c>
      <c r="FUQ25">
        <v>19.3905530000001</v>
      </c>
      <c r="FUR25">
        <v>19.391662999999902</v>
      </c>
      <c r="FUS25">
        <v>19.390831000000102</v>
      </c>
      <c r="FUT25">
        <v>19.3897170000001</v>
      </c>
      <c r="FUU25">
        <v>19.388328999999999</v>
      </c>
      <c r="FUV25">
        <v>19.359440000000099</v>
      </c>
      <c r="FUW25">
        <v>19.290275999999999</v>
      </c>
      <c r="FUX25">
        <v>19.277774999999998</v>
      </c>
      <c r="FUY25">
        <v>19.266666000000001</v>
      </c>
      <c r="FUZ25" t="s">
        <v>0</v>
      </c>
      <c r="FVA25">
        <v>19.479996</v>
      </c>
      <c r="FVB25">
        <v>19.4780499999999</v>
      </c>
      <c r="FVC25">
        <v>19.478607</v>
      </c>
      <c r="FVD25">
        <v>19.4824939999999</v>
      </c>
      <c r="FVE25">
        <v>19.517498</v>
      </c>
      <c r="FVF25">
        <v>19.520831999999999</v>
      </c>
      <c r="FVG25">
        <v>19.537776999999998</v>
      </c>
      <c r="FVH25">
        <v>19.540832999999999</v>
      </c>
      <c r="FVI25">
        <v>19.547775000000101</v>
      </c>
      <c r="FVJ25">
        <v>19.550274000000101</v>
      </c>
      <c r="FVK25">
        <v>19.572773000000101</v>
      </c>
      <c r="FVL25">
        <v>19.573887000000099</v>
      </c>
      <c r="FVM25">
        <v>19.574439999999999</v>
      </c>
      <c r="FVN25">
        <v>19.572773000000101</v>
      </c>
      <c r="FVO25">
        <v>19.565273000000001</v>
      </c>
      <c r="FVP25">
        <v>19.5536080000001</v>
      </c>
      <c r="FVQ25">
        <v>19.549999000000099</v>
      </c>
      <c r="FVR25">
        <v>19.531109000000001</v>
      </c>
      <c r="FVS25">
        <v>19.512775000000001</v>
      </c>
      <c r="FVT25">
        <v>19.503329999999998</v>
      </c>
      <c r="FVU25">
        <v>19.479996</v>
      </c>
      <c r="FVV25" t="s">
        <v>0</v>
      </c>
      <c r="FVW25">
        <v>20.283332999999999</v>
      </c>
      <c r="FVX25">
        <v>20.261386999999999</v>
      </c>
      <c r="FVY25">
        <v>20.2630540000001</v>
      </c>
      <c r="FVZ25">
        <v>20.282497000000099</v>
      </c>
      <c r="FWA25">
        <v>20.285275000000102</v>
      </c>
      <c r="FWB25">
        <v>20.311385999999999</v>
      </c>
      <c r="FWC25">
        <v>20.327221000000101</v>
      </c>
      <c r="FWD25">
        <v>20.350829999999998</v>
      </c>
      <c r="FWE25">
        <v>20.352776000000102</v>
      </c>
      <c r="FWF25">
        <v>20.354443</v>
      </c>
      <c r="FWG25">
        <v>20.339439000000102</v>
      </c>
      <c r="FWH25">
        <v>20.336940999999999</v>
      </c>
      <c r="FWI25">
        <v>20.322773000000101</v>
      </c>
      <c r="FWJ25">
        <v>20.307774000000101</v>
      </c>
      <c r="FWK25">
        <v>20.286663000000001</v>
      </c>
      <c r="FWL25">
        <v>20.283332999999999</v>
      </c>
      <c r="FWM25" t="s">
        <v>0</v>
      </c>
      <c r="FWN25">
        <v>20.3486060000001</v>
      </c>
      <c r="FWO25">
        <v>20.344440000000098</v>
      </c>
      <c r="FWP25">
        <v>20.349720000000001</v>
      </c>
      <c r="FWQ25">
        <v>20.350829999999998</v>
      </c>
      <c r="FWR25">
        <v>20.358051000000099</v>
      </c>
      <c r="FWS25">
        <v>20.3636090000001</v>
      </c>
      <c r="FWT25">
        <v>20.401938999999999</v>
      </c>
      <c r="FWU25">
        <v>20.407219000000101</v>
      </c>
      <c r="FWV25">
        <v>20.467495</v>
      </c>
      <c r="FWW25">
        <v>20.483329999999999</v>
      </c>
      <c r="FWX25">
        <v>20.48555</v>
      </c>
      <c r="FWY25">
        <v>20.48555</v>
      </c>
      <c r="FWZ25">
        <v>20.483329999999999</v>
      </c>
      <c r="FXA25">
        <v>20.4680520000001</v>
      </c>
      <c r="FXB25">
        <v>20.4630510000001</v>
      </c>
      <c r="FXC25">
        <v>20.363330999999999</v>
      </c>
      <c r="FXD25">
        <v>20.3486060000001</v>
      </c>
      <c r="FXE25" t="s">
        <v>0</v>
      </c>
      <c r="FXF25">
        <v>20.686661000000001</v>
      </c>
      <c r="FXG25">
        <v>20.685551</v>
      </c>
      <c r="FXH25">
        <v>20.709437999999999</v>
      </c>
      <c r="FXI25">
        <v>20.714439000000102</v>
      </c>
      <c r="FXJ25">
        <v>20.719439999999999</v>
      </c>
      <c r="FXK25">
        <v>20.7466620000001</v>
      </c>
      <c r="FXL25">
        <v>20.819996000000099</v>
      </c>
      <c r="FXM25">
        <v>20.823886999999999</v>
      </c>
      <c r="FXN25">
        <v>20.8280530000001</v>
      </c>
      <c r="FXO25">
        <v>20.833331999999999</v>
      </c>
      <c r="FXP25">
        <v>20.834721000000101</v>
      </c>
      <c r="FXQ25">
        <v>20.830276000000101</v>
      </c>
      <c r="FXR25">
        <v>20.815273000000101</v>
      </c>
      <c r="FXS25">
        <v>20.8019409999999</v>
      </c>
      <c r="FXT25">
        <v>20.765274000000002</v>
      </c>
      <c r="FXU25">
        <v>20.760829999999899</v>
      </c>
      <c r="FXV25">
        <v>20.725551999999901</v>
      </c>
      <c r="FXW25">
        <v>20.715828000000101</v>
      </c>
      <c r="FXX25">
        <v>20.706940000000099</v>
      </c>
      <c r="FXY25">
        <v>20.688885000000099</v>
      </c>
      <c r="FXZ25">
        <v>20.686661000000001</v>
      </c>
      <c r="FYA25" t="s">
        <v>0</v>
      </c>
      <c r="FYB25">
        <v>21.103607</v>
      </c>
      <c r="FYC25">
        <v>21.101386999999999</v>
      </c>
      <c r="FYD25">
        <v>21.101662000000001</v>
      </c>
      <c r="FYE25">
        <v>21.106106</v>
      </c>
      <c r="FYF25">
        <v>21.116665000000001</v>
      </c>
      <c r="FYG25">
        <v>21.1180529999999</v>
      </c>
      <c r="FYH25">
        <v>21.1180529999999</v>
      </c>
      <c r="FYI25">
        <v>21.114441000000099</v>
      </c>
      <c r="FYJ25">
        <v>21.110553999999901</v>
      </c>
      <c r="FYK25">
        <v>21.103607</v>
      </c>
      <c r="FYL25" t="s">
        <v>0</v>
      </c>
    </row>
    <row r="26" spans="1:15859" x14ac:dyDescent="0.35">
      <c r="A26">
        <v>134</v>
      </c>
      <c r="B26" t="s">
        <v>6</v>
      </c>
      <c r="C26">
        <v>119.47221399999999</v>
      </c>
      <c r="D26">
        <v>119.46360799999999</v>
      </c>
      <c r="E26">
        <v>119.468597</v>
      </c>
      <c r="F26">
        <v>119.470833</v>
      </c>
      <c r="G26">
        <v>119.47110000000001</v>
      </c>
      <c r="H26">
        <v>119.465271</v>
      </c>
      <c r="I26">
        <v>119.45832799999999</v>
      </c>
      <c r="J26">
        <v>119.454987</v>
      </c>
      <c r="K26">
        <v>119.450272</v>
      </c>
      <c r="L26">
        <v>119.448318</v>
      </c>
      <c r="M26">
        <v>119.447746</v>
      </c>
      <c r="N26">
        <v>119.448868</v>
      </c>
      <c r="O26">
        <v>119.450546</v>
      </c>
      <c r="P26">
        <v>119.453323</v>
      </c>
      <c r="Q26">
        <v>119.455833</v>
      </c>
      <c r="R26">
        <v>119.460274</v>
      </c>
      <c r="S26">
        <v>119.464432</v>
      </c>
      <c r="T26">
        <v>119.468048</v>
      </c>
      <c r="U26">
        <v>119.469711</v>
      </c>
      <c r="V26">
        <v>119.484421</v>
      </c>
      <c r="W26">
        <v>119.486649</v>
      </c>
      <c r="X26">
        <v>119.496368</v>
      </c>
      <c r="Y26">
        <v>119.50861399999999</v>
      </c>
      <c r="Z26">
        <v>119.510536</v>
      </c>
      <c r="AA26">
        <v>119.508881</v>
      </c>
      <c r="AB26">
        <v>119.50582900000001</v>
      </c>
      <c r="AC26">
        <v>119.48996699999999</v>
      </c>
      <c r="AD26">
        <v>119.48027</v>
      </c>
      <c r="AE26">
        <v>119.47221399999999</v>
      </c>
      <c r="AF26" t="s">
        <v>0</v>
      </c>
      <c r="AG26">
        <v>120.01915</v>
      </c>
      <c r="AH26">
        <v>120.018883</v>
      </c>
      <c r="AI26">
        <v>120.01638800000001</v>
      </c>
      <c r="AJ26">
        <v>120.014709</v>
      </c>
      <c r="AK26">
        <v>120.017487</v>
      </c>
      <c r="AL26">
        <v>120.01915</v>
      </c>
      <c r="AM26" t="s">
        <v>0</v>
      </c>
      <c r="AN26">
        <v>119.947197</v>
      </c>
      <c r="AO26">
        <v>119.94053599999999</v>
      </c>
      <c r="AP26">
        <v>119.93692</v>
      </c>
      <c r="AQ26">
        <v>119.93414300000001</v>
      </c>
      <c r="AR26">
        <v>119.93665300000001</v>
      </c>
      <c r="AS26">
        <v>119.941093</v>
      </c>
      <c r="AT26">
        <v>119.943314</v>
      </c>
      <c r="AU26">
        <v>119.94692999999999</v>
      </c>
      <c r="AV26">
        <v>119.94802900000001</v>
      </c>
      <c r="AW26">
        <v>119.947197</v>
      </c>
      <c r="AX26" t="s">
        <v>0</v>
      </c>
      <c r="AY26">
        <v>120.244141</v>
      </c>
      <c r="AZ26">
        <v>120.23996699999999</v>
      </c>
      <c r="BA26">
        <v>120.226646</v>
      </c>
      <c r="BB26">
        <v>120.225807</v>
      </c>
      <c r="BC26">
        <v>120.22637899999999</v>
      </c>
      <c r="BD26">
        <v>120.231087</v>
      </c>
      <c r="BE26">
        <v>120.234993</v>
      </c>
      <c r="BF26">
        <v>120.244713</v>
      </c>
      <c r="BG26">
        <v>120.244141</v>
      </c>
      <c r="BH26" t="s">
        <v>0</v>
      </c>
      <c r="BI26">
        <v>120.253601</v>
      </c>
      <c r="BJ26">
        <v>120.227478</v>
      </c>
      <c r="BK26">
        <v>120.226646</v>
      </c>
      <c r="BL26">
        <v>120.224152</v>
      </c>
      <c r="BM26">
        <v>120.197197</v>
      </c>
      <c r="BN26">
        <v>120.179703</v>
      </c>
      <c r="BO26">
        <v>120.169708</v>
      </c>
      <c r="BP26">
        <v>120.112762</v>
      </c>
      <c r="BQ26">
        <v>120.05246699999999</v>
      </c>
      <c r="BR26">
        <v>120.049423</v>
      </c>
      <c r="BS26">
        <v>120.037201</v>
      </c>
      <c r="BT26">
        <v>120.008881</v>
      </c>
      <c r="BU26">
        <v>120.006378</v>
      </c>
      <c r="BV26">
        <v>119.99970999999999</v>
      </c>
      <c r="BW26">
        <v>119.99498</v>
      </c>
      <c r="BX26">
        <v>119.993042</v>
      </c>
      <c r="BY26">
        <v>119.988876</v>
      </c>
      <c r="BZ26">
        <v>119.983047</v>
      </c>
      <c r="CA26">
        <v>119.97859200000001</v>
      </c>
      <c r="CB26">
        <v>119.967758</v>
      </c>
      <c r="CC26">
        <v>119.962486</v>
      </c>
      <c r="CD26">
        <v>119.956192</v>
      </c>
      <c r="CE26">
        <v>119.952827</v>
      </c>
      <c r="CF26">
        <v>119.94509100000001</v>
      </c>
      <c r="CG26">
        <v>119.93920900000001</v>
      </c>
      <c r="CH26">
        <v>119.914703</v>
      </c>
      <c r="CI26">
        <v>119.858322</v>
      </c>
      <c r="CJ26">
        <v>119.84610000000001</v>
      </c>
      <c r="CK26">
        <v>119.836929</v>
      </c>
      <c r="CL26">
        <v>119.833603</v>
      </c>
      <c r="CM26">
        <v>119.83110000000001</v>
      </c>
      <c r="CN26">
        <v>119.816383</v>
      </c>
      <c r="CO26">
        <v>119.822487</v>
      </c>
      <c r="CP26">
        <v>119.827477</v>
      </c>
      <c r="CQ26">
        <v>119.837486</v>
      </c>
      <c r="CR26">
        <v>119.846367</v>
      </c>
      <c r="CS26">
        <v>119.858322</v>
      </c>
      <c r="CT26">
        <v>119.86303700000001</v>
      </c>
      <c r="CU26">
        <v>119.874977</v>
      </c>
      <c r="CV26">
        <v>119.878593</v>
      </c>
      <c r="CW26">
        <v>120.02748099999999</v>
      </c>
      <c r="CX26">
        <v>120.031097</v>
      </c>
      <c r="CY26">
        <v>120.053589</v>
      </c>
      <c r="CZ26">
        <v>120.078323</v>
      </c>
      <c r="DA26">
        <v>120.128311</v>
      </c>
      <c r="DB26">
        <v>120.173599</v>
      </c>
      <c r="DC26">
        <v>120.177757</v>
      </c>
      <c r="DD26">
        <v>120.205551</v>
      </c>
      <c r="DE26">
        <v>120.209152</v>
      </c>
      <c r="DF26">
        <v>120.213043</v>
      </c>
      <c r="DG26">
        <v>120.218048</v>
      </c>
      <c r="DH26">
        <v>120.219841</v>
      </c>
      <c r="DI26">
        <v>120.21779600000001</v>
      </c>
      <c r="DJ26">
        <v>120.231712</v>
      </c>
      <c r="DK26">
        <v>120.253883</v>
      </c>
      <c r="DL26">
        <v>120.256653</v>
      </c>
      <c r="DM26">
        <v>120.253601</v>
      </c>
      <c r="DN26" t="s">
        <v>0</v>
      </c>
      <c r="DO26">
        <v>125.414703</v>
      </c>
      <c r="DP26">
        <v>125.36219800000001</v>
      </c>
      <c r="DQ26">
        <v>125.357483</v>
      </c>
      <c r="DR26">
        <v>125.352768</v>
      </c>
      <c r="DS26">
        <v>125.334991</v>
      </c>
      <c r="DT26">
        <v>125.329987</v>
      </c>
      <c r="DU26">
        <v>125.35581999999999</v>
      </c>
      <c r="DV26">
        <v>125.367752</v>
      </c>
      <c r="DW26">
        <v>125.377472</v>
      </c>
      <c r="DX26">
        <v>125.393333</v>
      </c>
      <c r="DY26">
        <v>125.40026899999999</v>
      </c>
      <c r="DZ26">
        <v>125.405823</v>
      </c>
      <c r="EA26">
        <v>125.421097</v>
      </c>
      <c r="EB26">
        <v>125.423309</v>
      </c>
      <c r="EC26">
        <v>125.424988</v>
      </c>
      <c r="ED26">
        <v>125.42276</v>
      </c>
      <c r="EE26">
        <v>125.419983</v>
      </c>
      <c r="EF26">
        <v>125.41748</v>
      </c>
      <c r="EG26">
        <v>125.414703</v>
      </c>
      <c r="EH26" t="s">
        <v>0</v>
      </c>
      <c r="EI26">
        <v>125.478317</v>
      </c>
      <c r="EJ26">
        <v>125.47054300000001</v>
      </c>
      <c r="EK26">
        <v>125.465553</v>
      </c>
      <c r="EL26">
        <v>125.450546</v>
      </c>
      <c r="EM26">
        <v>125.450272</v>
      </c>
      <c r="EN26">
        <v>125.452209</v>
      </c>
      <c r="EO26">
        <v>125.454712</v>
      </c>
      <c r="EP26">
        <v>125.47221399999999</v>
      </c>
      <c r="EQ26">
        <v>125.47943100000001</v>
      </c>
      <c r="ER26">
        <v>125.484711</v>
      </c>
      <c r="ES26">
        <v>125.493591</v>
      </c>
      <c r="ET26">
        <v>125.49524700000001</v>
      </c>
      <c r="EU26">
        <v>125.49524700000001</v>
      </c>
      <c r="EV26">
        <v>125.49498</v>
      </c>
      <c r="EW26">
        <v>125.49247699999999</v>
      </c>
      <c r="EX26">
        <v>125.482758</v>
      </c>
      <c r="EY26">
        <v>125.478317</v>
      </c>
      <c r="EZ26" t="s">
        <v>0</v>
      </c>
      <c r="FA26">
        <v>120.869713</v>
      </c>
      <c r="FB26">
        <v>120.856369</v>
      </c>
      <c r="FC26">
        <v>120.828323</v>
      </c>
      <c r="FD26">
        <v>120.81667299999999</v>
      </c>
      <c r="FE26">
        <v>120.81192</v>
      </c>
      <c r="FF26">
        <v>120.81137099999999</v>
      </c>
      <c r="FG26">
        <v>120.812477</v>
      </c>
      <c r="FH26">
        <v>120.817757</v>
      </c>
      <c r="FI26">
        <v>120.818878</v>
      </c>
      <c r="FJ26">
        <v>120.829437</v>
      </c>
      <c r="FK26">
        <v>120.843323</v>
      </c>
      <c r="FL26">
        <v>120.86998</v>
      </c>
      <c r="FM26">
        <v>120.904984</v>
      </c>
      <c r="FN26">
        <v>120.908333</v>
      </c>
      <c r="FO26">
        <v>120.909988</v>
      </c>
      <c r="FP26">
        <v>120.907494</v>
      </c>
      <c r="FQ26">
        <v>120.87915</v>
      </c>
      <c r="FR26">
        <v>120.869713</v>
      </c>
      <c r="FS26" t="s">
        <v>0</v>
      </c>
      <c r="FT26">
        <v>121.183868</v>
      </c>
      <c r="FU26">
        <v>121.15941599999999</v>
      </c>
      <c r="FV26">
        <v>121.154427</v>
      </c>
      <c r="FW26">
        <v>121.13916</v>
      </c>
      <c r="FX26">
        <v>121.135818</v>
      </c>
      <c r="FY26">
        <v>121.130539</v>
      </c>
      <c r="FZ26">
        <v>121.13108800000001</v>
      </c>
      <c r="GA26">
        <v>121.143051</v>
      </c>
      <c r="GB26">
        <v>121.146378</v>
      </c>
      <c r="GC26">
        <v>121.151932</v>
      </c>
      <c r="GD26">
        <v>121.18609600000001</v>
      </c>
      <c r="GE26">
        <v>121.189972</v>
      </c>
      <c r="GF26">
        <v>121.198593</v>
      </c>
      <c r="GG26">
        <v>121.20694</v>
      </c>
      <c r="GH26">
        <v>121.206383</v>
      </c>
      <c r="GI26">
        <v>121.204987</v>
      </c>
      <c r="GJ26">
        <v>121.183868</v>
      </c>
      <c r="GK26" t="s">
        <v>0</v>
      </c>
      <c r="GL26">
        <v>121.18525699999999</v>
      </c>
      <c r="GM26">
        <v>121.253052</v>
      </c>
      <c r="GN26">
        <v>121.25582900000001</v>
      </c>
      <c r="GO26">
        <v>121.388046</v>
      </c>
      <c r="GP26">
        <v>121.393051</v>
      </c>
      <c r="GQ26">
        <v>121.408333</v>
      </c>
      <c r="GR26">
        <v>121.424149</v>
      </c>
      <c r="GS26">
        <v>121.427757</v>
      </c>
      <c r="GT26">
        <v>121.428307</v>
      </c>
      <c r="GU26">
        <v>121.42693300000001</v>
      </c>
      <c r="GV26">
        <v>121.42581199999999</v>
      </c>
      <c r="GW26">
        <v>121.389427</v>
      </c>
      <c r="GX26">
        <v>121.370529</v>
      </c>
      <c r="GY26">
        <v>121.366089</v>
      </c>
      <c r="GZ26">
        <v>121.36026</v>
      </c>
      <c r="HA26">
        <v>121.354156</v>
      </c>
      <c r="HB26">
        <v>121.348038</v>
      </c>
      <c r="HC26">
        <v>121.314987</v>
      </c>
      <c r="HD26">
        <v>121.3022</v>
      </c>
      <c r="HE26">
        <v>121.28804</v>
      </c>
      <c r="HF26">
        <v>121.283333</v>
      </c>
      <c r="HG26">
        <v>121.280548</v>
      </c>
      <c r="HH26">
        <v>121.240257</v>
      </c>
      <c r="HI26">
        <v>121.231934</v>
      </c>
      <c r="HJ26">
        <v>121.19802900000001</v>
      </c>
      <c r="HK26">
        <v>121.183868</v>
      </c>
      <c r="HL26">
        <v>121.083603</v>
      </c>
      <c r="HM26">
        <v>120.932213</v>
      </c>
      <c r="HN26">
        <v>120.920258</v>
      </c>
      <c r="HO26">
        <v>120.87803599999999</v>
      </c>
      <c r="HP26">
        <v>120.87552599999999</v>
      </c>
      <c r="HQ26">
        <v>120.86887400000001</v>
      </c>
      <c r="HR26">
        <v>120.86943100000001</v>
      </c>
      <c r="HS26">
        <v>120.889427</v>
      </c>
      <c r="HT26">
        <v>120.892212</v>
      </c>
      <c r="HU26">
        <v>120.919983</v>
      </c>
      <c r="HV26">
        <v>121.01554899999999</v>
      </c>
      <c r="HW26">
        <v>121.11747699999999</v>
      </c>
      <c r="HX26">
        <v>121.128311</v>
      </c>
      <c r="HY26">
        <v>121.15331999999999</v>
      </c>
      <c r="HZ26">
        <v>121.158867</v>
      </c>
      <c r="IA26">
        <v>121.18525699999999</v>
      </c>
      <c r="IB26" t="s">
        <v>0</v>
      </c>
      <c r="IC26">
        <v>121.86303700000001</v>
      </c>
      <c r="ID26">
        <v>121.870819</v>
      </c>
      <c r="IE26">
        <v>121.910538</v>
      </c>
      <c r="IF26">
        <v>121.93692</v>
      </c>
      <c r="IG26">
        <v>121.9422</v>
      </c>
      <c r="IH26">
        <v>121.944427</v>
      </c>
      <c r="II26">
        <v>121.94802900000001</v>
      </c>
      <c r="IJ26">
        <v>121.953323</v>
      </c>
      <c r="IK26">
        <v>121.953598</v>
      </c>
      <c r="IL26">
        <v>121.952209</v>
      </c>
      <c r="IM26">
        <v>121.948868</v>
      </c>
      <c r="IN26">
        <v>121.901382</v>
      </c>
      <c r="IO26">
        <v>121.89888000000001</v>
      </c>
      <c r="IP26">
        <v>121.88916</v>
      </c>
      <c r="IQ26">
        <v>121.876648</v>
      </c>
      <c r="IR26">
        <v>121.85887099999999</v>
      </c>
      <c r="IS26">
        <v>121.84610000000001</v>
      </c>
      <c r="IT26">
        <v>121.841927</v>
      </c>
      <c r="IU26">
        <v>121.75942999999999</v>
      </c>
      <c r="IV26">
        <v>121.757492</v>
      </c>
      <c r="IW26">
        <v>121.756653</v>
      </c>
      <c r="IX26">
        <v>121.762772</v>
      </c>
      <c r="IY26">
        <v>121.76554899999999</v>
      </c>
      <c r="IZ26">
        <v>121.776382</v>
      </c>
      <c r="JA26">
        <v>121.790268</v>
      </c>
      <c r="JB26">
        <v>121.794434</v>
      </c>
      <c r="JC26">
        <v>121.808868</v>
      </c>
      <c r="JD26">
        <v>121.822487</v>
      </c>
      <c r="JE26">
        <v>121.86303700000001</v>
      </c>
      <c r="JF26" t="s">
        <v>0</v>
      </c>
      <c r="JG26">
        <v>120.56832900000001</v>
      </c>
      <c r="JH26">
        <v>120.547211</v>
      </c>
      <c r="JI26">
        <v>120.536377</v>
      </c>
      <c r="JJ26">
        <v>120.483597</v>
      </c>
      <c r="JK26">
        <v>120.48027</v>
      </c>
      <c r="JL26">
        <v>120.478043</v>
      </c>
      <c r="JM26">
        <v>120.477768</v>
      </c>
      <c r="JN26">
        <v>120.55081199999999</v>
      </c>
      <c r="JO26">
        <v>120.556641</v>
      </c>
      <c r="JP26">
        <v>120.567207</v>
      </c>
      <c r="JQ26">
        <v>120.569717</v>
      </c>
      <c r="JR26">
        <v>120.59610000000001</v>
      </c>
      <c r="JS26">
        <v>120.599716</v>
      </c>
      <c r="JT26">
        <v>120.601929</v>
      </c>
      <c r="JU26">
        <v>120.60386699999999</v>
      </c>
      <c r="JV26">
        <v>120.603043</v>
      </c>
      <c r="JW26">
        <v>120.579437</v>
      </c>
      <c r="JX26">
        <v>120.577766</v>
      </c>
      <c r="JY26">
        <v>120.571381</v>
      </c>
      <c r="JZ26">
        <v>120.56832900000001</v>
      </c>
      <c r="KA26" t="s">
        <v>0</v>
      </c>
      <c r="KB26">
        <v>122.23027</v>
      </c>
      <c r="KC26">
        <v>122.23831199999999</v>
      </c>
      <c r="KD26">
        <v>122.19664</v>
      </c>
      <c r="KE26">
        <v>122.163307</v>
      </c>
      <c r="KF26">
        <v>122.069992</v>
      </c>
      <c r="KG26">
        <v>122.05081199999999</v>
      </c>
      <c r="KH26">
        <v>122.037491</v>
      </c>
      <c r="KI26">
        <v>122.033867</v>
      </c>
      <c r="KJ26">
        <v>121.99054</v>
      </c>
      <c r="KK26">
        <v>121.972488</v>
      </c>
      <c r="KL26">
        <v>121.953873</v>
      </c>
      <c r="KM26">
        <v>121.919983</v>
      </c>
      <c r="KN26">
        <v>121.91081200000001</v>
      </c>
      <c r="KO26">
        <v>121.794708</v>
      </c>
      <c r="KP26">
        <v>121.793587</v>
      </c>
      <c r="KQ26">
        <v>121.79276299999999</v>
      </c>
      <c r="KR26">
        <v>121.80165100000001</v>
      </c>
      <c r="KS26">
        <v>121.804428</v>
      </c>
      <c r="KT26">
        <v>121.819992</v>
      </c>
      <c r="KU26">
        <v>121.82666</v>
      </c>
      <c r="KV26">
        <v>121.83332799999999</v>
      </c>
      <c r="KW26">
        <v>121.84942599999999</v>
      </c>
      <c r="KX26">
        <v>121.859421</v>
      </c>
      <c r="KY26">
        <v>121.86415100000001</v>
      </c>
      <c r="KZ26">
        <v>121.866928</v>
      </c>
      <c r="LA26">
        <v>121.86887400000001</v>
      </c>
      <c r="LB26">
        <v>121.88136299999999</v>
      </c>
      <c r="LC26">
        <v>121.887207</v>
      </c>
      <c r="LD26">
        <v>121.930267</v>
      </c>
      <c r="LE26">
        <v>121.933868</v>
      </c>
      <c r="LF26">
        <v>121.974152</v>
      </c>
      <c r="LG26">
        <v>121.985809</v>
      </c>
      <c r="LH26">
        <v>121.98803700000001</v>
      </c>
      <c r="LI26">
        <v>121.997208</v>
      </c>
      <c r="LJ26">
        <v>122.00166299999999</v>
      </c>
      <c r="LK26">
        <v>122.018883</v>
      </c>
      <c r="LL26">
        <v>122.023613</v>
      </c>
      <c r="LM26">
        <v>122.074158</v>
      </c>
      <c r="LN26">
        <v>122.077209</v>
      </c>
      <c r="LO26">
        <v>122.106934</v>
      </c>
      <c r="LP26">
        <v>122.14415</v>
      </c>
      <c r="LQ26">
        <v>122.194138</v>
      </c>
      <c r="LR26">
        <v>122.23027</v>
      </c>
      <c r="LS26" t="s">
        <v>0</v>
      </c>
      <c r="LT26">
        <v>118.53360000000001</v>
      </c>
      <c r="LU26">
        <v>118.540268</v>
      </c>
      <c r="LV26">
        <v>118.532211</v>
      </c>
      <c r="LW26">
        <v>118.492203</v>
      </c>
      <c r="LX26">
        <v>118.485809</v>
      </c>
      <c r="LY26">
        <v>118.449417</v>
      </c>
      <c r="LZ26">
        <v>118.443314</v>
      </c>
      <c r="MA26">
        <v>118.437477</v>
      </c>
      <c r="MB26">
        <v>118.421097</v>
      </c>
      <c r="MC26">
        <v>118.417213</v>
      </c>
      <c r="MD26">
        <v>118.419144</v>
      </c>
      <c r="ME26">
        <v>118.42804</v>
      </c>
      <c r="MF26">
        <v>118.443039</v>
      </c>
      <c r="MG26">
        <v>118.49970999999999</v>
      </c>
      <c r="MH26">
        <v>118.511383</v>
      </c>
      <c r="MI26">
        <v>118.522217</v>
      </c>
      <c r="MJ26">
        <v>118.529984</v>
      </c>
      <c r="MK26">
        <v>118.532211</v>
      </c>
      <c r="ML26">
        <v>118.53360000000001</v>
      </c>
      <c r="MM26" t="s">
        <v>0</v>
      </c>
      <c r="MN26">
        <v>125.794983</v>
      </c>
      <c r="MO26">
        <v>125.767487</v>
      </c>
      <c r="MP26">
        <v>125.76554899999999</v>
      </c>
      <c r="MQ26">
        <v>125.757492</v>
      </c>
      <c r="MR26">
        <v>125.669983</v>
      </c>
      <c r="MS26">
        <v>125.663597</v>
      </c>
      <c r="MT26">
        <v>125.663307</v>
      </c>
      <c r="MU26">
        <v>125.695251</v>
      </c>
      <c r="MV26">
        <v>125.69914199999999</v>
      </c>
      <c r="MW26">
        <v>125.70416299999999</v>
      </c>
      <c r="MX26">
        <v>125.712486</v>
      </c>
      <c r="MY26">
        <v>125.716927</v>
      </c>
      <c r="MZ26">
        <v>125.77526899999999</v>
      </c>
      <c r="NA26">
        <v>125.78887899999999</v>
      </c>
      <c r="NB26">
        <v>125.796097</v>
      </c>
      <c r="NC26">
        <v>125.797493</v>
      </c>
      <c r="ND26">
        <v>125.794983</v>
      </c>
      <c r="NE26" t="s">
        <v>0</v>
      </c>
      <c r="NF26">
        <v>117.022217</v>
      </c>
      <c r="NG26">
        <v>117.015266</v>
      </c>
      <c r="NH26">
        <v>117.002487</v>
      </c>
      <c r="NI26">
        <v>116.99970999999999</v>
      </c>
      <c r="NJ26">
        <v>116.994713</v>
      </c>
      <c r="NK26">
        <v>116.974152</v>
      </c>
      <c r="NL26">
        <v>116.960823</v>
      </c>
      <c r="NM26">
        <v>116.954437</v>
      </c>
      <c r="NN26">
        <v>116.949997</v>
      </c>
      <c r="NO26">
        <v>116.954437</v>
      </c>
      <c r="NP26">
        <v>116.95942700000001</v>
      </c>
      <c r="NQ26">
        <v>116.961113</v>
      </c>
      <c r="NR26">
        <v>116.96276899999999</v>
      </c>
      <c r="NS26">
        <v>117.06553599999999</v>
      </c>
      <c r="NT26">
        <v>117.06804700000001</v>
      </c>
      <c r="NU26">
        <v>117.076393</v>
      </c>
      <c r="NV26">
        <v>117.093872</v>
      </c>
      <c r="NW26">
        <v>117.092758</v>
      </c>
      <c r="NX26">
        <v>117.076393</v>
      </c>
      <c r="NY26">
        <v>117.067757</v>
      </c>
      <c r="NZ26">
        <v>117.062759</v>
      </c>
      <c r="OA26">
        <v>117.05914300000001</v>
      </c>
      <c r="OB26">
        <v>117.022217</v>
      </c>
      <c r="OC26" t="s">
        <v>0</v>
      </c>
      <c r="OD26">
        <v>117.298866</v>
      </c>
      <c r="OE26">
        <v>117.294983</v>
      </c>
      <c r="OF26">
        <v>117.289703</v>
      </c>
      <c r="OG26">
        <v>117.27082799999999</v>
      </c>
      <c r="OH26">
        <v>117.26915</v>
      </c>
      <c r="OI26">
        <v>117.265823</v>
      </c>
      <c r="OJ26">
        <v>117.264999</v>
      </c>
      <c r="OK26">
        <v>117.26666299999999</v>
      </c>
      <c r="OL26">
        <v>117.268051</v>
      </c>
      <c r="OM26">
        <v>117.27192700000001</v>
      </c>
      <c r="ON26">
        <v>117.275543</v>
      </c>
      <c r="OO26">
        <v>117.27887</v>
      </c>
      <c r="OP26">
        <v>117.31165300000001</v>
      </c>
      <c r="OQ26">
        <v>117.31804700000001</v>
      </c>
      <c r="OR26">
        <v>117.32222</v>
      </c>
      <c r="OS26">
        <v>117.346367</v>
      </c>
      <c r="OT26">
        <v>117.348328</v>
      </c>
      <c r="OU26">
        <v>117.354713</v>
      </c>
      <c r="OV26">
        <v>117.346649</v>
      </c>
      <c r="OW26">
        <v>117.344994</v>
      </c>
      <c r="OX26">
        <v>117.342484</v>
      </c>
      <c r="OY26">
        <v>117.331383</v>
      </c>
      <c r="OZ26">
        <v>117.329437</v>
      </c>
      <c r="PA26">
        <v>117.298866</v>
      </c>
      <c r="PB26" t="s">
        <v>0</v>
      </c>
      <c r="PC26">
        <v>126.236649</v>
      </c>
      <c r="PD26">
        <v>126.23165899999999</v>
      </c>
      <c r="PE26">
        <v>126.22859200000001</v>
      </c>
      <c r="PF26">
        <v>126.227203</v>
      </c>
      <c r="PG26">
        <v>126.22943100000001</v>
      </c>
      <c r="PH26">
        <v>126.236649</v>
      </c>
      <c r="PI26">
        <v>126.236649</v>
      </c>
      <c r="PJ26" t="s">
        <v>0</v>
      </c>
      <c r="PK26">
        <v>126.263611</v>
      </c>
      <c r="PL26">
        <v>126.262497</v>
      </c>
      <c r="PM26">
        <v>126.25026699999999</v>
      </c>
      <c r="PN26">
        <v>126.24664300000001</v>
      </c>
      <c r="PO26">
        <v>126.252213</v>
      </c>
      <c r="PP26">
        <v>126.260536</v>
      </c>
      <c r="PQ26">
        <v>126.263611</v>
      </c>
      <c r="PR26">
        <v>126.263611</v>
      </c>
      <c r="PS26" t="s">
        <v>0</v>
      </c>
      <c r="PT26">
        <v>124.778587</v>
      </c>
      <c r="PU26">
        <v>124.771652</v>
      </c>
      <c r="PV26">
        <v>124.707207</v>
      </c>
      <c r="PW26">
        <v>124.680542</v>
      </c>
      <c r="PX26">
        <v>124.662201</v>
      </c>
      <c r="PY26">
        <v>124.65248099999999</v>
      </c>
      <c r="PZ26">
        <v>124.64360000000001</v>
      </c>
      <c r="QA26">
        <v>124.63526899999999</v>
      </c>
      <c r="QB26">
        <v>124.632751</v>
      </c>
      <c r="QC26">
        <v>124.632751</v>
      </c>
      <c r="QD26">
        <v>124.636383</v>
      </c>
      <c r="QE26">
        <v>124.649719</v>
      </c>
      <c r="QF26">
        <v>124.67276</v>
      </c>
      <c r="QG26">
        <v>124.70832799999999</v>
      </c>
      <c r="QH26">
        <v>124.716927</v>
      </c>
      <c r="QI26">
        <v>124.733597</v>
      </c>
      <c r="QJ26">
        <v>124.740807</v>
      </c>
      <c r="QK26">
        <v>124.774986</v>
      </c>
      <c r="QL26">
        <v>124.77887</v>
      </c>
      <c r="QM26">
        <v>124.78581200000001</v>
      </c>
      <c r="QN26">
        <v>124.805252</v>
      </c>
      <c r="QO26">
        <v>124.80998200000001</v>
      </c>
      <c r="QP26">
        <v>124.81025699999999</v>
      </c>
      <c r="QQ26">
        <v>124.80914300000001</v>
      </c>
      <c r="QR26">
        <v>124.781662</v>
      </c>
      <c r="QS26">
        <v>124.778587</v>
      </c>
      <c r="QT26" t="s">
        <v>0</v>
      </c>
      <c r="QU26">
        <v>123.674988</v>
      </c>
      <c r="QV26">
        <v>123.705551</v>
      </c>
      <c r="QW26">
        <v>123.70832799999999</v>
      </c>
      <c r="QX26">
        <v>123.70832799999999</v>
      </c>
      <c r="QY26">
        <v>123.70694</v>
      </c>
      <c r="QZ26">
        <v>123.700272</v>
      </c>
      <c r="RA26">
        <v>123.68193100000001</v>
      </c>
      <c r="RB26">
        <v>123.673309</v>
      </c>
      <c r="RC26">
        <v>123.609421</v>
      </c>
      <c r="RD26">
        <v>123.58638000000001</v>
      </c>
      <c r="RE26">
        <v>123.56832900000001</v>
      </c>
      <c r="RF26">
        <v>123.55693100000001</v>
      </c>
      <c r="RG26">
        <v>123.47943100000001</v>
      </c>
      <c r="RH26">
        <v>123.461113</v>
      </c>
      <c r="RI26">
        <v>123.457207</v>
      </c>
      <c r="RJ26">
        <v>123.461929</v>
      </c>
      <c r="RK26">
        <v>123.470833</v>
      </c>
      <c r="RL26">
        <v>123.47331200000001</v>
      </c>
      <c r="RM26">
        <v>123.476089</v>
      </c>
      <c r="RN26">
        <v>123.481369</v>
      </c>
      <c r="RO26">
        <v>123.502213</v>
      </c>
      <c r="RP26">
        <v>123.50582900000001</v>
      </c>
      <c r="RQ26">
        <v>123.549149</v>
      </c>
      <c r="RR26">
        <v>123.55941799999999</v>
      </c>
      <c r="RS26">
        <v>123.582764</v>
      </c>
      <c r="RT26">
        <v>123.587486</v>
      </c>
      <c r="RU26">
        <v>123.590553</v>
      </c>
      <c r="RV26">
        <v>123.591927</v>
      </c>
      <c r="RW26">
        <v>123.591927</v>
      </c>
      <c r="RX26">
        <v>123.594437</v>
      </c>
      <c r="RY26">
        <v>123.59693900000001</v>
      </c>
      <c r="RZ26">
        <v>123.600273</v>
      </c>
      <c r="SA26">
        <v>123.60386699999999</v>
      </c>
      <c r="SB26">
        <v>123.625809</v>
      </c>
      <c r="SC26">
        <v>123.63136299999999</v>
      </c>
      <c r="SD26">
        <v>123.646378</v>
      </c>
      <c r="SE26">
        <v>123.651093</v>
      </c>
      <c r="SF26">
        <v>123.674988</v>
      </c>
      <c r="SG26" t="s">
        <v>0</v>
      </c>
      <c r="SH26">
        <v>123.773613</v>
      </c>
      <c r="SI26">
        <v>123.757217</v>
      </c>
      <c r="SJ26">
        <v>123.75</v>
      </c>
      <c r="SK26">
        <v>123.743591</v>
      </c>
      <c r="SL26">
        <v>123.734421</v>
      </c>
      <c r="SM26">
        <v>123.744713</v>
      </c>
      <c r="SN26">
        <v>123.769989</v>
      </c>
      <c r="SO26">
        <v>123.774147</v>
      </c>
      <c r="SP26">
        <v>123.815811</v>
      </c>
      <c r="SQ26">
        <v>123.831383</v>
      </c>
      <c r="SR26">
        <v>123.834991</v>
      </c>
      <c r="SS26">
        <v>123.844994</v>
      </c>
      <c r="ST26">
        <v>123.853043</v>
      </c>
      <c r="SU26">
        <v>123.86443300000001</v>
      </c>
      <c r="SV26">
        <v>123.866928</v>
      </c>
      <c r="SW26">
        <v>123.868042</v>
      </c>
      <c r="SX26">
        <v>123.866089</v>
      </c>
      <c r="SY26">
        <v>123.861099</v>
      </c>
      <c r="SZ26">
        <v>123.79776</v>
      </c>
      <c r="TA26">
        <v>123.790817</v>
      </c>
      <c r="TB26">
        <v>123.773613</v>
      </c>
      <c r="TC26" t="s">
        <v>0</v>
      </c>
      <c r="TD26">
        <v>125.952477</v>
      </c>
      <c r="TE26">
        <v>125.94386299999999</v>
      </c>
      <c r="TF26">
        <v>125.926376</v>
      </c>
      <c r="TG26">
        <v>125.903053</v>
      </c>
      <c r="TH26">
        <v>125.900543</v>
      </c>
      <c r="TI26">
        <v>125.90776099999999</v>
      </c>
      <c r="TJ26">
        <v>125.91192599999999</v>
      </c>
      <c r="TK26">
        <v>125.912201</v>
      </c>
      <c r="TL26">
        <v>125.916656</v>
      </c>
      <c r="TM26">
        <v>125.938309</v>
      </c>
      <c r="TN26">
        <v>125.943314</v>
      </c>
      <c r="TO26">
        <v>125.958878</v>
      </c>
      <c r="TP26">
        <v>125.986366</v>
      </c>
      <c r="TQ26">
        <v>125.991089</v>
      </c>
      <c r="TR26">
        <v>125.991089</v>
      </c>
      <c r="TS26">
        <v>125.990257</v>
      </c>
      <c r="TT26">
        <v>125.97191599999999</v>
      </c>
      <c r="TU26">
        <v>125.96666</v>
      </c>
      <c r="TV26">
        <v>125.962486</v>
      </c>
      <c r="TW26">
        <v>125.952477</v>
      </c>
      <c r="TX26" t="s">
        <v>0</v>
      </c>
      <c r="TY26">
        <v>126.048599</v>
      </c>
      <c r="TZ26">
        <v>126.054153</v>
      </c>
      <c r="UA26">
        <v>126.11026</v>
      </c>
      <c r="UB26">
        <v>126.11415100000001</v>
      </c>
      <c r="UC26">
        <v>126.128311</v>
      </c>
      <c r="UD26">
        <v>126.18609600000001</v>
      </c>
      <c r="UE26">
        <v>126.179703</v>
      </c>
      <c r="UF26">
        <v>126.165268</v>
      </c>
      <c r="UG26">
        <v>126.168053</v>
      </c>
      <c r="UH26">
        <v>126.17804</v>
      </c>
      <c r="UI26">
        <v>126.183594</v>
      </c>
      <c r="UJ26">
        <v>126.18665300000001</v>
      </c>
      <c r="UK26">
        <v>126.190811</v>
      </c>
      <c r="UL26">
        <v>126.233391</v>
      </c>
      <c r="UM26">
        <v>126.237167</v>
      </c>
      <c r="UN26">
        <v>126.222076</v>
      </c>
      <c r="UO26">
        <v>126.22584500000001</v>
      </c>
      <c r="UP26">
        <v>126.237679</v>
      </c>
      <c r="UQ26">
        <v>126.258263</v>
      </c>
      <c r="UR26">
        <v>126.274384</v>
      </c>
      <c r="US26">
        <v>126.29109200000001</v>
      </c>
      <c r="UT26">
        <v>126.30165100000001</v>
      </c>
      <c r="UU26">
        <v>126.30693100000001</v>
      </c>
      <c r="UV26">
        <v>126.324432</v>
      </c>
      <c r="UW26">
        <v>126.325272</v>
      </c>
      <c r="UX26">
        <v>126.334991</v>
      </c>
      <c r="UY26">
        <v>126.334991</v>
      </c>
      <c r="UZ26">
        <v>126.326927</v>
      </c>
      <c r="VA26">
        <v>126.304153</v>
      </c>
      <c r="VB26">
        <v>126.293587</v>
      </c>
      <c r="VC26">
        <v>126.29136699999999</v>
      </c>
      <c r="VD26">
        <v>126.19274900000001</v>
      </c>
      <c r="VE26">
        <v>126.14888000000001</v>
      </c>
      <c r="VF26">
        <v>126.107483</v>
      </c>
      <c r="VG26">
        <v>126.093872</v>
      </c>
      <c r="VH26">
        <v>126.085274</v>
      </c>
      <c r="VI26">
        <v>126.083603</v>
      </c>
      <c r="VJ26">
        <v>126.12248200000001</v>
      </c>
      <c r="VK26">
        <v>126.12943300000001</v>
      </c>
      <c r="VL26">
        <v>126.14415</v>
      </c>
      <c r="VM26">
        <v>126.198868</v>
      </c>
      <c r="VN26">
        <v>126.22054300000001</v>
      </c>
      <c r="VO26">
        <v>126.23027</v>
      </c>
      <c r="VP26">
        <v>126.231369</v>
      </c>
      <c r="VQ26">
        <v>126.229713</v>
      </c>
      <c r="VR26">
        <v>126.216087</v>
      </c>
      <c r="VS26">
        <v>126.207764</v>
      </c>
      <c r="VT26">
        <v>126.226929</v>
      </c>
      <c r="VU26">
        <v>126.356644</v>
      </c>
      <c r="VV26">
        <v>126.361366</v>
      </c>
      <c r="VW26">
        <v>126.36554</v>
      </c>
      <c r="VX26">
        <v>126.392212</v>
      </c>
      <c r="VY26">
        <v>126.396103</v>
      </c>
      <c r="VZ26">
        <v>126.37468699999999</v>
      </c>
      <c r="WA26">
        <v>126.373306</v>
      </c>
      <c r="WB26">
        <v>126.357758</v>
      </c>
      <c r="WC26">
        <v>126.347763</v>
      </c>
      <c r="WD26">
        <v>126.326103</v>
      </c>
      <c r="WE26">
        <v>126.394707</v>
      </c>
      <c r="WF26">
        <v>126.416382</v>
      </c>
      <c r="WG26">
        <v>126.44246699999999</v>
      </c>
      <c r="WH26">
        <v>126.448593</v>
      </c>
      <c r="WI26">
        <v>126.46276899999999</v>
      </c>
      <c r="WJ26">
        <v>126.464157</v>
      </c>
      <c r="WK26">
        <v>126.46581999999999</v>
      </c>
      <c r="WL26">
        <v>126.445824</v>
      </c>
      <c r="WM26">
        <v>126.439697</v>
      </c>
      <c r="WN26">
        <v>126.43525699999999</v>
      </c>
      <c r="WO26">
        <v>126.36292299999999</v>
      </c>
      <c r="WP26">
        <v>126.36219800000001</v>
      </c>
      <c r="WQ26">
        <v>126.365807</v>
      </c>
      <c r="WR26">
        <v>126.3797</v>
      </c>
      <c r="WS26">
        <v>126.387772</v>
      </c>
      <c r="WT26">
        <v>126.389709</v>
      </c>
      <c r="WU26">
        <v>126.404709</v>
      </c>
      <c r="WV26">
        <v>126.419983</v>
      </c>
      <c r="WW26">
        <v>126.424423</v>
      </c>
      <c r="WX26">
        <v>126.454712</v>
      </c>
      <c r="WY26">
        <v>126.52304100000001</v>
      </c>
      <c r="WZ26">
        <v>126.55193300000001</v>
      </c>
      <c r="XA26">
        <v>126.592758</v>
      </c>
      <c r="XB26">
        <v>126.596367</v>
      </c>
      <c r="XC26">
        <v>126.598038</v>
      </c>
      <c r="XD26">
        <v>126.595833</v>
      </c>
      <c r="XE26">
        <v>126.594711</v>
      </c>
      <c r="XF26">
        <v>126.59081999999999</v>
      </c>
      <c r="XG26">
        <v>126.584152</v>
      </c>
      <c r="XH26">
        <v>126.577766</v>
      </c>
      <c r="XI26">
        <v>126.555817</v>
      </c>
      <c r="XJ26">
        <v>126.553864</v>
      </c>
      <c r="XK26">
        <v>126.554428</v>
      </c>
      <c r="XL26">
        <v>126.55497699999999</v>
      </c>
      <c r="XM26">
        <v>126.55748</v>
      </c>
      <c r="XN26">
        <v>126.56109600000001</v>
      </c>
      <c r="XO26">
        <v>126.56442300000001</v>
      </c>
      <c r="XP26">
        <v>126.576103</v>
      </c>
      <c r="XQ26">
        <v>126.579712</v>
      </c>
      <c r="XR26">
        <v>126.585823</v>
      </c>
      <c r="XS26">
        <v>126.558868</v>
      </c>
      <c r="XT26">
        <v>126.45526099999999</v>
      </c>
      <c r="XU26">
        <v>126.35581999999999</v>
      </c>
      <c r="XV26">
        <v>126.351089</v>
      </c>
      <c r="XW26">
        <v>126.344437</v>
      </c>
      <c r="XX26">
        <v>126.33167299999999</v>
      </c>
      <c r="XY26">
        <v>126.325546</v>
      </c>
      <c r="XZ26">
        <v>126.317757</v>
      </c>
      <c r="YA26">
        <v>126.280823</v>
      </c>
      <c r="YB26">
        <v>126.280548</v>
      </c>
      <c r="YC26">
        <v>126.287773</v>
      </c>
      <c r="YD26">
        <v>126.289703</v>
      </c>
      <c r="YE26">
        <v>126.299149</v>
      </c>
      <c r="YF26">
        <v>126.31109600000001</v>
      </c>
      <c r="YG26">
        <v>126.328323</v>
      </c>
      <c r="YH26">
        <v>126.343048</v>
      </c>
      <c r="YI26">
        <v>126.345833</v>
      </c>
      <c r="YJ26">
        <v>126.35054</v>
      </c>
      <c r="YK26">
        <v>126.349991</v>
      </c>
      <c r="YL26">
        <v>126.346367</v>
      </c>
      <c r="YM26">
        <v>126.32360799999999</v>
      </c>
      <c r="YN26">
        <v>126.312477</v>
      </c>
      <c r="YO26">
        <v>126.300262</v>
      </c>
      <c r="YP26">
        <v>126.28804</v>
      </c>
      <c r="YQ26">
        <v>126.28360000000001</v>
      </c>
      <c r="YR26">
        <v>126.28441599999999</v>
      </c>
      <c r="YS26">
        <v>126.278053</v>
      </c>
      <c r="YT26">
        <v>126.271103</v>
      </c>
      <c r="YU26">
        <v>126.26554899999999</v>
      </c>
      <c r="YV26">
        <v>126.262497</v>
      </c>
      <c r="YW26">
        <v>126.258881</v>
      </c>
      <c r="YX26">
        <v>126.216087</v>
      </c>
      <c r="YY26">
        <v>126.209717</v>
      </c>
      <c r="YZ26">
        <v>126.203598</v>
      </c>
      <c r="ZA26">
        <v>126.19664</v>
      </c>
      <c r="ZB26">
        <v>126.188309</v>
      </c>
      <c r="ZC26">
        <v>126.18609600000001</v>
      </c>
      <c r="ZD26">
        <v>126.165268</v>
      </c>
      <c r="ZE26">
        <v>126.17276</v>
      </c>
      <c r="ZF26">
        <v>126.190262</v>
      </c>
      <c r="ZG26">
        <v>126.207207</v>
      </c>
      <c r="ZH26">
        <v>126.21581999999999</v>
      </c>
      <c r="ZI26">
        <v>126.22943100000001</v>
      </c>
      <c r="ZJ26">
        <v>126.244713</v>
      </c>
      <c r="ZK26">
        <v>126.24915300000001</v>
      </c>
      <c r="ZL26">
        <v>126.25861399999999</v>
      </c>
      <c r="ZM26">
        <v>126.24748200000001</v>
      </c>
      <c r="ZN26">
        <v>126.241653</v>
      </c>
      <c r="ZO26">
        <v>126.236099</v>
      </c>
      <c r="ZP26">
        <v>126.230553</v>
      </c>
      <c r="ZQ26">
        <v>126.22886699999999</v>
      </c>
      <c r="ZR26">
        <v>126.220833</v>
      </c>
      <c r="ZS26">
        <v>126.21276899999999</v>
      </c>
      <c r="ZT26">
        <v>126.20694</v>
      </c>
      <c r="ZU26">
        <v>126.19165</v>
      </c>
      <c r="ZV26">
        <v>126.188873</v>
      </c>
      <c r="ZW26">
        <v>126.188309</v>
      </c>
      <c r="ZX26">
        <v>126.18637099999999</v>
      </c>
      <c r="ZY26">
        <v>126.17997699999999</v>
      </c>
      <c r="ZZ26">
        <v>126.14444</v>
      </c>
      <c r="AAA26">
        <v>126.101929</v>
      </c>
      <c r="AAB26">
        <v>126.088318</v>
      </c>
      <c r="AAC26">
        <v>126.084717</v>
      </c>
      <c r="AAD26">
        <v>126.06694</v>
      </c>
      <c r="AAE26">
        <v>126.06832900000001</v>
      </c>
      <c r="AAF26">
        <v>126.07054100000001</v>
      </c>
      <c r="AAG26">
        <v>126.07360799999999</v>
      </c>
      <c r="AAH26">
        <v>126.084717</v>
      </c>
      <c r="AAI26">
        <v>126.09554300000001</v>
      </c>
      <c r="AAJ26">
        <v>126.07666</v>
      </c>
      <c r="AAK26">
        <v>126.06553599999999</v>
      </c>
      <c r="AAL26">
        <v>126.062759</v>
      </c>
      <c r="AAM26">
        <v>126.048599</v>
      </c>
      <c r="AAN26">
        <v>126.042213</v>
      </c>
      <c r="AAO26">
        <v>126.02720600000001</v>
      </c>
      <c r="AAP26">
        <v>126.023323</v>
      </c>
      <c r="AAQ26">
        <v>126.00554700000001</v>
      </c>
      <c r="AAR26">
        <v>125.98831199999999</v>
      </c>
      <c r="AAS26">
        <v>125.978317</v>
      </c>
      <c r="AAT26">
        <v>125.976929</v>
      </c>
      <c r="AAU26">
        <v>125.969994</v>
      </c>
      <c r="AAV26">
        <v>125.969994</v>
      </c>
      <c r="AAW26">
        <v>125.973602</v>
      </c>
      <c r="AAX26">
        <v>125.98081999999999</v>
      </c>
      <c r="AAY26">
        <v>125.987762</v>
      </c>
      <c r="AAZ26">
        <v>125.986366</v>
      </c>
      <c r="ABA26">
        <v>125.982208</v>
      </c>
      <c r="ABB26">
        <v>125.959717</v>
      </c>
      <c r="ABC26">
        <v>125.943314</v>
      </c>
      <c r="ABD26">
        <v>125.91387899999999</v>
      </c>
      <c r="ABE26">
        <v>125.904984</v>
      </c>
      <c r="ABF26">
        <v>125.888046</v>
      </c>
      <c r="ABG26">
        <v>125.886658</v>
      </c>
      <c r="ABH26">
        <v>125.841087</v>
      </c>
      <c r="ABI26">
        <v>125.84137</v>
      </c>
      <c r="ABJ26">
        <v>125.848328</v>
      </c>
      <c r="ABK26">
        <v>125.85137899999999</v>
      </c>
      <c r="ABL26">
        <v>125.85526299999999</v>
      </c>
      <c r="ABM26">
        <v>125.856644</v>
      </c>
      <c r="ABN26">
        <v>125.855553</v>
      </c>
      <c r="ABO26">
        <v>125.852478</v>
      </c>
      <c r="ABP26">
        <v>125.847763</v>
      </c>
      <c r="ABQ26">
        <v>125.83442700000001</v>
      </c>
      <c r="ABR26">
        <v>125.827477</v>
      </c>
      <c r="ABS26">
        <v>125.81109600000001</v>
      </c>
      <c r="ABT26">
        <v>125.808594</v>
      </c>
      <c r="ABU26">
        <v>125.75026699999999</v>
      </c>
      <c r="ABV26">
        <v>125.72442599999999</v>
      </c>
      <c r="ABW26">
        <v>125.689697</v>
      </c>
      <c r="ABX26">
        <v>125.65220600000001</v>
      </c>
      <c r="ABY26">
        <v>125.650818</v>
      </c>
      <c r="ABZ26">
        <v>125.646942</v>
      </c>
      <c r="ACA26">
        <v>125.647774</v>
      </c>
      <c r="ACB26">
        <v>125.65387</v>
      </c>
      <c r="ACC26">
        <v>125.661652</v>
      </c>
      <c r="ACD26">
        <v>125.662201</v>
      </c>
      <c r="ACE26">
        <v>125.659988</v>
      </c>
      <c r="ACF26">
        <v>125.658867</v>
      </c>
      <c r="ACG26">
        <v>125.657494</v>
      </c>
      <c r="ACH26">
        <v>125.652771</v>
      </c>
      <c r="ACI26">
        <v>125.642212</v>
      </c>
      <c r="ACJ26">
        <v>125.60443100000001</v>
      </c>
      <c r="ACK26">
        <v>125.601646</v>
      </c>
      <c r="ACL26">
        <v>125.577766</v>
      </c>
      <c r="ACM26">
        <v>125.574997</v>
      </c>
      <c r="ACN26">
        <v>125.570831</v>
      </c>
      <c r="ACO26">
        <v>125.564987</v>
      </c>
      <c r="ACP26">
        <v>125.548599</v>
      </c>
      <c r="ACQ26">
        <v>125.54276299999999</v>
      </c>
      <c r="ACR26">
        <v>125.525818</v>
      </c>
      <c r="ACS26">
        <v>125.48996699999999</v>
      </c>
      <c r="ACT26">
        <v>125.486923</v>
      </c>
      <c r="ACU26">
        <v>125.490807</v>
      </c>
      <c r="ACV26">
        <v>125.493591</v>
      </c>
      <c r="ACW26">
        <v>125.47554</v>
      </c>
      <c r="ACX26">
        <v>125.43665300000001</v>
      </c>
      <c r="ACY26">
        <v>125.398613</v>
      </c>
      <c r="ACZ26">
        <v>125.394707</v>
      </c>
      <c r="ADA26">
        <v>125.37803599999999</v>
      </c>
      <c r="ADB26">
        <v>125.377197</v>
      </c>
      <c r="ADC26">
        <v>125.386383</v>
      </c>
      <c r="ADD26">
        <v>125.389427</v>
      </c>
      <c r="ADE26">
        <v>125.393333</v>
      </c>
      <c r="ADF26">
        <v>125.44136</v>
      </c>
      <c r="ADG26">
        <v>125.444138</v>
      </c>
      <c r="ADH26">
        <v>125.44692999999999</v>
      </c>
      <c r="ADI26">
        <v>125.450546</v>
      </c>
      <c r="ADJ26">
        <v>125.450272</v>
      </c>
      <c r="ADK26">
        <v>125.493042</v>
      </c>
      <c r="ADL26">
        <v>125.593323</v>
      </c>
      <c r="ADM26">
        <v>125.689148</v>
      </c>
      <c r="ADN26">
        <v>125.711929</v>
      </c>
      <c r="ADO26">
        <v>125.71138000000001</v>
      </c>
      <c r="ADP26">
        <v>125.703323</v>
      </c>
      <c r="ADQ26">
        <v>125.702209</v>
      </c>
      <c r="ADR26">
        <v>125.688873</v>
      </c>
      <c r="ADS26">
        <v>125.68441799999999</v>
      </c>
      <c r="ADT26">
        <v>125.663597</v>
      </c>
      <c r="ADU26">
        <v>125.66192599999999</v>
      </c>
      <c r="ADV26">
        <v>125.628593</v>
      </c>
      <c r="ADW26">
        <v>125.602478</v>
      </c>
      <c r="ADX26">
        <v>125.539703</v>
      </c>
      <c r="ADY26">
        <v>125.51666299999999</v>
      </c>
      <c r="ADZ26">
        <v>125.508331</v>
      </c>
      <c r="AEA26">
        <v>125.48915100000001</v>
      </c>
      <c r="AEB26">
        <v>125.46219600000001</v>
      </c>
      <c r="AEC26">
        <v>125.425262</v>
      </c>
      <c r="AED26">
        <v>125.409149</v>
      </c>
      <c r="AEE26">
        <v>125.405548</v>
      </c>
      <c r="AEF26">
        <v>125.39276099999999</v>
      </c>
      <c r="AEG26">
        <v>125.378593</v>
      </c>
      <c r="AEH26">
        <v>125.37415300000001</v>
      </c>
      <c r="AEI26">
        <v>125.319153</v>
      </c>
      <c r="AEJ26">
        <v>125.294724</v>
      </c>
      <c r="AEK26">
        <v>125.289429</v>
      </c>
      <c r="AEL26">
        <v>125.287491</v>
      </c>
      <c r="AEM26">
        <v>125.287201</v>
      </c>
      <c r="AEN26">
        <v>125.29248</v>
      </c>
      <c r="AEO26">
        <v>125.293869</v>
      </c>
      <c r="AEP26">
        <v>125.30053700000001</v>
      </c>
      <c r="AEQ26">
        <v>125.305252</v>
      </c>
      <c r="AER26">
        <v>125.305542</v>
      </c>
      <c r="AES26">
        <v>125.304153</v>
      </c>
      <c r="AET26">
        <v>125.285538</v>
      </c>
      <c r="AEU26">
        <v>125.27887</v>
      </c>
      <c r="AEV26">
        <v>125.270264</v>
      </c>
      <c r="AEW26">
        <v>125.223877</v>
      </c>
      <c r="AEX26">
        <v>125.19165</v>
      </c>
      <c r="AEY26">
        <v>125.17693300000001</v>
      </c>
      <c r="AEZ26">
        <v>125.21581999999999</v>
      </c>
      <c r="AFA26">
        <v>125.256378</v>
      </c>
      <c r="AFB26">
        <v>125.285538</v>
      </c>
      <c r="AFC26">
        <v>125.289429</v>
      </c>
      <c r="AFD26">
        <v>125.289429</v>
      </c>
      <c r="AFE26">
        <v>125.27720600000001</v>
      </c>
      <c r="AFF26">
        <v>125.270538</v>
      </c>
      <c r="AFG26">
        <v>125.268333</v>
      </c>
      <c r="AFH26">
        <v>125.263611</v>
      </c>
      <c r="AFI26">
        <v>125.255257</v>
      </c>
      <c r="AFJ26">
        <v>125.179428</v>
      </c>
      <c r="AFK26">
        <v>125.154709</v>
      </c>
      <c r="AFL26">
        <v>125.152771</v>
      </c>
      <c r="AFM26">
        <v>125.08719600000001</v>
      </c>
      <c r="AFN26">
        <v>125.079437</v>
      </c>
      <c r="AFO26">
        <v>125.064987</v>
      </c>
      <c r="AFP26">
        <v>125.037773</v>
      </c>
      <c r="AFQ26">
        <v>124.95694</v>
      </c>
      <c r="AFR26">
        <v>124.849716</v>
      </c>
      <c r="AFS26">
        <v>124.831383</v>
      </c>
      <c r="AFT26">
        <v>124.71914700000001</v>
      </c>
      <c r="AFU26">
        <v>124.526382</v>
      </c>
      <c r="AFV26">
        <v>124.394989</v>
      </c>
      <c r="AFW26">
        <v>124.376373</v>
      </c>
      <c r="AFX26">
        <v>124.367981</v>
      </c>
      <c r="AFY26">
        <v>124.32804899999999</v>
      </c>
      <c r="AFZ26">
        <v>124.32666</v>
      </c>
      <c r="AGA26">
        <v>124.321663</v>
      </c>
      <c r="AGB26">
        <v>124.268333</v>
      </c>
      <c r="AGC26">
        <v>124.185806</v>
      </c>
      <c r="AGD26">
        <v>124.181091</v>
      </c>
      <c r="AGE26">
        <v>124.06749000000001</v>
      </c>
      <c r="AGF26">
        <v>124.042213</v>
      </c>
      <c r="AGG26">
        <v>124.032211</v>
      </c>
      <c r="AGH26">
        <v>124.036102</v>
      </c>
      <c r="AGI26">
        <v>124.059708</v>
      </c>
      <c r="AGJ26">
        <v>124.051086</v>
      </c>
      <c r="AGK26">
        <v>124.035538</v>
      </c>
      <c r="AGL26">
        <v>123.991653</v>
      </c>
      <c r="AGM26">
        <v>123.984421</v>
      </c>
      <c r="AGN26">
        <v>123.97637899999999</v>
      </c>
      <c r="AGO26">
        <v>123.97054300000001</v>
      </c>
      <c r="AGP26">
        <v>123.96054100000001</v>
      </c>
      <c r="AGQ26">
        <v>123.948593</v>
      </c>
      <c r="AGR26">
        <v>123.968323</v>
      </c>
      <c r="AGS26">
        <v>123.97943100000001</v>
      </c>
      <c r="AGT26">
        <v>123.993042</v>
      </c>
      <c r="AGU26">
        <v>124.00026699999999</v>
      </c>
      <c r="AGV26">
        <v>124.039703</v>
      </c>
      <c r="AGW26">
        <v>124.053864</v>
      </c>
      <c r="AGX26">
        <v>124.06553599999999</v>
      </c>
      <c r="AGY26">
        <v>124.068878</v>
      </c>
      <c r="AGZ26">
        <v>124.072487</v>
      </c>
      <c r="AHA26">
        <v>124.077477</v>
      </c>
      <c r="AHB26">
        <v>124.082207</v>
      </c>
      <c r="AHC26">
        <v>124.102768</v>
      </c>
      <c r="AHD26">
        <v>124.113876</v>
      </c>
      <c r="AHE26">
        <v>124.118591</v>
      </c>
      <c r="AHF26">
        <v>124.154984</v>
      </c>
      <c r="AHG26">
        <v>124.160263</v>
      </c>
      <c r="AHH26">
        <v>124.266098</v>
      </c>
      <c r="AHI26">
        <v>124.26860000000001</v>
      </c>
      <c r="AHJ26">
        <v>124.250816</v>
      </c>
      <c r="AHK26">
        <v>124.24970999999999</v>
      </c>
      <c r="AHL26">
        <v>124.238876</v>
      </c>
      <c r="AHM26">
        <v>124.236923</v>
      </c>
      <c r="AHN26">
        <v>124.233322</v>
      </c>
      <c r="AHO26">
        <v>124.20526099999999</v>
      </c>
      <c r="AHP26">
        <v>124.173866</v>
      </c>
      <c r="AHQ26">
        <v>124.164429</v>
      </c>
      <c r="AHR26">
        <v>124.138321</v>
      </c>
      <c r="AHS26">
        <v>124.131653</v>
      </c>
      <c r="AHT26">
        <v>124.12468699999999</v>
      </c>
      <c r="AHU26">
        <v>124.111923</v>
      </c>
      <c r="AHV26">
        <v>124.025543</v>
      </c>
      <c r="AHW26">
        <v>124.011932</v>
      </c>
      <c r="AHX26">
        <v>123.919434</v>
      </c>
      <c r="AHY26">
        <v>123.886658</v>
      </c>
      <c r="AHZ26">
        <v>123.880539</v>
      </c>
      <c r="AIA26">
        <v>123.823036</v>
      </c>
      <c r="AIB26">
        <v>123.774429</v>
      </c>
      <c r="AIC26">
        <v>123.741364</v>
      </c>
      <c r="AID26">
        <v>123.736099</v>
      </c>
      <c r="AIE26">
        <v>123.733322</v>
      </c>
      <c r="AIF26">
        <v>123.73387099999999</v>
      </c>
      <c r="AIG26">
        <v>123.737762</v>
      </c>
      <c r="AIH26">
        <v>123.73387099999999</v>
      </c>
      <c r="AII26">
        <v>123.71581999999999</v>
      </c>
      <c r="AIJ26">
        <v>123.693039</v>
      </c>
      <c r="AIK26">
        <v>123.67665100000001</v>
      </c>
      <c r="AIL26">
        <v>123.611107</v>
      </c>
      <c r="AIM26">
        <v>123.600807</v>
      </c>
      <c r="AIN26">
        <v>123.572487</v>
      </c>
      <c r="AIO26">
        <v>123.563309</v>
      </c>
      <c r="AIP26">
        <v>123.539703</v>
      </c>
      <c r="AIQ26">
        <v>123.458878</v>
      </c>
      <c r="AIR26">
        <v>123.449417</v>
      </c>
      <c r="AIS26">
        <v>123.47442599999999</v>
      </c>
      <c r="AIT26">
        <v>123.481087</v>
      </c>
      <c r="AIU26">
        <v>123.484421</v>
      </c>
      <c r="AIV26">
        <v>123.483597</v>
      </c>
      <c r="AIW26">
        <v>123.481934</v>
      </c>
      <c r="AIX26">
        <v>123.473877</v>
      </c>
      <c r="AIY26">
        <v>123.468872</v>
      </c>
      <c r="AIZ26">
        <v>123.463043</v>
      </c>
      <c r="AJA26">
        <v>123.458603</v>
      </c>
      <c r="AJB26">
        <v>123.447746</v>
      </c>
      <c r="AJC26">
        <v>123.432213</v>
      </c>
      <c r="AJD26">
        <v>123.42581199999999</v>
      </c>
      <c r="AJE26">
        <v>123.421654</v>
      </c>
      <c r="AJF26">
        <v>123.40860000000001</v>
      </c>
      <c r="AJG26">
        <v>123.388893</v>
      </c>
      <c r="AJH26">
        <v>123.342484</v>
      </c>
      <c r="AJI26">
        <v>123.334717</v>
      </c>
      <c r="AJJ26">
        <v>123.338593</v>
      </c>
      <c r="AJK26">
        <v>123.40860000000001</v>
      </c>
      <c r="AJL26">
        <v>123.412773</v>
      </c>
      <c r="AJM26">
        <v>123.43441799999999</v>
      </c>
      <c r="AJN26">
        <v>123.441093</v>
      </c>
      <c r="AJO26">
        <v>123.44692999999999</v>
      </c>
      <c r="AJP26">
        <v>123.449997</v>
      </c>
      <c r="AJQ26">
        <v>123.45665</v>
      </c>
      <c r="AJR26">
        <v>123.454712</v>
      </c>
      <c r="AJS26">
        <v>123.41304</v>
      </c>
      <c r="AJT26">
        <v>123.403053</v>
      </c>
      <c r="AJU26">
        <v>123.38442999999999</v>
      </c>
      <c r="AJV26">
        <v>123.335823</v>
      </c>
      <c r="AJW26">
        <v>123.32916299999999</v>
      </c>
      <c r="AJX26">
        <v>123.291656</v>
      </c>
      <c r="AJY26">
        <v>123.28692599999999</v>
      </c>
      <c r="AJZ26">
        <v>123.285263</v>
      </c>
      <c r="AKA26">
        <v>123.285263</v>
      </c>
      <c r="AKB26">
        <v>123.293869</v>
      </c>
      <c r="AKC26">
        <v>123.298866</v>
      </c>
      <c r="AKD26">
        <v>123.305817</v>
      </c>
      <c r="AKE26">
        <v>123.30693100000001</v>
      </c>
      <c r="AKF26">
        <v>123.30246699999999</v>
      </c>
      <c r="AKG26">
        <v>123.295822</v>
      </c>
      <c r="AKH26">
        <v>123.233597</v>
      </c>
      <c r="AKI26">
        <v>123.224152</v>
      </c>
      <c r="AKJ26">
        <v>123.21637699999999</v>
      </c>
      <c r="AKK26">
        <v>123.190262</v>
      </c>
      <c r="AKL26">
        <v>123.18553199999999</v>
      </c>
      <c r="AKM26">
        <v>123.18525699999999</v>
      </c>
      <c r="AKN26">
        <v>123.19497699999999</v>
      </c>
      <c r="AKO26">
        <v>123.19470200000001</v>
      </c>
      <c r="AKP26">
        <v>123.19136</v>
      </c>
      <c r="AKQ26">
        <v>123.176376</v>
      </c>
      <c r="AKR26">
        <v>123.169983</v>
      </c>
      <c r="AKS26">
        <v>123.124977</v>
      </c>
      <c r="AKT26">
        <v>123.111099</v>
      </c>
      <c r="AKU26">
        <v>123.103317</v>
      </c>
      <c r="AKV26">
        <v>123.102768</v>
      </c>
      <c r="AKW26">
        <v>123.13220200000001</v>
      </c>
      <c r="AKX26">
        <v>123.15804300000001</v>
      </c>
      <c r="AKY26">
        <v>123.162201</v>
      </c>
      <c r="AKZ26">
        <v>123.166656</v>
      </c>
      <c r="ALA26">
        <v>123.170258</v>
      </c>
      <c r="ALB26">
        <v>123.180267</v>
      </c>
      <c r="ALC26">
        <v>123.194138</v>
      </c>
      <c r="ALD26">
        <v>123.19553399999999</v>
      </c>
      <c r="ALE26">
        <v>123.190811</v>
      </c>
      <c r="ALF26">
        <v>123.134987</v>
      </c>
      <c r="ALG26">
        <v>123.118042</v>
      </c>
      <c r="ALH26">
        <v>123.11637899999999</v>
      </c>
      <c r="ALI26">
        <v>123.063599</v>
      </c>
      <c r="ALJ26">
        <v>123.043587</v>
      </c>
      <c r="ALK26">
        <v>123.041656</v>
      </c>
      <c r="ALL26">
        <v>123.030548</v>
      </c>
      <c r="ALM26">
        <v>123.032211</v>
      </c>
      <c r="ALN26">
        <v>123.037201</v>
      </c>
      <c r="ALO26">
        <v>123.037773</v>
      </c>
      <c r="ALP26">
        <v>123.02916</v>
      </c>
      <c r="ALQ26">
        <v>123.003052</v>
      </c>
      <c r="ALR26">
        <v>122.996094</v>
      </c>
      <c r="ALS26">
        <v>122.99443100000001</v>
      </c>
      <c r="ALT26">
        <v>122.990257</v>
      </c>
      <c r="ALU26">
        <v>122.952766</v>
      </c>
      <c r="ALV26">
        <v>122.878593</v>
      </c>
      <c r="ALW26">
        <v>122.849716</v>
      </c>
      <c r="ALX26">
        <v>122.844994</v>
      </c>
      <c r="ALY26">
        <v>122.898331</v>
      </c>
      <c r="ALZ26">
        <v>122.90248099999999</v>
      </c>
      <c r="AMA26">
        <v>122.92997699999999</v>
      </c>
      <c r="AMB26">
        <v>122.938309</v>
      </c>
      <c r="AMC26">
        <v>122.974991</v>
      </c>
      <c r="AMD26">
        <v>122.976929</v>
      </c>
      <c r="AME26">
        <v>122.97554</v>
      </c>
      <c r="AMF26">
        <v>122.900543</v>
      </c>
      <c r="AMG26">
        <v>122.849991</v>
      </c>
      <c r="AMH26">
        <v>122.832764</v>
      </c>
      <c r="AMI26">
        <v>122.81860399999999</v>
      </c>
      <c r="AMJ26">
        <v>122.81442300000001</v>
      </c>
      <c r="AMK26">
        <v>122.810806</v>
      </c>
      <c r="AML26">
        <v>122.80748</v>
      </c>
      <c r="AMM26">
        <v>122.786377</v>
      </c>
      <c r="AMN26">
        <v>122.785263</v>
      </c>
      <c r="AMO26">
        <v>122.786102</v>
      </c>
      <c r="AMP26">
        <v>122.794434</v>
      </c>
      <c r="AMQ26">
        <v>122.80053700000001</v>
      </c>
      <c r="AMR26">
        <v>122.803864</v>
      </c>
      <c r="AMS26">
        <v>122.80748</v>
      </c>
      <c r="AMT26">
        <v>122.80941799999999</v>
      </c>
      <c r="AMU26">
        <v>122.829437</v>
      </c>
      <c r="AMV26">
        <v>122.841927</v>
      </c>
      <c r="AMW26">
        <v>122.814148</v>
      </c>
      <c r="AMX26">
        <v>122.81137099999999</v>
      </c>
      <c r="AMY26">
        <v>122.78027299999999</v>
      </c>
      <c r="AMZ26">
        <v>122.781937</v>
      </c>
      <c r="ANA26">
        <v>122.78360000000001</v>
      </c>
      <c r="ANB26">
        <v>122.792213</v>
      </c>
      <c r="ANC26">
        <v>122.799713</v>
      </c>
      <c r="AND26">
        <v>122.81694</v>
      </c>
      <c r="ANE26">
        <v>122.82276899999999</v>
      </c>
      <c r="ANF26">
        <v>122.81694</v>
      </c>
      <c r="ANG26">
        <v>122.81137099999999</v>
      </c>
      <c r="ANH26">
        <v>122.808594</v>
      </c>
      <c r="ANI26">
        <v>122.790543</v>
      </c>
      <c r="ANJ26">
        <v>122.786102</v>
      </c>
      <c r="ANK26">
        <v>122.719437</v>
      </c>
      <c r="ANL26">
        <v>122.658867</v>
      </c>
      <c r="ANM26">
        <v>122.62387099999999</v>
      </c>
      <c r="ANN26">
        <v>122.54776</v>
      </c>
      <c r="ANO26">
        <v>122.511932</v>
      </c>
      <c r="ANP26">
        <v>122.502213</v>
      </c>
      <c r="ANQ26">
        <v>122.444138</v>
      </c>
      <c r="ANR26">
        <v>122.433594</v>
      </c>
      <c r="ANS26">
        <v>122.359154</v>
      </c>
      <c r="ANT26">
        <v>122.350807</v>
      </c>
      <c r="ANU26">
        <v>122.34414700000001</v>
      </c>
      <c r="ANV26">
        <v>122.343872</v>
      </c>
      <c r="ANW26">
        <v>122.343597</v>
      </c>
      <c r="ANX26">
        <v>122.344711</v>
      </c>
      <c r="ANY26">
        <v>122.347763</v>
      </c>
      <c r="ANZ26">
        <v>122.36554</v>
      </c>
      <c r="AOA26">
        <v>122.38916</v>
      </c>
      <c r="AOB26">
        <v>122.39444</v>
      </c>
      <c r="AOC26">
        <v>122.39415</v>
      </c>
      <c r="AOD26">
        <v>122.362488</v>
      </c>
      <c r="AOE26">
        <v>122.359993</v>
      </c>
      <c r="AOF26">
        <v>122.33194</v>
      </c>
      <c r="AOG26">
        <v>122.32916299999999</v>
      </c>
      <c r="AOH26">
        <v>122.32276899999999</v>
      </c>
      <c r="AOI26">
        <v>122.32192999999999</v>
      </c>
      <c r="AOJ26">
        <v>122.319992</v>
      </c>
      <c r="AOK26">
        <v>122.307213</v>
      </c>
      <c r="AOL26">
        <v>122.302757</v>
      </c>
      <c r="AOM26">
        <v>122.296097</v>
      </c>
      <c r="AON26">
        <v>122.294144</v>
      </c>
      <c r="AOO26">
        <v>122.290268</v>
      </c>
      <c r="AOP26">
        <v>122.272774</v>
      </c>
      <c r="AOQ26">
        <v>122.257492</v>
      </c>
      <c r="AOR26">
        <v>122.25166299999999</v>
      </c>
      <c r="AOS26">
        <v>122.189148</v>
      </c>
      <c r="AOT26">
        <v>122.18414300000001</v>
      </c>
      <c r="AOU26">
        <v>122.149986</v>
      </c>
      <c r="AOV26">
        <v>122.13136299999999</v>
      </c>
      <c r="AOW26">
        <v>122.11998</v>
      </c>
      <c r="AOX26">
        <v>122.104713</v>
      </c>
      <c r="AOY26">
        <v>122.043587</v>
      </c>
      <c r="AOZ26">
        <v>121.957489</v>
      </c>
      <c r="APA26">
        <v>121.947197</v>
      </c>
      <c r="APB26">
        <v>121.94053599999999</v>
      </c>
      <c r="APC26">
        <v>121.921097</v>
      </c>
      <c r="APD26">
        <v>121.896942</v>
      </c>
      <c r="APE26">
        <v>121.90026899999999</v>
      </c>
      <c r="APF26">
        <v>121.90248099999999</v>
      </c>
      <c r="APG26">
        <v>121.918587</v>
      </c>
      <c r="APH26">
        <v>121.92553700000001</v>
      </c>
      <c r="API26">
        <v>121.93414300000001</v>
      </c>
      <c r="APJ26">
        <v>122.03471399999999</v>
      </c>
      <c r="APK26">
        <v>122.02887</v>
      </c>
      <c r="APL26">
        <v>122.053864</v>
      </c>
      <c r="APM26">
        <v>122.076927</v>
      </c>
      <c r="APN26">
        <v>122.098877</v>
      </c>
      <c r="APO26">
        <v>122.125809</v>
      </c>
      <c r="APP26">
        <v>122.13108800000001</v>
      </c>
      <c r="APQ26">
        <v>122.131653</v>
      </c>
      <c r="APR26">
        <v>122.12886</v>
      </c>
      <c r="APS26">
        <v>122.126373</v>
      </c>
      <c r="APT26">
        <v>122.11331199999999</v>
      </c>
      <c r="APU26">
        <v>122.10443100000001</v>
      </c>
      <c r="APV26">
        <v>122.103317</v>
      </c>
      <c r="APW26">
        <v>122.111099</v>
      </c>
      <c r="APX26">
        <v>122.147217</v>
      </c>
      <c r="APY26">
        <v>122.22331200000001</v>
      </c>
      <c r="APZ26">
        <v>122.227478</v>
      </c>
      <c r="AQA26">
        <v>122.265823</v>
      </c>
      <c r="AQB26">
        <v>122.299988</v>
      </c>
      <c r="AQC26">
        <v>122.332764</v>
      </c>
      <c r="AQD26">
        <v>122.351089</v>
      </c>
      <c r="AQE26">
        <v>122.44165</v>
      </c>
      <c r="AQF26">
        <v>122.466087</v>
      </c>
      <c r="AQG26">
        <v>122.47886699999999</v>
      </c>
      <c r="AQH26">
        <v>122.488586</v>
      </c>
      <c r="AQI26">
        <v>122.50026699999999</v>
      </c>
      <c r="AQJ26">
        <v>122.50610399999999</v>
      </c>
      <c r="AQK26">
        <v>122.778587</v>
      </c>
      <c r="AQL26">
        <v>122.79193100000001</v>
      </c>
      <c r="AQM26">
        <v>122.819992</v>
      </c>
      <c r="AQN26">
        <v>122.90248099999999</v>
      </c>
      <c r="AQO26">
        <v>122.909149</v>
      </c>
      <c r="AQP26">
        <v>122.923027</v>
      </c>
      <c r="AQQ26">
        <v>122.98915100000001</v>
      </c>
      <c r="AQR26">
        <v>122.992752</v>
      </c>
      <c r="AQS26">
        <v>122.996933</v>
      </c>
      <c r="AQT26">
        <v>122.984421</v>
      </c>
      <c r="AQU26">
        <v>122.983047</v>
      </c>
      <c r="AQV26">
        <v>123.023613</v>
      </c>
      <c r="AQW26">
        <v>123.027771</v>
      </c>
      <c r="AQX26">
        <v>123.059708</v>
      </c>
      <c r="AQY26">
        <v>123.06804700000001</v>
      </c>
      <c r="AQZ26">
        <v>123.179428</v>
      </c>
      <c r="ARA26">
        <v>123.19246699999999</v>
      </c>
      <c r="ARB26">
        <v>123.216927</v>
      </c>
      <c r="ARC26">
        <v>123.259163</v>
      </c>
      <c r="ARD26">
        <v>123.274429</v>
      </c>
      <c r="ARE26">
        <v>123.290817</v>
      </c>
      <c r="ARF26">
        <v>123.304703</v>
      </c>
      <c r="ARG26">
        <v>123.32222</v>
      </c>
      <c r="ARH26">
        <v>123.36943100000001</v>
      </c>
      <c r="ARI26">
        <v>123.380539</v>
      </c>
      <c r="ARJ26">
        <v>123.37803599999999</v>
      </c>
      <c r="ARK26">
        <v>123.37803599999999</v>
      </c>
      <c r="ARL26">
        <v>123.37915</v>
      </c>
      <c r="ARM26">
        <v>123.39444</v>
      </c>
      <c r="ARN26">
        <v>123.43274700000001</v>
      </c>
      <c r="ARO26">
        <v>123.43553199999999</v>
      </c>
      <c r="ARP26">
        <v>123.530823</v>
      </c>
      <c r="ARQ26">
        <v>123.548889</v>
      </c>
      <c r="ARR26">
        <v>123.62164300000001</v>
      </c>
      <c r="ARS26">
        <v>123.693039</v>
      </c>
      <c r="ART26">
        <v>123.730553</v>
      </c>
      <c r="ARU26">
        <v>123.776093</v>
      </c>
      <c r="ARV26">
        <v>123.77831999999999</v>
      </c>
      <c r="ARW26">
        <v>123.81804700000001</v>
      </c>
      <c r="ARX26">
        <v>123.835823</v>
      </c>
      <c r="ARY26">
        <v>123.86637899999999</v>
      </c>
      <c r="ARZ26">
        <v>123.868042</v>
      </c>
      <c r="ASA26">
        <v>123.86887400000001</v>
      </c>
      <c r="ASB26">
        <v>123.868317</v>
      </c>
      <c r="ASC26">
        <v>123.86443300000001</v>
      </c>
      <c r="ASD26">
        <v>123.850273</v>
      </c>
      <c r="ASE26">
        <v>123.773323</v>
      </c>
      <c r="ASF26">
        <v>123.770538</v>
      </c>
      <c r="ASG26">
        <v>123.758881</v>
      </c>
      <c r="ASH26">
        <v>123.73165899999999</v>
      </c>
      <c r="ASI26">
        <v>123.717484</v>
      </c>
      <c r="ASJ26">
        <v>123.70526099999999</v>
      </c>
      <c r="ASK26">
        <v>123.697197</v>
      </c>
      <c r="ASL26">
        <v>123.68718699999999</v>
      </c>
      <c r="ASM26">
        <v>123.670258</v>
      </c>
      <c r="ASN26">
        <v>123.651932</v>
      </c>
      <c r="ASO26">
        <v>123.651093</v>
      </c>
      <c r="ASP26">
        <v>123.652771</v>
      </c>
      <c r="ASQ26">
        <v>123.658821</v>
      </c>
      <c r="ASR26">
        <v>123.651932</v>
      </c>
      <c r="ASS26">
        <v>123.65387</v>
      </c>
      <c r="AST26">
        <v>123.663307</v>
      </c>
      <c r="ASU26">
        <v>123.671097</v>
      </c>
      <c r="ASV26">
        <v>123.679153</v>
      </c>
      <c r="ASW26">
        <v>123.68193100000001</v>
      </c>
      <c r="ASX26">
        <v>123.688919</v>
      </c>
      <c r="ASY26">
        <v>123.751099</v>
      </c>
      <c r="ASZ26">
        <v>123.771652</v>
      </c>
      <c r="ATA26">
        <v>123.77720600000001</v>
      </c>
      <c r="ATB26">
        <v>123.786652</v>
      </c>
      <c r="ATC26">
        <v>123.84693900000001</v>
      </c>
      <c r="ATD26">
        <v>123.84942599999999</v>
      </c>
      <c r="ATE26">
        <v>123.961929</v>
      </c>
      <c r="ATF26">
        <v>124.013321</v>
      </c>
      <c r="ATG26">
        <v>124.023613</v>
      </c>
      <c r="ATH26">
        <v>124.030823</v>
      </c>
      <c r="ATI26">
        <v>124.074707</v>
      </c>
      <c r="ATJ26">
        <v>124.096367</v>
      </c>
      <c r="ATK26">
        <v>124.103317</v>
      </c>
      <c r="ATL26">
        <v>124.118317</v>
      </c>
      <c r="ATM26">
        <v>124.14582799999999</v>
      </c>
      <c r="ATN26">
        <v>124.171097</v>
      </c>
      <c r="ATO26">
        <v>124.219994</v>
      </c>
      <c r="ATP26">
        <v>124.222763</v>
      </c>
      <c r="ATQ26">
        <v>124.226646</v>
      </c>
      <c r="ATR26">
        <v>124.260818</v>
      </c>
      <c r="ATS26">
        <v>124.256653</v>
      </c>
      <c r="ATT26">
        <v>124.245407</v>
      </c>
      <c r="ATU26">
        <v>124.25499000000001</v>
      </c>
      <c r="ATV26">
        <v>124.280823</v>
      </c>
      <c r="ATW26">
        <v>124.28441599999999</v>
      </c>
      <c r="ATX26">
        <v>124.286102</v>
      </c>
      <c r="ATY26">
        <v>124.286377</v>
      </c>
      <c r="ATZ26">
        <v>124.284149</v>
      </c>
      <c r="AUA26">
        <v>124.280548</v>
      </c>
      <c r="AUB26">
        <v>124.279984</v>
      </c>
      <c r="AUC26">
        <v>124.280823</v>
      </c>
      <c r="AUD26">
        <v>124.326103</v>
      </c>
      <c r="AUE26">
        <v>124.432213</v>
      </c>
      <c r="AUF26">
        <v>124.478317</v>
      </c>
      <c r="AUG26">
        <v>124.48996699999999</v>
      </c>
      <c r="AUH26">
        <v>124.547493</v>
      </c>
      <c r="AUI26">
        <v>124.574707</v>
      </c>
      <c r="AUJ26">
        <v>124.673309</v>
      </c>
      <c r="AUK26">
        <v>124.678864</v>
      </c>
      <c r="AUL26">
        <v>124.700821</v>
      </c>
      <c r="AUM26">
        <v>124.708878</v>
      </c>
      <c r="AUN26">
        <v>124.719437</v>
      </c>
      <c r="AUO26">
        <v>124.727478</v>
      </c>
      <c r="AUP26">
        <v>124.74859600000001</v>
      </c>
      <c r="AUQ26">
        <v>124.75</v>
      </c>
      <c r="AUR26">
        <v>124.769707</v>
      </c>
      <c r="AUS26">
        <v>124.769707</v>
      </c>
      <c r="AUT26">
        <v>124.763611</v>
      </c>
      <c r="AUU26">
        <v>124.759987</v>
      </c>
      <c r="AUV26">
        <v>124.753883</v>
      </c>
      <c r="AUW26">
        <v>124.74524700000001</v>
      </c>
      <c r="AUX26">
        <v>124.743042</v>
      </c>
      <c r="AUY26">
        <v>124.741928</v>
      </c>
      <c r="AUZ26">
        <v>124.73943300000001</v>
      </c>
      <c r="AVA26">
        <v>124.738586</v>
      </c>
      <c r="AVB26">
        <v>124.737762</v>
      </c>
      <c r="AVC26">
        <v>124.73803700000001</v>
      </c>
      <c r="AVD26">
        <v>124.769989</v>
      </c>
      <c r="AVE26">
        <v>124.782211</v>
      </c>
      <c r="AVF26">
        <v>124.773323</v>
      </c>
      <c r="AVG26">
        <v>124.772217</v>
      </c>
      <c r="AVH26">
        <v>124.774429</v>
      </c>
      <c r="AVI26">
        <v>124.78471399999999</v>
      </c>
      <c r="AVJ26">
        <v>124.79776</v>
      </c>
      <c r="AVK26">
        <v>124.803864</v>
      </c>
      <c r="AVL26">
        <v>124.81192</v>
      </c>
      <c r="AVM26">
        <v>124.819717</v>
      </c>
      <c r="AVN26">
        <v>124.878593</v>
      </c>
      <c r="AVO26">
        <v>124.881653</v>
      </c>
      <c r="AVP26">
        <v>124.967209</v>
      </c>
      <c r="AVQ26">
        <v>124.971649</v>
      </c>
      <c r="AVR26">
        <v>125.023323</v>
      </c>
      <c r="AVS26">
        <v>125.032211</v>
      </c>
      <c r="AVT26">
        <v>125.06749000000001</v>
      </c>
      <c r="AVU26">
        <v>125.073036</v>
      </c>
      <c r="AVV26">
        <v>125.077477</v>
      </c>
      <c r="AVW26">
        <v>125.090553</v>
      </c>
      <c r="AVX26">
        <v>125.111649</v>
      </c>
      <c r="AVY26">
        <v>125.119141</v>
      </c>
      <c r="AVZ26">
        <v>125.143044</v>
      </c>
      <c r="AWA26">
        <v>125.154984</v>
      </c>
      <c r="AWB26">
        <v>125.161652</v>
      </c>
      <c r="AWC26">
        <v>125.279984</v>
      </c>
      <c r="AWD26">
        <v>125.428864</v>
      </c>
      <c r="AWE26">
        <v>125.440811</v>
      </c>
      <c r="AWF26">
        <v>125.459152</v>
      </c>
      <c r="AWG26">
        <v>125.477478</v>
      </c>
      <c r="AWH26">
        <v>125.514709</v>
      </c>
      <c r="AWI26">
        <v>125.519989</v>
      </c>
      <c r="AWJ26">
        <v>125.53360000000001</v>
      </c>
      <c r="AWK26">
        <v>125.537773</v>
      </c>
      <c r="AWL26">
        <v>125.537491</v>
      </c>
      <c r="AWM26">
        <v>125.532494</v>
      </c>
      <c r="AWN26">
        <v>125.532211</v>
      </c>
      <c r="AWO26">
        <v>125.512497</v>
      </c>
      <c r="AWP26">
        <v>125.503601</v>
      </c>
      <c r="AWQ26">
        <v>125.451103</v>
      </c>
      <c r="AWR26">
        <v>125.409988</v>
      </c>
      <c r="AWS26">
        <v>125.391098</v>
      </c>
      <c r="AWT26">
        <v>125.396942</v>
      </c>
      <c r="AWU26">
        <v>125.401382</v>
      </c>
      <c r="AWV26">
        <v>125.406372</v>
      </c>
      <c r="AWW26">
        <v>125.40776099999999</v>
      </c>
      <c r="AWX26">
        <v>125.440262</v>
      </c>
      <c r="AWY26">
        <v>125.459717</v>
      </c>
      <c r="AWZ26">
        <v>125.5</v>
      </c>
      <c r="AXA26">
        <v>125.55497699999999</v>
      </c>
      <c r="AXB26">
        <v>125.583054</v>
      </c>
      <c r="AXC26">
        <v>125.60498</v>
      </c>
      <c r="AXD26">
        <v>125.611366</v>
      </c>
      <c r="AXE26">
        <v>125.636383</v>
      </c>
      <c r="AXF26">
        <v>125.646652</v>
      </c>
      <c r="AXG26">
        <v>125.75</v>
      </c>
      <c r="AXH26">
        <v>125.761658</v>
      </c>
      <c r="AXI26">
        <v>125.780548</v>
      </c>
      <c r="AXJ26">
        <v>125.837486</v>
      </c>
      <c r="AXK26">
        <v>125.922157</v>
      </c>
      <c r="AXL26">
        <v>125.93858299999999</v>
      </c>
      <c r="AXM26">
        <v>125.906372</v>
      </c>
      <c r="AXN26">
        <v>125.901932</v>
      </c>
      <c r="AXO26">
        <v>125.898331</v>
      </c>
      <c r="AXP26">
        <v>125.898331</v>
      </c>
      <c r="AXQ26">
        <v>125.901932</v>
      </c>
      <c r="AXR26">
        <v>126.017487</v>
      </c>
      <c r="AXS26">
        <v>126.044983</v>
      </c>
      <c r="AXT26">
        <v>126.048599</v>
      </c>
      <c r="AXU26" t="s">
        <v>0</v>
      </c>
      <c r="AXV26">
        <v>124.574158</v>
      </c>
      <c r="AXW26">
        <v>124.567757</v>
      </c>
      <c r="AXX26">
        <v>124.566093</v>
      </c>
      <c r="AXY26">
        <v>124.564697</v>
      </c>
      <c r="AXZ26">
        <v>124.56442300000001</v>
      </c>
      <c r="AYA26">
        <v>124.56553599999999</v>
      </c>
      <c r="AYB26">
        <v>124.568878</v>
      </c>
      <c r="AYC26">
        <v>124.57276899999999</v>
      </c>
      <c r="AYD26">
        <v>124.574158</v>
      </c>
      <c r="AYE26">
        <v>124.574158</v>
      </c>
      <c r="AYF26" t="s">
        <v>0</v>
      </c>
      <c r="AYG26">
        <v>123.38442999999999</v>
      </c>
      <c r="AYH26">
        <v>123.384163</v>
      </c>
      <c r="AYI26">
        <v>123.37552599999999</v>
      </c>
      <c r="AYJ26">
        <v>123.37359600000001</v>
      </c>
      <c r="AYK26">
        <v>123.372208</v>
      </c>
      <c r="AYL26">
        <v>123.37608299999999</v>
      </c>
      <c r="AYM26">
        <v>123.3797</v>
      </c>
      <c r="AYN26">
        <v>123.380814</v>
      </c>
      <c r="AYO26">
        <v>123.38361399999999</v>
      </c>
      <c r="AYP26">
        <v>123.38442999999999</v>
      </c>
      <c r="AYQ26" t="s">
        <v>0</v>
      </c>
      <c r="AYR26">
        <v>126.11303700000001</v>
      </c>
      <c r="AYS26">
        <v>126.031937</v>
      </c>
      <c r="AYT26">
        <v>125.94553399999999</v>
      </c>
      <c r="AYU26">
        <v>125.968048</v>
      </c>
      <c r="AYV26">
        <v>126.03692599999999</v>
      </c>
      <c r="AYW26">
        <v>126.047493</v>
      </c>
      <c r="AYX26">
        <v>126.051376</v>
      </c>
      <c r="AYY26">
        <v>126.056091</v>
      </c>
      <c r="AYZ26">
        <v>126.06025699999999</v>
      </c>
      <c r="AZA26">
        <v>126.070831</v>
      </c>
      <c r="AZB26">
        <v>126.073318</v>
      </c>
      <c r="AZC26">
        <v>126.077209</v>
      </c>
      <c r="AZD26">
        <v>126.09081999999999</v>
      </c>
      <c r="AZE26">
        <v>126.119141</v>
      </c>
      <c r="AZF26">
        <v>126.12303199999999</v>
      </c>
      <c r="AZG26">
        <v>126.14582799999999</v>
      </c>
      <c r="AZH26">
        <v>126.174149</v>
      </c>
      <c r="AZI26">
        <v>126.175262</v>
      </c>
      <c r="AZJ26">
        <v>126.168587</v>
      </c>
      <c r="AZK26">
        <v>126.15664700000001</v>
      </c>
      <c r="AZL26">
        <v>126.115257</v>
      </c>
      <c r="AZM26">
        <v>126.11303700000001</v>
      </c>
      <c r="AZN26" t="s">
        <v>0</v>
      </c>
      <c r="AZO26">
        <v>125.28692599999999</v>
      </c>
      <c r="AZP26">
        <v>125.279709</v>
      </c>
      <c r="AZQ26">
        <v>125.255257</v>
      </c>
      <c r="AZR26">
        <v>125.141373</v>
      </c>
      <c r="AZS26">
        <v>125.13526899999999</v>
      </c>
      <c r="AZT26">
        <v>125.12442</v>
      </c>
      <c r="AZU26">
        <v>125.120819</v>
      </c>
      <c r="AZV26">
        <v>125.119713</v>
      </c>
      <c r="AZW26">
        <v>125.124977</v>
      </c>
      <c r="AZX26">
        <v>125.126648</v>
      </c>
      <c r="AZY26">
        <v>125.12943300000001</v>
      </c>
      <c r="AZZ26">
        <v>125.13304100000001</v>
      </c>
      <c r="BAA26">
        <v>125.214432</v>
      </c>
      <c r="BAB26">
        <v>125.217484</v>
      </c>
      <c r="BAC26">
        <v>125.283051</v>
      </c>
      <c r="BAD26">
        <v>125.299423</v>
      </c>
      <c r="BAE26">
        <v>125.299988</v>
      </c>
      <c r="BAF26">
        <v>125.298317</v>
      </c>
      <c r="BAG26">
        <v>125.294434</v>
      </c>
      <c r="BAH26">
        <v>125.28692599999999</v>
      </c>
      <c r="BAI26" t="s">
        <v>0</v>
      </c>
      <c r="BAJ26">
        <v>124.48387099999999</v>
      </c>
      <c r="BAK26">
        <v>124.490807</v>
      </c>
      <c r="BAL26">
        <v>124.528587</v>
      </c>
      <c r="BAM26">
        <v>124.549713</v>
      </c>
      <c r="BAN26">
        <v>124.56442300000001</v>
      </c>
      <c r="BAO26">
        <v>124.573883</v>
      </c>
      <c r="BAP26">
        <v>124.578873</v>
      </c>
      <c r="BAQ26">
        <v>124.57358600000001</v>
      </c>
      <c r="BAR26">
        <v>124.562012</v>
      </c>
      <c r="BAS26">
        <v>124.544815</v>
      </c>
      <c r="BAT26">
        <v>124.531593</v>
      </c>
      <c r="BAU26">
        <v>124.521011</v>
      </c>
      <c r="BAV26">
        <v>124.524979</v>
      </c>
      <c r="BAW26">
        <v>124.53787199999999</v>
      </c>
      <c r="BAX26">
        <v>124.557053</v>
      </c>
      <c r="BAY26">
        <v>124.581192</v>
      </c>
      <c r="BAZ26">
        <v>124.590446</v>
      </c>
      <c r="BBA26">
        <v>124.6007</v>
      </c>
      <c r="BBB26">
        <v>124.603043</v>
      </c>
      <c r="BBC26">
        <v>124.602768</v>
      </c>
      <c r="BBD26">
        <v>124.600273</v>
      </c>
      <c r="BBE26">
        <v>124.59081999999999</v>
      </c>
      <c r="BBF26">
        <v>124.58332799999999</v>
      </c>
      <c r="BBG26">
        <v>124.57360799999999</v>
      </c>
      <c r="BBH26">
        <v>124.530823</v>
      </c>
      <c r="BBI26">
        <v>124.501099</v>
      </c>
      <c r="BBJ26">
        <v>124.40776099999999</v>
      </c>
      <c r="BBK26">
        <v>124.40971399999999</v>
      </c>
      <c r="BBL26">
        <v>124.408867</v>
      </c>
      <c r="BBM26">
        <v>124.40416</v>
      </c>
      <c r="BBN26">
        <v>124.36554</v>
      </c>
      <c r="BBO26">
        <v>124.348877</v>
      </c>
      <c r="BBP26">
        <v>124.31804700000001</v>
      </c>
      <c r="BBQ26">
        <v>124.289703</v>
      </c>
      <c r="BBR26">
        <v>124.276932</v>
      </c>
      <c r="BBS26">
        <v>124.258881</v>
      </c>
      <c r="BBT26">
        <v>124.09721399999999</v>
      </c>
      <c r="BBU26">
        <v>124.064697</v>
      </c>
      <c r="BBV26">
        <v>124.053864</v>
      </c>
      <c r="BBW26">
        <v>123.95694</v>
      </c>
      <c r="BBX26">
        <v>123.86554</v>
      </c>
      <c r="BBY26">
        <v>123.862488</v>
      </c>
      <c r="BBZ26">
        <v>123.85137899999999</v>
      </c>
      <c r="BCA26">
        <v>123.79331999999999</v>
      </c>
      <c r="BCB26">
        <v>123.790268</v>
      </c>
      <c r="BCC26">
        <v>123.781937</v>
      </c>
      <c r="BCD26">
        <v>123.781372</v>
      </c>
      <c r="BCE26">
        <v>123.78692599999999</v>
      </c>
      <c r="BCF26">
        <v>123.885536</v>
      </c>
      <c r="BCG26">
        <v>123.957207</v>
      </c>
      <c r="BCH26">
        <v>123.97554</v>
      </c>
      <c r="BCI26">
        <v>123.98387099999999</v>
      </c>
      <c r="BCJ26">
        <v>124.045258</v>
      </c>
      <c r="BCK26">
        <v>124.13220200000001</v>
      </c>
      <c r="BCL26">
        <v>124.13361399999999</v>
      </c>
      <c r="BCM26">
        <v>124.134987</v>
      </c>
      <c r="BCN26">
        <v>124.14276099999999</v>
      </c>
      <c r="BCO26">
        <v>124.14888000000001</v>
      </c>
      <c r="BCP26">
        <v>124.156097</v>
      </c>
      <c r="BCQ26">
        <v>124.211113</v>
      </c>
      <c r="BCR26">
        <v>124.241653</v>
      </c>
      <c r="BCS26">
        <v>124.310806</v>
      </c>
      <c r="BCT26">
        <v>124.319717</v>
      </c>
      <c r="BCU26">
        <v>124.37468699999999</v>
      </c>
      <c r="BCV26">
        <v>124.37803599999999</v>
      </c>
      <c r="BCW26">
        <v>124.419708</v>
      </c>
      <c r="BCX26">
        <v>124.45942700000001</v>
      </c>
      <c r="BCY26">
        <v>124.474991</v>
      </c>
      <c r="BCZ26">
        <v>124.48387099999999</v>
      </c>
      <c r="BDA26" t="s">
        <v>0</v>
      </c>
      <c r="BDB26">
        <v>125.65941599999999</v>
      </c>
      <c r="BDC26">
        <v>125.646652</v>
      </c>
      <c r="BDD26">
        <v>125.582207</v>
      </c>
      <c r="BDE26">
        <v>125.596367</v>
      </c>
      <c r="BDF26">
        <v>125.621368</v>
      </c>
      <c r="BDG26">
        <v>125.612488</v>
      </c>
      <c r="BDH26">
        <v>125.503601</v>
      </c>
      <c r="BDI26">
        <v>125.50054900000001</v>
      </c>
      <c r="BDJ26">
        <v>125.48081999999999</v>
      </c>
      <c r="BDK26">
        <v>125.476929</v>
      </c>
      <c r="BDL26">
        <v>125.475273</v>
      </c>
      <c r="BDM26">
        <v>125.513893</v>
      </c>
      <c r="BDN26">
        <v>125.515266</v>
      </c>
      <c r="BDO26">
        <v>125.622208</v>
      </c>
      <c r="BDP26">
        <v>125.624977</v>
      </c>
      <c r="BDQ26">
        <v>125.636658</v>
      </c>
      <c r="BDR26">
        <v>125.645264</v>
      </c>
      <c r="BDS26">
        <v>125.651382</v>
      </c>
      <c r="BDT26">
        <v>125.673866</v>
      </c>
      <c r="BDU26">
        <v>125.68193100000001</v>
      </c>
      <c r="BDV26">
        <v>125.683319</v>
      </c>
      <c r="BDW26">
        <v>125.655258</v>
      </c>
      <c r="BDX26">
        <v>125.655258</v>
      </c>
      <c r="BDY26">
        <v>125.664703</v>
      </c>
      <c r="BDZ26">
        <v>125.66776299999999</v>
      </c>
      <c r="BEA26">
        <v>125.672211</v>
      </c>
      <c r="BEB26">
        <v>125.67665100000001</v>
      </c>
      <c r="BEC26">
        <v>125.679153</v>
      </c>
      <c r="BED26">
        <v>125.69914199999999</v>
      </c>
      <c r="BEE26">
        <v>125.711929</v>
      </c>
      <c r="BEF26">
        <v>125.71138000000001</v>
      </c>
      <c r="BEG26">
        <v>125.70665</v>
      </c>
      <c r="BEH26">
        <v>125.690262</v>
      </c>
      <c r="BEI26">
        <v>125.676376</v>
      </c>
      <c r="BEJ26">
        <v>125.665817</v>
      </c>
      <c r="BEK26">
        <v>125.65941599999999</v>
      </c>
      <c r="BEL26" t="s">
        <v>0</v>
      </c>
      <c r="BEM26">
        <v>119.827209</v>
      </c>
      <c r="BEN26">
        <v>119.81694</v>
      </c>
      <c r="BEO26">
        <v>119.783333</v>
      </c>
      <c r="BEP26">
        <v>119.75054900000001</v>
      </c>
      <c r="BEQ26">
        <v>119.74970999999999</v>
      </c>
      <c r="BER26">
        <v>119.753052</v>
      </c>
      <c r="BES26">
        <v>119.758331</v>
      </c>
      <c r="BET26">
        <v>119.763321</v>
      </c>
      <c r="BEU26">
        <v>119.83638000000001</v>
      </c>
      <c r="BEV26">
        <v>119.898613</v>
      </c>
      <c r="BEW26">
        <v>119.99387400000001</v>
      </c>
      <c r="BEX26">
        <v>119.99803199999999</v>
      </c>
      <c r="BEY26">
        <v>120.002487</v>
      </c>
      <c r="BEZ26">
        <v>120.011658</v>
      </c>
      <c r="BFA26">
        <v>120.00942999999999</v>
      </c>
      <c r="BFB26">
        <v>119.993317</v>
      </c>
      <c r="BFC26">
        <v>119.930817</v>
      </c>
      <c r="BFD26">
        <v>119.924149</v>
      </c>
      <c r="BFE26">
        <v>119.87943300000001</v>
      </c>
      <c r="BFF26">
        <v>119.827209</v>
      </c>
      <c r="BFG26" t="s">
        <v>0</v>
      </c>
      <c r="BFH26">
        <v>124.367203</v>
      </c>
      <c r="BFI26">
        <v>124.31667299999999</v>
      </c>
      <c r="BFJ26">
        <v>124.283051</v>
      </c>
      <c r="BFK26">
        <v>124.278587</v>
      </c>
      <c r="BFL26">
        <v>124.275818</v>
      </c>
      <c r="BFM26">
        <v>124.275543</v>
      </c>
      <c r="BFN26">
        <v>124.279427</v>
      </c>
      <c r="BFO26">
        <v>124.315262</v>
      </c>
      <c r="BFP26">
        <v>124.32054100000001</v>
      </c>
      <c r="BFQ26">
        <v>124.323036</v>
      </c>
      <c r="BFR26">
        <v>124.348038</v>
      </c>
      <c r="BFS26">
        <v>124.35526299999999</v>
      </c>
      <c r="BFT26">
        <v>124.376373</v>
      </c>
      <c r="BFU26">
        <v>124.378593</v>
      </c>
      <c r="BFV26">
        <v>124.3797</v>
      </c>
      <c r="BFW26">
        <v>124.38916</v>
      </c>
      <c r="BFX26">
        <v>124.389427</v>
      </c>
      <c r="BFY26">
        <v>124.388321</v>
      </c>
      <c r="BFZ26">
        <v>124.367203</v>
      </c>
      <c r="BGA26" t="s">
        <v>0</v>
      </c>
      <c r="BGB26">
        <v>124.437477</v>
      </c>
      <c r="BGC26">
        <v>124.41192599999999</v>
      </c>
      <c r="BGD26">
        <v>124.399719</v>
      </c>
      <c r="BGE26">
        <v>124.392487</v>
      </c>
      <c r="BGF26">
        <v>124.390823</v>
      </c>
      <c r="BGG26">
        <v>124.40026899999999</v>
      </c>
      <c r="BGH26">
        <v>124.40220600000001</v>
      </c>
      <c r="BGI26">
        <v>124.41609200000001</v>
      </c>
      <c r="BGJ26">
        <v>124.419144</v>
      </c>
      <c r="BGK26">
        <v>124.428307</v>
      </c>
      <c r="BGL26">
        <v>124.43942300000001</v>
      </c>
      <c r="BGM26">
        <v>124.451393</v>
      </c>
      <c r="BGN26">
        <v>124.463882</v>
      </c>
      <c r="BGO26">
        <v>124.486923</v>
      </c>
      <c r="BGP26">
        <v>124.491928</v>
      </c>
      <c r="BGQ26">
        <v>124.509987</v>
      </c>
      <c r="BGR26">
        <v>124.513893</v>
      </c>
      <c r="BGS26">
        <v>124.51776099999999</v>
      </c>
      <c r="BGT26">
        <v>124.517487</v>
      </c>
      <c r="BGU26">
        <v>124.51638800000001</v>
      </c>
      <c r="BGV26">
        <v>124.512207</v>
      </c>
      <c r="BGW26">
        <v>124.49970999999999</v>
      </c>
      <c r="BGX26">
        <v>124.492752</v>
      </c>
      <c r="BGY26">
        <v>124.48387099999999</v>
      </c>
      <c r="BGZ26">
        <v>124.457207</v>
      </c>
      <c r="BHA26">
        <v>124.437477</v>
      </c>
      <c r="BHB26" t="s">
        <v>0</v>
      </c>
      <c r="BHC26">
        <v>122.63526899999999</v>
      </c>
      <c r="BHD26">
        <v>122.610809</v>
      </c>
      <c r="BHE26">
        <v>122.59414700000001</v>
      </c>
      <c r="BHF26">
        <v>122.565811</v>
      </c>
      <c r="BHG26">
        <v>122.543869</v>
      </c>
      <c r="BHH26">
        <v>122.525543</v>
      </c>
      <c r="BHI26">
        <v>122.52082799999999</v>
      </c>
      <c r="BHJ26">
        <v>122.517212</v>
      </c>
      <c r="BHK26">
        <v>122.480553</v>
      </c>
      <c r="BHL26">
        <v>122.479713</v>
      </c>
      <c r="BHM26">
        <v>122.518883</v>
      </c>
      <c r="BHN26">
        <v>122.524429</v>
      </c>
      <c r="BHO26">
        <v>122.543587</v>
      </c>
      <c r="BHP26">
        <v>122.617203</v>
      </c>
      <c r="BHQ26">
        <v>122.65387</v>
      </c>
      <c r="BHR26">
        <v>122.65941599999999</v>
      </c>
      <c r="BHS26">
        <v>122.669144</v>
      </c>
      <c r="BHT26">
        <v>122.675262</v>
      </c>
      <c r="BHU26">
        <v>122.709991</v>
      </c>
      <c r="BHV26">
        <v>122.715271</v>
      </c>
      <c r="BHW26">
        <v>122.717209</v>
      </c>
      <c r="BHX26">
        <v>122.722763</v>
      </c>
      <c r="BHY26">
        <v>122.72943100000001</v>
      </c>
      <c r="BHZ26">
        <v>122.731087</v>
      </c>
      <c r="BIA26">
        <v>122.68525699999999</v>
      </c>
      <c r="BIB26">
        <v>122.669434</v>
      </c>
      <c r="BIC26">
        <v>122.66748</v>
      </c>
      <c r="BID26">
        <v>122.63526899999999</v>
      </c>
      <c r="BIE26" t="s">
        <v>0</v>
      </c>
      <c r="BIF26">
        <v>125.80246699999999</v>
      </c>
      <c r="BIG26">
        <v>125.76638800000001</v>
      </c>
      <c r="BIH26">
        <v>125.75</v>
      </c>
      <c r="BII26">
        <v>125.67137099999999</v>
      </c>
      <c r="BIJ26">
        <v>125.662491</v>
      </c>
      <c r="BIK26">
        <v>125.659988</v>
      </c>
      <c r="BIL26">
        <v>125.659988</v>
      </c>
      <c r="BIM26">
        <v>125.660538</v>
      </c>
      <c r="BIN26">
        <v>125.66081200000001</v>
      </c>
      <c r="BIO26">
        <v>125.66387899999999</v>
      </c>
      <c r="BIP26">
        <v>125.681091</v>
      </c>
      <c r="BIQ26">
        <v>125.6922</v>
      </c>
      <c r="BIR26">
        <v>125.69497699999999</v>
      </c>
      <c r="BIS26">
        <v>125.701927</v>
      </c>
      <c r="BIT26">
        <v>125.713043</v>
      </c>
      <c r="BIU26">
        <v>125.814697</v>
      </c>
      <c r="BIV26">
        <v>125.821663</v>
      </c>
      <c r="BIW26">
        <v>125.82360799999999</v>
      </c>
      <c r="BIX26">
        <v>125.82222</v>
      </c>
      <c r="BIY26">
        <v>125.814697</v>
      </c>
      <c r="BIZ26">
        <v>125.813599</v>
      </c>
      <c r="BJA26">
        <v>125.80246699999999</v>
      </c>
      <c r="BJB26" t="s">
        <v>0</v>
      </c>
      <c r="BJC26">
        <v>121.040543</v>
      </c>
      <c r="BJD26">
        <v>121.037773</v>
      </c>
      <c r="BJE26">
        <v>121.031937</v>
      </c>
      <c r="BJF26">
        <v>121.020264</v>
      </c>
      <c r="BJG26">
        <v>121.003052</v>
      </c>
      <c r="BJH26">
        <v>121.002487</v>
      </c>
      <c r="BJI26">
        <v>121.003883</v>
      </c>
      <c r="BJJ26">
        <v>121.009163</v>
      </c>
      <c r="BJK26">
        <v>121.012497</v>
      </c>
      <c r="BJL26">
        <v>121.06165300000001</v>
      </c>
      <c r="BJM26">
        <v>121.067757</v>
      </c>
      <c r="BJN26">
        <v>121.077477</v>
      </c>
      <c r="BJO26">
        <v>121.08110000000001</v>
      </c>
      <c r="BJP26">
        <v>121.087486</v>
      </c>
      <c r="BJQ26">
        <v>121.088043</v>
      </c>
      <c r="BJR26">
        <v>121.092209</v>
      </c>
      <c r="BJS26">
        <v>121.09166</v>
      </c>
      <c r="BJT26">
        <v>121.072487</v>
      </c>
      <c r="BJU26">
        <v>121.066383</v>
      </c>
      <c r="BJV26">
        <v>121.06218699999999</v>
      </c>
      <c r="BJW26">
        <v>121.040543</v>
      </c>
      <c r="BJX26" t="s">
        <v>0</v>
      </c>
      <c r="BJY26">
        <v>123.563873</v>
      </c>
      <c r="BJZ26">
        <v>123.465553</v>
      </c>
      <c r="BKA26">
        <v>123.451393</v>
      </c>
      <c r="BKB26">
        <v>123.422493</v>
      </c>
      <c r="BKC26">
        <v>123.419144</v>
      </c>
      <c r="BKD26">
        <v>123.407494</v>
      </c>
      <c r="BKE26">
        <v>123.396378</v>
      </c>
      <c r="BKF26">
        <v>123.393883</v>
      </c>
      <c r="BKG26">
        <v>123.37303199999999</v>
      </c>
      <c r="BKH26">
        <v>123.361923</v>
      </c>
      <c r="BKI26">
        <v>123.357483</v>
      </c>
      <c r="BKJ26">
        <v>123.35054</v>
      </c>
      <c r="BKK26">
        <v>123.34684799999999</v>
      </c>
      <c r="BKL26">
        <v>123.333878</v>
      </c>
      <c r="BKM26">
        <v>123.327209</v>
      </c>
      <c r="BKN26">
        <v>123.324997</v>
      </c>
      <c r="BKO26">
        <v>123.28360000000001</v>
      </c>
      <c r="BKP26">
        <v>123.26915</v>
      </c>
      <c r="BKQ26">
        <v>123.265266</v>
      </c>
      <c r="BKR26">
        <v>123.238586</v>
      </c>
      <c r="BKS26">
        <v>123.23719800000001</v>
      </c>
      <c r="BKT26">
        <v>123.225273</v>
      </c>
      <c r="BKU26">
        <v>123.218048</v>
      </c>
      <c r="BKV26">
        <v>123.206383</v>
      </c>
      <c r="BKW26">
        <v>123.18553199999999</v>
      </c>
      <c r="BKX26">
        <v>123.160538</v>
      </c>
      <c r="BKY26">
        <v>123.15776099999999</v>
      </c>
      <c r="BKZ26">
        <v>123.153053</v>
      </c>
      <c r="BLA26">
        <v>123.136383</v>
      </c>
      <c r="BLB26">
        <v>123.136658</v>
      </c>
      <c r="BLC26">
        <v>123.138321</v>
      </c>
      <c r="BLD26">
        <v>123.143333</v>
      </c>
      <c r="BLE26">
        <v>123.144707</v>
      </c>
      <c r="BLF26">
        <v>123.156937</v>
      </c>
      <c r="BLG26">
        <v>123.162201</v>
      </c>
      <c r="BLH26">
        <v>123.163597</v>
      </c>
      <c r="BLI26">
        <v>123.162201</v>
      </c>
      <c r="BLJ26">
        <v>123.154984</v>
      </c>
      <c r="BLK26">
        <v>123.143051</v>
      </c>
      <c r="BLL26">
        <v>123.12943300000001</v>
      </c>
      <c r="BLM26">
        <v>123.118591</v>
      </c>
      <c r="BLN26">
        <v>123.116089</v>
      </c>
      <c r="BLO26">
        <v>123.106369</v>
      </c>
      <c r="BLP26">
        <v>123.107758</v>
      </c>
      <c r="BLQ26">
        <v>123.14888000000001</v>
      </c>
      <c r="BLR26">
        <v>123.189148</v>
      </c>
      <c r="BLS26">
        <v>123.19193300000001</v>
      </c>
      <c r="BLT26">
        <v>123.23831199999999</v>
      </c>
      <c r="BLU26">
        <v>123.3022</v>
      </c>
      <c r="BLV26">
        <v>123.312759</v>
      </c>
      <c r="BLW26">
        <v>123.31553599999999</v>
      </c>
      <c r="BLX26">
        <v>123.312759</v>
      </c>
      <c r="BLY26">
        <v>123.29637099999999</v>
      </c>
      <c r="BLZ26">
        <v>123.29248</v>
      </c>
      <c r="BMA26">
        <v>123.278053</v>
      </c>
      <c r="BMB26">
        <v>123.24498</v>
      </c>
      <c r="BMC26">
        <v>123.189697</v>
      </c>
      <c r="BMD26">
        <v>123.161652</v>
      </c>
      <c r="BME26">
        <v>123.13304100000001</v>
      </c>
      <c r="BMF26">
        <v>123.12552599999999</v>
      </c>
      <c r="BMG26">
        <v>123.014709</v>
      </c>
      <c r="BMH26">
        <v>122.986099</v>
      </c>
      <c r="BMI26">
        <v>122.94193300000001</v>
      </c>
      <c r="BMJ26">
        <v>122.93609600000001</v>
      </c>
      <c r="BMK26">
        <v>122.909149</v>
      </c>
      <c r="BML26">
        <v>122.889977</v>
      </c>
      <c r="BMM26">
        <v>122.878593</v>
      </c>
      <c r="BMN26">
        <v>122.87387099999999</v>
      </c>
      <c r="BMO26">
        <v>122.875259</v>
      </c>
      <c r="BMP26">
        <v>122.873306</v>
      </c>
      <c r="BMQ26">
        <v>122.87248200000001</v>
      </c>
      <c r="BMR26">
        <v>122.869141</v>
      </c>
      <c r="BMS26">
        <v>122.863602</v>
      </c>
      <c r="BMT26">
        <v>122.80637400000001</v>
      </c>
      <c r="BMU26">
        <v>122.78692599999999</v>
      </c>
      <c r="BMV26">
        <v>122.727203</v>
      </c>
      <c r="BMW26">
        <v>122.713043</v>
      </c>
      <c r="BMX26">
        <v>122.705551</v>
      </c>
      <c r="BMY26">
        <v>122.701927</v>
      </c>
      <c r="BMZ26">
        <v>122.69053599999999</v>
      </c>
      <c r="BNA26">
        <v>122.6772</v>
      </c>
      <c r="BNB26">
        <v>122.674423</v>
      </c>
      <c r="BNC26">
        <v>122.642487</v>
      </c>
      <c r="BND26">
        <v>122.60386699999999</v>
      </c>
      <c r="BNE26">
        <v>122.59493999999999</v>
      </c>
      <c r="BNF26">
        <v>122.577209</v>
      </c>
      <c r="BNG26">
        <v>122.54276299999999</v>
      </c>
      <c r="BNH26">
        <v>122.540543</v>
      </c>
      <c r="BNI26">
        <v>122.482483</v>
      </c>
      <c r="BNJ26">
        <v>122.41387899999999</v>
      </c>
      <c r="BNK26">
        <v>122.396378</v>
      </c>
      <c r="BNL26">
        <v>122.40664700000001</v>
      </c>
      <c r="BNM26">
        <v>122.452766</v>
      </c>
      <c r="BNN26">
        <v>122.454987</v>
      </c>
      <c r="BNO26">
        <v>122.495819</v>
      </c>
      <c r="BNP26">
        <v>122.505257</v>
      </c>
      <c r="BNQ26">
        <v>122.530823</v>
      </c>
      <c r="BNR26">
        <v>122.57222</v>
      </c>
      <c r="BNS26">
        <v>122.606369</v>
      </c>
      <c r="BNT26">
        <v>122.618042</v>
      </c>
      <c r="BNU26">
        <v>122.65971399999999</v>
      </c>
      <c r="BNV26">
        <v>122.666382</v>
      </c>
      <c r="BNW26">
        <v>122.68665300000001</v>
      </c>
      <c r="BNX26">
        <v>122.794144</v>
      </c>
      <c r="BNY26">
        <v>122.813873</v>
      </c>
      <c r="BNZ26">
        <v>122.821663</v>
      </c>
      <c r="BOA26">
        <v>122.855553</v>
      </c>
      <c r="BOB26">
        <v>122.858322</v>
      </c>
      <c r="BOC26">
        <v>122.861649</v>
      </c>
      <c r="BOD26">
        <v>122.861649</v>
      </c>
      <c r="BOE26">
        <v>122.85498</v>
      </c>
      <c r="BOF26">
        <v>122.829437</v>
      </c>
      <c r="BOG26">
        <v>122.833878</v>
      </c>
      <c r="BOH26">
        <v>122.838043</v>
      </c>
      <c r="BOI26">
        <v>122.846649</v>
      </c>
      <c r="BOJ26">
        <v>122.859421</v>
      </c>
      <c r="BOK26">
        <v>122.880257</v>
      </c>
      <c r="BOL26">
        <v>122.916656</v>
      </c>
      <c r="BOM26">
        <v>122.919434</v>
      </c>
      <c r="BON26">
        <v>122.952209</v>
      </c>
      <c r="BOO26">
        <v>122.96276899999999</v>
      </c>
      <c r="BOP26">
        <v>122.96360799999999</v>
      </c>
      <c r="BOQ26">
        <v>122.967209</v>
      </c>
      <c r="BOR26">
        <v>122.964996</v>
      </c>
      <c r="BOS26">
        <v>122.959717</v>
      </c>
      <c r="BOT26">
        <v>122.948593</v>
      </c>
      <c r="BOU26">
        <v>122.94637299999999</v>
      </c>
      <c r="BOV26">
        <v>122.946091</v>
      </c>
      <c r="BOW26">
        <v>122.952477</v>
      </c>
      <c r="BOX26">
        <v>123.00026699999999</v>
      </c>
      <c r="BOY26">
        <v>123.18525699999999</v>
      </c>
      <c r="BOZ26">
        <v>123.197479</v>
      </c>
      <c r="BPA26">
        <v>123.201103</v>
      </c>
      <c r="BPB26">
        <v>123.22442599999999</v>
      </c>
      <c r="BPC26">
        <v>123.503326</v>
      </c>
      <c r="BPD26">
        <v>123.50610399999999</v>
      </c>
      <c r="BPE26">
        <v>123.562759</v>
      </c>
      <c r="BPF26">
        <v>123.563873</v>
      </c>
      <c r="BPG26">
        <v>123.563873</v>
      </c>
      <c r="BPH26" t="s">
        <v>0</v>
      </c>
      <c r="BPI26">
        <v>125.672493</v>
      </c>
      <c r="BPJ26">
        <v>125.669144</v>
      </c>
      <c r="BPK26">
        <v>125.666656</v>
      </c>
      <c r="BPL26">
        <v>125.664429</v>
      </c>
      <c r="BPM26">
        <v>125.664703</v>
      </c>
      <c r="BPN26">
        <v>125.666382</v>
      </c>
      <c r="BPO26">
        <v>125.669434</v>
      </c>
      <c r="BPP26">
        <v>125.68193100000001</v>
      </c>
      <c r="BPQ26">
        <v>125.68274700000001</v>
      </c>
      <c r="BPR26">
        <v>125.682213</v>
      </c>
      <c r="BPS26">
        <v>125.67665100000001</v>
      </c>
      <c r="BPT26">
        <v>125.672493</v>
      </c>
      <c r="BPU26" t="s">
        <v>0</v>
      </c>
      <c r="BPV26">
        <v>124.019875</v>
      </c>
      <c r="BPW26">
        <v>124.017487</v>
      </c>
      <c r="BPX26">
        <v>124.019989</v>
      </c>
      <c r="BPY26">
        <v>124.030823</v>
      </c>
      <c r="BPZ26">
        <v>124.036743</v>
      </c>
      <c r="BQA26">
        <v>124.042213</v>
      </c>
      <c r="BQB26">
        <v>124.043053</v>
      </c>
      <c r="BQC26">
        <v>124.045822</v>
      </c>
      <c r="BQD26">
        <v>124.054703</v>
      </c>
      <c r="BQE26">
        <v>124.034988</v>
      </c>
      <c r="BQF26">
        <v>124.031662</v>
      </c>
      <c r="BQG26">
        <v>124.018333</v>
      </c>
      <c r="BQH26">
        <v>124.00499000000001</v>
      </c>
      <c r="BQI26">
        <v>124.005257</v>
      </c>
      <c r="BQJ26">
        <v>124.008881</v>
      </c>
      <c r="BQK26">
        <v>124.018883</v>
      </c>
      <c r="BQL26">
        <v>124.02526899999999</v>
      </c>
      <c r="BQM26">
        <v>124.026932</v>
      </c>
      <c r="BQN26">
        <v>124.003052</v>
      </c>
      <c r="BQO26">
        <v>124.00026699999999</v>
      </c>
      <c r="BQP26">
        <v>123.965271</v>
      </c>
      <c r="BQQ26">
        <v>123.961929</v>
      </c>
      <c r="BQR26">
        <v>123.795822</v>
      </c>
      <c r="BQS26">
        <v>123.77304100000001</v>
      </c>
      <c r="BQT26">
        <v>123.769707</v>
      </c>
      <c r="BQU26">
        <v>123.766937</v>
      </c>
      <c r="BQV26">
        <v>123.717484</v>
      </c>
      <c r="BQW26">
        <v>123.638603</v>
      </c>
      <c r="BQX26">
        <v>123.63442999999999</v>
      </c>
      <c r="BQY26">
        <v>123.62387099999999</v>
      </c>
      <c r="BQZ26">
        <v>123.62248200000001</v>
      </c>
      <c r="BRA26">
        <v>123.62442</v>
      </c>
      <c r="BRB26">
        <v>123.62692300000001</v>
      </c>
      <c r="BRC26">
        <v>123.627197</v>
      </c>
      <c r="BRD26">
        <v>123.610527</v>
      </c>
      <c r="BRE26">
        <v>123.59554300000001</v>
      </c>
      <c r="BRF26">
        <v>123.577477</v>
      </c>
      <c r="BRG26">
        <v>123.57111399999999</v>
      </c>
      <c r="BRH26">
        <v>123.539146</v>
      </c>
      <c r="BRI26">
        <v>123.516098</v>
      </c>
      <c r="BRJ26">
        <v>123.511932</v>
      </c>
      <c r="BRK26">
        <v>123.513893</v>
      </c>
      <c r="BRL26">
        <v>123.514427</v>
      </c>
      <c r="BRM26">
        <v>123.512497</v>
      </c>
      <c r="BRN26">
        <v>123.510818</v>
      </c>
      <c r="BRO26">
        <v>123.472763</v>
      </c>
      <c r="BRP26">
        <v>123.43942300000001</v>
      </c>
      <c r="BRQ26">
        <v>123.37164300000001</v>
      </c>
      <c r="BRR26">
        <v>123.36415100000001</v>
      </c>
      <c r="BRS26">
        <v>123.354713</v>
      </c>
      <c r="BRT26">
        <v>123.349152</v>
      </c>
      <c r="BRU26">
        <v>123.340271</v>
      </c>
      <c r="BRV26">
        <v>123.333603</v>
      </c>
      <c r="BRW26">
        <v>123.31025699999999</v>
      </c>
      <c r="BRX26">
        <v>123.304428</v>
      </c>
      <c r="BRY26">
        <v>123.302757</v>
      </c>
      <c r="BRZ26">
        <v>123.301376</v>
      </c>
      <c r="BSA26">
        <v>123.297211</v>
      </c>
      <c r="BSB26">
        <v>123.296944</v>
      </c>
      <c r="BSC26">
        <v>123.30748</v>
      </c>
      <c r="BSD26">
        <v>123.348038</v>
      </c>
      <c r="BSE26">
        <v>123.371628</v>
      </c>
      <c r="BSF26">
        <v>123.38762699999999</v>
      </c>
      <c r="BSG26">
        <v>123.39387499999999</v>
      </c>
      <c r="BSH26">
        <v>123.400505</v>
      </c>
      <c r="BSI26">
        <v>123.406166</v>
      </c>
      <c r="BSJ26">
        <v>123.403633</v>
      </c>
      <c r="BSK26">
        <v>123.39856</v>
      </c>
      <c r="BSL26">
        <v>123.392509</v>
      </c>
      <c r="BSM26">
        <v>123.3797</v>
      </c>
      <c r="BSN26">
        <v>123.372208</v>
      </c>
      <c r="BSO26">
        <v>123.369713</v>
      </c>
      <c r="BSP26">
        <v>123.37303199999999</v>
      </c>
      <c r="BSQ26">
        <v>123.374977</v>
      </c>
      <c r="BSR26">
        <v>123.410263</v>
      </c>
      <c r="BSS26">
        <v>123.427757</v>
      </c>
      <c r="BST26">
        <v>123.454987</v>
      </c>
      <c r="BSU26">
        <v>123.465271</v>
      </c>
      <c r="BSV26">
        <v>123.506653</v>
      </c>
      <c r="BSW26">
        <v>123.549423</v>
      </c>
      <c r="BSX26">
        <v>123.599152</v>
      </c>
      <c r="BSY26">
        <v>123.607483</v>
      </c>
      <c r="BSZ26">
        <v>123.62552599999999</v>
      </c>
      <c r="BTA26">
        <v>123.664146</v>
      </c>
      <c r="BTB26">
        <v>123.709991</v>
      </c>
      <c r="BTC26">
        <v>123.709991</v>
      </c>
      <c r="BTD26">
        <v>123.707207</v>
      </c>
      <c r="BTE26">
        <v>123.70610000000001</v>
      </c>
      <c r="BTF26">
        <v>123.70665</v>
      </c>
      <c r="BTG26">
        <v>123.711647</v>
      </c>
      <c r="BTH26">
        <v>123.716927</v>
      </c>
      <c r="BTI26">
        <v>123.758881</v>
      </c>
      <c r="BTJ26">
        <v>123.792213</v>
      </c>
      <c r="BTK26">
        <v>123.832764</v>
      </c>
      <c r="BTL26">
        <v>123.863876</v>
      </c>
      <c r="BTM26">
        <v>123.87387099999999</v>
      </c>
      <c r="BTN26">
        <v>123.90331999999999</v>
      </c>
      <c r="BTO26">
        <v>123.96138000000001</v>
      </c>
      <c r="BTP26">
        <v>123.962486</v>
      </c>
      <c r="BTQ26">
        <v>123.96148700000001</v>
      </c>
      <c r="BTR26">
        <v>123.953598</v>
      </c>
      <c r="BTS26">
        <v>123.947479</v>
      </c>
      <c r="BTT26">
        <v>123.945251</v>
      </c>
      <c r="BTU26">
        <v>123.94470200000001</v>
      </c>
      <c r="BTV26">
        <v>123.945251</v>
      </c>
      <c r="BTW26">
        <v>123.94664</v>
      </c>
      <c r="BTX26">
        <v>123.950272</v>
      </c>
      <c r="BTY26">
        <v>123.99859600000001</v>
      </c>
      <c r="BTZ26">
        <v>124.00166299999999</v>
      </c>
      <c r="BUA26">
        <v>124.00861399999999</v>
      </c>
      <c r="BUB26">
        <v>124.027771</v>
      </c>
      <c r="BUC26">
        <v>124.050262</v>
      </c>
      <c r="BUD26">
        <v>124.071663</v>
      </c>
      <c r="BUE26">
        <v>124.07222</v>
      </c>
      <c r="BUF26">
        <v>124.071457</v>
      </c>
      <c r="BUG26">
        <v>124.06860399999999</v>
      </c>
      <c r="BUH26">
        <v>124.06553599999999</v>
      </c>
      <c r="BUI26">
        <v>124.053864</v>
      </c>
      <c r="BUJ26">
        <v>124.050262</v>
      </c>
      <c r="BUK26">
        <v>124.04193100000001</v>
      </c>
      <c r="BUL26">
        <v>124.019875</v>
      </c>
      <c r="BUM26" t="s">
        <v>0</v>
      </c>
      <c r="BUN26">
        <v>123.750816</v>
      </c>
      <c r="BUO26">
        <v>123.731087</v>
      </c>
      <c r="BUP26">
        <v>123.728317</v>
      </c>
      <c r="BUQ26">
        <v>123.724991</v>
      </c>
      <c r="BUR26">
        <v>123.72110000000001</v>
      </c>
      <c r="BUS26">
        <v>123.69358800000001</v>
      </c>
      <c r="BUT26">
        <v>123.69274900000001</v>
      </c>
      <c r="BUU26">
        <v>123.69386299999999</v>
      </c>
      <c r="BUV26">
        <v>123.701927</v>
      </c>
      <c r="BUW26">
        <v>123.717209</v>
      </c>
      <c r="BUX26">
        <v>123.721367</v>
      </c>
      <c r="BUY26">
        <v>123.729713</v>
      </c>
      <c r="BUZ26">
        <v>123.733047</v>
      </c>
      <c r="BVA26">
        <v>123.736649</v>
      </c>
      <c r="BVB26">
        <v>123.741089</v>
      </c>
      <c r="BVC26">
        <v>123.74942</v>
      </c>
      <c r="BVD26">
        <v>123.756378</v>
      </c>
      <c r="BVE26">
        <v>123.78692599999999</v>
      </c>
      <c r="BVF26">
        <v>123.750816</v>
      </c>
      <c r="BVG26" t="s">
        <v>0</v>
      </c>
      <c r="BVH26">
        <v>119.533867</v>
      </c>
      <c r="BVI26">
        <v>119.526093</v>
      </c>
      <c r="BVJ26">
        <v>119.524147</v>
      </c>
      <c r="BVK26">
        <v>119.522491</v>
      </c>
      <c r="BVL26">
        <v>119.522217</v>
      </c>
      <c r="BVM26">
        <v>119.524147</v>
      </c>
      <c r="BVN26">
        <v>119.53360000000001</v>
      </c>
      <c r="BVO26">
        <v>119.540268</v>
      </c>
      <c r="BVP26">
        <v>119.540543</v>
      </c>
      <c r="BVQ26">
        <v>119.533867</v>
      </c>
      <c r="BVR26" t="s">
        <v>0</v>
      </c>
      <c r="BVS26">
        <v>119.50857499999999</v>
      </c>
      <c r="BVT26">
        <v>119.528442</v>
      </c>
      <c r="BVU26">
        <v>119.535065</v>
      </c>
      <c r="BVV26">
        <v>119.54278600000001</v>
      </c>
      <c r="BVW26">
        <v>119.54692799999999</v>
      </c>
      <c r="BVX26">
        <v>119.552757</v>
      </c>
      <c r="BVY26">
        <v>119.55941799999999</v>
      </c>
      <c r="BVZ26">
        <v>119.563309</v>
      </c>
      <c r="BWA26">
        <v>119.565811</v>
      </c>
      <c r="BWB26">
        <v>119.56442300000001</v>
      </c>
      <c r="BWC26">
        <v>119.563309</v>
      </c>
      <c r="BWD26">
        <v>119.553589</v>
      </c>
      <c r="BWE26">
        <v>119.494713</v>
      </c>
      <c r="BWF26">
        <v>119.493317</v>
      </c>
      <c r="BWG26">
        <v>119.488876</v>
      </c>
      <c r="BWH26">
        <v>119.483322</v>
      </c>
      <c r="BWI26">
        <v>119.484711</v>
      </c>
      <c r="BWJ26">
        <v>119.511383</v>
      </c>
      <c r="BWK26">
        <v>119.513893</v>
      </c>
      <c r="BWL26">
        <v>119.534149</v>
      </c>
      <c r="BWM26">
        <v>119.537201</v>
      </c>
      <c r="BWN26">
        <v>119.54776</v>
      </c>
      <c r="BWO26">
        <v>119.555817</v>
      </c>
      <c r="BWP26">
        <v>119.56192</v>
      </c>
      <c r="BWQ26">
        <v>119.574997</v>
      </c>
      <c r="BWR26">
        <v>119.578598</v>
      </c>
      <c r="BWS26">
        <v>119.58719600000001</v>
      </c>
      <c r="BWT26">
        <v>119.598602</v>
      </c>
      <c r="BWU26">
        <v>119.60054</v>
      </c>
      <c r="BWV26">
        <v>119.601089</v>
      </c>
      <c r="BWW26">
        <v>119.606934</v>
      </c>
      <c r="BWX26">
        <v>119.62803599999999</v>
      </c>
      <c r="BWY26">
        <v>119.687477</v>
      </c>
      <c r="BWZ26">
        <v>119.69914199999999</v>
      </c>
      <c r="BXA26">
        <v>119.717758</v>
      </c>
      <c r="BXB26">
        <v>119.718872</v>
      </c>
      <c r="BXC26">
        <v>119.71914700000001</v>
      </c>
      <c r="BXD26">
        <v>119.717484</v>
      </c>
      <c r="BXE26">
        <v>119.712486</v>
      </c>
      <c r="BXF26">
        <v>119.704437</v>
      </c>
      <c r="BXG26">
        <v>119.679428</v>
      </c>
      <c r="BXH26">
        <v>119.579987</v>
      </c>
      <c r="BXI26">
        <v>119.495819</v>
      </c>
      <c r="BXJ26">
        <v>119.47943100000001</v>
      </c>
      <c r="BXK26">
        <v>119.462486</v>
      </c>
      <c r="BXL26">
        <v>119.448868</v>
      </c>
      <c r="BXM26">
        <v>119.389977</v>
      </c>
      <c r="BXN26">
        <v>119.328598</v>
      </c>
      <c r="BXO26">
        <v>119.305542</v>
      </c>
      <c r="BXP26">
        <v>119.296097</v>
      </c>
      <c r="BXQ26">
        <v>119.261383</v>
      </c>
      <c r="BXR26">
        <v>119.25</v>
      </c>
      <c r="BXS26">
        <v>119.230553</v>
      </c>
      <c r="BXT26">
        <v>119.232208</v>
      </c>
      <c r="BXU26">
        <v>119.235527</v>
      </c>
      <c r="BXV26">
        <v>119.238586</v>
      </c>
      <c r="BXW26">
        <v>119.235527</v>
      </c>
      <c r="BXX26">
        <v>119.218872</v>
      </c>
      <c r="BXY26">
        <v>119.214996</v>
      </c>
      <c r="BXZ26">
        <v>119.20416299999999</v>
      </c>
      <c r="BYA26">
        <v>119.199707</v>
      </c>
      <c r="BYB26">
        <v>119.164993</v>
      </c>
      <c r="BYC26">
        <v>119.149147</v>
      </c>
      <c r="BYD26">
        <v>118.96914700000001</v>
      </c>
      <c r="BYE26">
        <v>118.9422</v>
      </c>
      <c r="BYF26">
        <v>118.915543</v>
      </c>
      <c r="BYG26">
        <v>118.91192599999999</v>
      </c>
      <c r="BYH26">
        <v>118.900543</v>
      </c>
      <c r="BYI26">
        <v>118.877762</v>
      </c>
      <c r="BYJ26">
        <v>118.86887400000001</v>
      </c>
      <c r="BYK26">
        <v>118.75417299999999</v>
      </c>
      <c r="BYL26">
        <v>118.752487</v>
      </c>
      <c r="BYM26">
        <v>118.694427</v>
      </c>
      <c r="BYN26">
        <v>118.69193300000001</v>
      </c>
      <c r="BYO26">
        <v>118.69136</v>
      </c>
      <c r="BYP26">
        <v>118.69358800000001</v>
      </c>
      <c r="BYQ26">
        <v>118.71581999999999</v>
      </c>
      <c r="BYR26">
        <v>118.753365</v>
      </c>
      <c r="BYS26">
        <v>118.74524700000001</v>
      </c>
      <c r="BYT26">
        <v>118.73719800000001</v>
      </c>
      <c r="BYU26">
        <v>118.72331200000001</v>
      </c>
      <c r="BYV26">
        <v>118.72191599999999</v>
      </c>
      <c r="BYW26">
        <v>118.63136299999999</v>
      </c>
      <c r="BYX26">
        <v>118.458878</v>
      </c>
      <c r="BYY26">
        <v>118.35443100000001</v>
      </c>
      <c r="BYZ26">
        <v>118.342758</v>
      </c>
      <c r="BZA26">
        <v>118.337486</v>
      </c>
      <c r="BZB26">
        <v>118.325821</v>
      </c>
      <c r="BZC26">
        <v>118.18498200000001</v>
      </c>
      <c r="BZD26">
        <v>118.142487</v>
      </c>
      <c r="BZE26">
        <v>118.095833</v>
      </c>
      <c r="BZF26">
        <v>118.04637099999999</v>
      </c>
      <c r="BZG26">
        <v>118.003326</v>
      </c>
      <c r="BZH26">
        <v>118.00166299999999</v>
      </c>
      <c r="BZI26">
        <v>117.99887099999999</v>
      </c>
      <c r="BZJ26">
        <v>117.98996699999999</v>
      </c>
      <c r="BZK26">
        <v>117.987488</v>
      </c>
      <c r="BZL26">
        <v>117.965271</v>
      </c>
      <c r="BZM26">
        <v>117.909149</v>
      </c>
      <c r="BZN26">
        <v>117.88916</v>
      </c>
      <c r="BZO26">
        <v>117.80914300000001</v>
      </c>
      <c r="BZP26">
        <v>117.803589</v>
      </c>
      <c r="BZQ26">
        <v>117.795258</v>
      </c>
      <c r="BZR26">
        <v>117.787491</v>
      </c>
      <c r="BZS26">
        <v>117.78027299999999</v>
      </c>
      <c r="BZT26">
        <v>117.759163</v>
      </c>
      <c r="BZU26">
        <v>117.74775699999999</v>
      </c>
      <c r="BZV26">
        <v>117.74054</v>
      </c>
      <c r="BZW26">
        <v>117.633881</v>
      </c>
      <c r="BZX26">
        <v>117.538307</v>
      </c>
      <c r="BZY26">
        <v>117.45166</v>
      </c>
      <c r="BZZ26">
        <v>117.377472</v>
      </c>
      <c r="CAA26">
        <v>117.37415300000001</v>
      </c>
      <c r="CAB26">
        <v>117.371368</v>
      </c>
      <c r="CAC26">
        <v>117.323318</v>
      </c>
      <c r="CAD26">
        <v>117.24524700000001</v>
      </c>
      <c r="CAE26">
        <v>117.20832799999999</v>
      </c>
      <c r="CAF26">
        <v>117.200272</v>
      </c>
      <c r="CAG26">
        <v>117.18942300000001</v>
      </c>
      <c r="CAH26">
        <v>117.185806</v>
      </c>
      <c r="CAI26">
        <v>117.18248</v>
      </c>
      <c r="CAJ26">
        <v>117.17553700000001</v>
      </c>
      <c r="CAK26">
        <v>117.17053199999999</v>
      </c>
      <c r="CAL26">
        <v>117.22054300000001</v>
      </c>
      <c r="CAM26">
        <v>117.235527</v>
      </c>
      <c r="CAN26">
        <v>117.236649</v>
      </c>
      <c r="CAO26">
        <v>117.24498</v>
      </c>
      <c r="CAP26">
        <v>117.259163</v>
      </c>
      <c r="CAQ26">
        <v>117.344437</v>
      </c>
      <c r="CAR26">
        <v>117.360809</v>
      </c>
      <c r="CAS26">
        <v>117.36887400000001</v>
      </c>
      <c r="CAT26">
        <v>117.37164300000001</v>
      </c>
      <c r="CAU26">
        <v>117.37552599999999</v>
      </c>
      <c r="CAV26">
        <v>117.444138</v>
      </c>
      <c r="CAW26">
        <v>117.47331200000001</v>
      </c>
      <c r="CAX26">
        <v>117.516937</v>
      </c>
      <c r="CAY26">
        <v>117.662201</v>
      </c>
      <c r="CAZ26">
        <v>117.785538</v>
      </c>
      <c r="CBA26">
        <v>117.90248099999999</v>
      </c>
      <c r="CBB26">
        <v>117.909988</v>
      </c>
      <c r="CBC26">
        <v>117.95416299999999</v>
      </c>
      <c r="CBD26">
        <v>117.97859200000001</v>
      </c>
      <c r="CBE26">
        <v>118.02720600000001</v>
      </c>
      <c r="CBF26">
        <v>118.12552599999999</v>
      </c>
      <c r="CBG26">
        <v>118.33167299999999</v>
      </c>
      <c r="CBH26">
        <v>118.340271</v>
      </c>
      <c r="CBI26">
        <v>118.34081999999999</v>
      </c>
      <c r="CBJ26">
        <v>118.423309</v>
      </c>
      <c r="CBK26">
        <v>118.42553700000001</v>
      </c>
      <c r="CBL26">
        <v>118.448593</v>
      </c>
      <c r="CBM26">
        <v>118.455551</v>
      </c>
      <c r="CBN26">
        <v>118.471649</v>
      </c>
      <c r="CBO26">
        <v>118.480553</v>
      </c>
      <c r="CBP26">
        <v>118.516098</v>
      </c>
      <c r="CBQ26">
        <v>118.606644</v>
      </c>
      <c r="CBR26">
        <v>118.64054899999999</v>
      </c>
      <c r="CBS26">
        <v>118.65776099999999</v>
      </c>
      <c r="CBT26">
        <v>118.660538</v>
      </c>
      <c r="CBU26">
        <v>118.658333</v>
      </c>
      <c r="CBV26">
        <v>118.664429</v>
      </c>
      <c r="CBW26">
        <v>118.75277699999999</v>
      </c>
      <c r="CBX26">
        <v>118.75417299999999</v>
      </c>
      <c r="CBY26">
        <v>118.757767</v>
      </c>
      <c r="CBZ26">
        <v>118.75942999999999</v>
      </c>
      <c r="CCA26">
        <v>118.761658</v>
      </c>
      <c r="CCB26">
        <v>118.765823</v>
      </c>
      <c r="CCC26">
        <v>118.764709</v>
      </c>
      <c r="CCD26">
        <v>118.763046</v>
      </c>
      <c r="CCE26">
        <v>118.75417299999999</v>
      </c>
      <c r="CCF26">
        <v>118.746368</v>
      </c>
      <c r="CCG26">
        <v>118.73943300000001</v>
      </c>
      <c r="CCH26">
        <v>118.737762</v>
      </c>
      <c r="CCI26">
        <v>118.738876</v>
      </c>
      <c r="CCJ26">
        <v>118.765266</v>
      </c>
      <c r="CCK26">
        <v>118.766937</v>
      </c>
      <c r="CCL26">
        <v>118.776932</v>
      </c>
      <c r="CCM26">
        <v>118.779709</v>
      </c>
      <c r="CCN26">
        <v>118.782211</v>
      </c>
      <c r="CCO26">
        <v>118.801086</v>
      </c>
      <c r="CCP26">
        <v>118.824707</v>
      </c>
      <c r="CCQ26">
        <v>118.81165300000001</v>
      </c>
      <c r="CCR26">
        <v>118.806091</v>
      </c>
      <c r="CCS26">
        <v>118.80193300000001</v>
      </c>
      <c r="CCT26">
        <v>118.80081199999999</v>
      </c>
      <c r="CCU26">
        <v>118.79776</v>
      </c>
      <c r="CCV26">
        <v>118.79776</v>
      </c>
      <c r="CCW26">
        <v>118.798599</v>
      </c>
      <c r="CCX26">
        <v>118.80053700000001</v>
      </c>
      <c r="CCY26">
        <v>118.805252</v>
      </c>
      <c r="CCZ26">
        <v>118.85386699999999</v>
      </c>
      <c r="CDA26">
        <v>118.86443300000001</v>
      </c>
      <c r="CDB26">
        <v>118.86998</v>
      </c>
      <c r="CDC26">
        <v>118.87359600000001</v>
      </c>
      <c r="CDD26">
        <v>118.883881</v>
      </c>
      <c r="CDE26">
        <v>118.887497</v>
      </c>
      <c r="CDF26">
        <v>118.912201</v>
      </c>
      <c r="CDG26">
        <v>118.920822</v>
      </c>
      <c r="CDH26">
        <v>118.93137400000001</v>
      </c>
      <c r="CDI26">
        <v>118.934708</v>
      </c>
      <c r="CDJ26">
        <v>118.99524700000001</v>
      </c>
      <c r="CDK26">
        <v>119.015266</v>
      </c>
      <c r="CDL26">
        <v>119.014709</v>
      </c>
      <c r="CDM26">
        <v>119.011383</v>
      </c>
      <c r="CDN26">
        <v>119.01026899999999</v>
      </c>
      <c r="CDO26">
        <v>119.007767</v>
      </c>
      <c r="CDP26">
        <v>118.998322</v>
      </c>
      <c r="CDQ26">
        <v>118.99748200000001</v>
      </c>
      <c r="CDR26">
        <v>118.991653</v>
      </c>
      <c r="CDS26">
        <v>118.97331200000001</v>
      </c>
      <c r="CDT26">
        <v>118.97054300000001</v>
      </c>
      <c r="CDU26">
        <v>118.959717</v>
      </c>
      <c r="CDV26">
        <v>118.95942700000001</v>
      </c>
      <c r="CDW26">
        <v>118.960274</v>
      </c>
      <c r="CDX26">
        <v>118.963318</v>
      </c>
      <c r="CDY26">
        <v>119.00554700000001</v>
      </c>
      <c r="CDZ26">
        <v>119.007492</v>
      </c>
      <c r="CEA26">
        <v>119.08970600000001</v>
      </c>
      <c r="CEB26">
        <v>119.12415300000001</v>
      </c>
      <c r="CEC26">
        <v>119.126373</v>
      </c>
      <c r="CED26">
        <v>119.13610799999999</v>
      </c>
      <c r="CEE26">
        <v>119.139709</v>
      </c>
      <c r="CEF26">
        <v>119.164703</v>
      </c>
      <c r="CEG26">
        <v>119.312477</v>
      </c>
      <c r="CEH26">
        <v>119.31442300000001</v>
      </c>
      <c r="CEI26">
        <v>119.32222</v>
      </c>
      <c r="CEJ26">
        <v>119.342209</v>
      </c>
      <c r="CEK26">
        <v>119.342758</v>
      </c>
      <c r="CEL26">
        <v>119.341927</v>
      </c>
      <c r="CEM26">
        <v>119.340553</v>
      </c>
      <c r="CEN26">
        <v>119.33554100000001</v>
      </c>
      <c r="CEO26">
        <v>119.31025699999999</v>
      </c>
      <c r="CEP26">
        <v>119.30748</v>
      </c>
      <c r="CEQ26">
        <v>119.299713</v>
      </c>
      <c r="CER26">
        <v>119.29276299999999</v>
      </c>
      <c r="CES26">
        <v>119.27831999999999</v>
      </c>
      <c r="CET26">
        <v>119.27082799999999</v>
      </c>
      <c r="CEU26">
        <v>119.262497</v>
      </c>
      <c r="CEV26">
        <v>119.22886699999999</v>
      </c>
      <c r="CEW26">
        <v>119.21219600000001</v>
      </c>
      <c r="CEX26">
        <v>119.214432</v>
      </c>
      <c r="CEY26">
        <v>119.216927</v>
      </c>
      <c r="CEZ26">
        <v>119.223038</v>
      </c>
      <c r="CFA26">
        <v>119.262207</v>
      </c>
      <c r="CFB26">
        <v>119.26416</v>
      </c>
      <c r="CFC26">
        <v>119.417213</v>
      </c>
      <c r="CFD26">
        <v>119.4272</v>
      </c>
      <c r="CFE26">
        <v>119.431091</v>
      </c>
      <c r="CFF26">
        <v>119.453323</v>
      </c>
      <c r="CFG26">
        <v>119.45610000000001</v>
      </c>
      <c r="CFH26">
        <v>119.45942700000001</v>
      </c>
      <c r="CFI26">
        <v>119.43414300000001</v>
      </c>
      <c r="CFJ26">
        <v>119.417213</v>
      </c>
      <c r="CFK26">
        <v>119.415268</v>
      </c>
      <c r="CFL26">
        <v>119.413307</v>
      </c>
      <c r="CFM26">
        <v>119.386383</v>
      </c>
      <c r="CFN26">
        <v>119.361099</v>
      </c>
      <c r="CFO26">
        <v>119.34137</v>
      </c>
      <c r="CFP26">
        <v>119.30941799999999</v>
      </c>
      <c r="CFQ26">
        <v>119.308319</v>
      </c>
      <c r="CFR26">
        <v>119.30246699999999</v>
      </c>
      <c r="CFS26">
        <v>119.30246699999999</v>
      </c>
      <c r="CFT26">
        <v>119.30304</v>
      </c>
      <c r="CFU26">
        <v>119.324158</v>
      </c>
      <c r="CFV26">
        <v>119.325821</v>
      </c>
      <c r="CFW26">
        <v>119.32916299999999</v>
      </c>
      <c r="CFX26">
        <v>119.334991</v>
      </c>
      <c r="CFY26">
        <v>119.351646</v>
      </c>
      <c r="CFZ26">
        <v>119.350807</v>
      </c>
      <c r="CGA26">
        <v>119.35137899999999</v>
      </c>
      <c r="CGB26">
        <v>119.367752</v>
      </c>
      <c r="CGC26">
        <v>119.37552599999999</v>
      </c>
      <c r="CGD26">
        <v>119.37886</v>
      </c>
      <c r="CGE26">
        <v>119.396378</v>
      </c>
      <c r="CGF26">
        <v>119.401657</v>
      </c>
      <c r="CGG26">
        <v>119.41831999999999</v>
      </c>
      <c r="CGH26">
        <v>119.422493</v>
      </c>
      <c r="CGI26">
        <v>119.429428</v>
      </c>
      <c r="CGJ26">
        <v>119.4272</v>
      </c>
      <c r="CGK26">
        <v>119.424988</v>
      </c>
      <c r="CGL26">
        <v>119.420822</v>
      </c>
      <c r="CGM26">
        <v>119.430817</v>
      </c>
      <c r="CGN26">
        <v>119.43193100000001</v>
      </c>
      <c r="CGO26">
        <v>119.469711</v>
      </c>
      <c r="CGP26">
        <v>119.47221399999999</v>
      </c>
      <c r="CGQ26">
        <v>119.476089</v>
      </c>
      <c r="CGR26">
        <v>119.501099</v>
      </c>
      <c r="CGS26">
        <v>119.505539</v>
      </c>
      <c r="CGT26">
        <v>119.507744</v>
      </c>
      <c r="CGU26">
        <v>119.50857499999999</v>
      </c>
      <c r="CGV26" t="s">
        <v>0</v>
      </c>
      <c r="CGW26">
        <v>119.832489</v>
      </c>
      <c r="CGX26">
        <v>119.82916299999999</v>
      </c>
      <c r="CGY26">
        <v>119.814148</v>
      </c>
      <c r="CGZ26">
        <v>119.765266</v>
      </c>
      <c r="CHA26">
        <v>119.74942</v>
      </c>
      <c r="CHB26">
        <v>119.72943100000001</v>
      </c>
      <c r="CHC26">
        <v>119.727768</v>
      </c>
      <c r="CHD26">
        <v>119.71470600000001</v>
      </c>
      <c r="CHE26">
        <v>119.71360799999999</v>
      </c>
      <c r="CHF26">
        <v>119.71360799999999</v>
      </c>
      <c r="CHG26">
        <v>119.71470600000001</v>
      </c>
      <c r="CHH26">
        <v>119.80914300000001</v>
      </c>
      <c r="CHI26">
        <v>119.81218699999999</v>
      </c>
      <c r="CHJ26">
        <v>119.81832900000001</v>
      </c>
      <c r="CHK26">
        <v>119.84414700000001</v>
      </c>
      <c r="CHL26">
        <v>119.85054</v>
      </c>
      <c r="CHM26">
        <v>119.853317</v>
      </c>
      <c r="CHN26">
        <v>119.871368</v>
      </c>
      <c r="CHO26">
        <v>119.874977</v>
      </c>
      <c r="CHP26">
        <v>119.877472</v>
      </c>
      <c r="CHQ26">
        <v>119.87303199999999</v>
      </c>
      <c r="CHR26">
        <v>119.868317</v>
      </c>
      <c r="CHS26">
        <v>119.857208</v>
      </c>
      <c r="CHT26">
        <v>119.83776899999999</v>
      </c>
      <c r="CHU26">
        <v>119.832489</v>
      </c>
      <c r="CHV26" t="s">
        <v>0</v>
      </c>
      <c r="CHW26">
        <v>124.638893</v>
      </c>
      <c r="CHX26">
        <v>124.643333</v>
      </c>
      <c r="CHY26">
        <v>124.702766</v>
      </c>
      <c r="CHZ26">
        <v>124.707207</v>
      </c>
      <c r="CIA26">
        <v>124.716927</v>
      </c>
      <c r="CIB26">
        <v>124.741653</v>
      </c>
      <c r="CIC26">
        <v>124.763046</v>
      </c>
      <c r="CID26">
        <v>124.80748</v>
      </c>
      <c r="CIE26">
        <v>124.809708</v>
      </c>
      <c r="CIF26">
        <v>124.81053199999999</v>
      </c>
      <c r="CIG26">
        <v>124.856369</v>
      </c>
      <c r="CIH26">
        <v>124.947479</v>
      </c>
      <c r="CII26">
        <v>124.94914199999999</v>
      </c>
      <c r="CIJ26">
        <v>124.95694</v>
      </c>
      <c r="CIK26">
        <v>124.972763</v>
      </c>
      <c r="CIL26">
        <v>124.977768</v>
      </c>
      <c r="CIM26">
        <v>124.978043</v>
      </c>
      <c r="CIN26">
        <v>125.029984</v>
      </c>
      <c r="CIO26">
        <v>125.040543</v>
      </c>
      <c r="CIP26">
        <v>125.040817</v>
      </c>
      <c r="CIQ26">
        <v>125.037491</v>
      </c>
      <c r="CIR26">
        <v>125.03360000000001</v>
      </c>
      <c r="CIS26">
        <v>125.029984</v>
      </c>
      <c r="CIT26">
        <v>125.02469600000001</v>
      </c>
      <c r="CIU26">
        <v>125.00804100000001</v>
      </c>
      <c r="CIV26">
        <v>125.007492</v>
      </c>
      <c r="CIW26">
        <v>125.01026899999999</v>
      </c>
      <c r="CIX26">
        <v>125.013893</v>
      </c>
      <c r="CIY26">
        <v>125.025818</v>
      </c>
      <c r="CIZ26">
        <v>125.05053700000001</v>
      </c>
      <c r="CJA26">
        <v>125.06025699999999</v>
      </c>
      <c r="CJB26">
        <v>125.066383</v>
      </c>
      <c r="CJC26">
        <v>125.074158</v>
      </c>
      <c r="CJD26">
        <v>125.080276</v>
      </c>
      <c r="CJE26">
        <v>125.088593</v>
      </c>
      <c r="CJF26">
        <v>125.093872</v>
      </c>
      <c r="CJG26">
        <v>125.14417299999999</v>
      </c>
      <c r="CJH26">
        <v>125.180267</v>
      </c>
      <c r="CJI26">
        <v>125.176376</v>
      </c>
      <c r="CJJ26">
        <v>125.168869</v>
      </c>
      <c r="CJK26">
        <v>125.166382</v>
      </c>
      <c r="CJL26">
        <v>125.166656</v>
      </c>
      <c r="CJM26">
        <v>125.187477</v>
      </c>
      <c r="CJN26">
        <v>125.234711</v>
      </c>
      <c r="CJO26">
        <v>125.237762</v>
      </c>
      <c r="CJP26">
        <v>125.241653</v>
      </c>
      <c r="CJQ26">
        <v>125.253326</v>
      </c>
      <c r="CJR26">
        <v>125.26026899999999</v>
      </c>
      <c r="CJS26">
        <v>125.270538</v>
      </c>
      <c r="CJT26">
        <v>125.271652</v>
      </c>
      <c r="CJU26">
        <v>125.263893</v>
      </c>
      <c r="CJV26">
        <v>125.260536</v>
      </c>
      <c r="CJW26">
        <v>125.25804100000001</v>
      </c>
      <c r="CJX26">
        <v>125.253883</v>
      </c>
      <c r="CJY26">
        <v>125.120529</v>
      </c>
      <c r="CJZ26">
        <v>125.086647</v>
      </c>
      <c r="CKA26">
        <v>125.084152</v>
      </c>
      <c r="CKB26">
        <v>125.071663</v>
      </c>
      <c r="CKC26">
        <v>125.04248</v>
      </c>
      <c r="CKD26">
        <v>125.03581200000001</v>
      </c>
      <c r="CKE26">
        <v>125.026932</v>
      </c>
      <c r="CKF26">
        <v>125.020264</v>
      </c>
      <c r="CKG26">
        <v>125.012772</v>
      </c>
      <c r="CKH26">
        <v>125.009163</v>
      </c>
      <c r="CKI26">
        <v>125.006653</v>
      </c>
      <c r="CKJ26">
        <v>124.9897</v>
      </c>
      <c r="CKK26">
        <v>124.982758</v>
      </c>
      <c r="CKL26">
        <v>124.98027</v>
      </c>
      <c r="CKM26">
        <v>124.975273</v>
      </c>
      <c r="CKN26">
        <v>124.974991</v>
      </c>
      <c r="CKO26">
        <v>124.98831199999999</v>
      </c>
      <c r="CKP26">
        <v>125.008331</v>
      </c>
      <c r="CKQ26">
        <v>125.028587</v>
      </c>
      <c r="CKR26">
        <v>125.031662</v>
      </c>
      <c r="CKS26">
        <v>125.023613</v>
      </c>
      <c r="CKT26">
        <v>125.014709</v>
      </c>
      <c r="CKU26">
        <v>125.007492</v>
      </c>
      <c r="CKV26">
        <v>124.99970999999999</v>
      </c>
      <c r="CKW26">
        <v>124.982208</v>
      </c>
      <c r="CKX26">
        <v>124.97331200000001</v>
      </c>
      <c r="CKY26">
        <v>124.84554300000001</v>
      </c>
      <c r="CKZ26">
        <v>124.764709</v>
      </c>
      <c r="CLA26">
        <v>124.787491</v>
      </c>
      <c r="CLB26">
        <v>124.789978</v>
      </c>
      <c r="CLC26">
        <v>124.789429</v>
      </c>
      <c r="CLD26">
        <v>124.786377</v>
      </c>
      <c r="CLE26">
        <v>124.767212</v>
      </c>
      <c r="CLF26">
        <v>124.73915100000001</v>
      </c>
      <c r="CLG26">
        <v>124.726646</v>
      </c>
      <c r="CLH26">
        <v>124.724152</v>
      </c>
      <c r="CLI26">
        <v>124.72331200000001</v>
      </c>
      <c r="CLJ26">
        <v>124.723602</v>
      </c>
      <c r="CLK26">
        <v>124.732758</v>
      </c>
      <c r="CLL26">
        <v>124.756378</v>
      </c>
      <c r="CLM26">
        <v>124.765823</v>
      </c>
      <c r="CLN26">
        <v>124.767212</v>
      </c>
      <c r="CLO26">
        <v>124.76666299999999</v>
      </c>
      <c r="CLP26">
        <v>124.804153</v>
      </c>
      <c r="CLQ26">
        <v>124.805542</v>
      </c>
      <c r="CLR26">
        <v>124.798866</v>
      </c>
      <c r="CLS26">
        <v>124.798027</v>
      </c>
      <c r="CLT26">
        <v>124.789429</v>
      </c>
      <c r="CLU26">
        <v>124.781937</v>
      </c>
      <c r="CLV26">
        <v>124.77831999999999</v>
      </c>
      <c r="CLW26">
        <v>124.77526899999999</v>
      </c>
      <c r="CLX26">
        <v>124.761932</v>
      </c>
      <c r="CLY26">
        <v>124.689148</v>
      </c>
      <c r="CLZ26">
        <v>124.67693300000001</v>
      </c>
      <c r="CMA26">
        <v>124.672211</v>
      </c>
      <c r="CMB26">
        <v>124.622208</v>
      </c>
      <c r="CMC26">
        <v>124.598328</v>
      </c>
      <c r="CMD26">
        <v>124.59526099999999</v>
      </c>
      <c r="CME26">
        <v>124.574432</v>
      </c>
      <c r="CMF26">
        <v>124.5522</v>
      </c>
      <c r="CMG26">
        <v>124.548317</v>
      </c>
      <c r="CMH26">
        <v>124.551086</v>
      </c>
      <c r="CMI26">
        <v>124.554428</v>
      </c>
      <c r="CMJ26">
        <v>124.553864</v>
      </c>
      <c r="CMK26">
        <v>124.544708</v>
      </c>
      <c r="CML26">
        <v>124.53581200000001</v>
      </c>
      <c r="CMM26">
        <v>124.533051</v>
      </c>
      <c r="CMN26">
        <v>124.525543</v>
      </c>
      <c r="CMO26">
        <v>124.517487</v>
      </c>
      <c r="CMP26">
        <v>124.490257</v>
      </c>
      <c r="CMQ26">
        <v>124.486923</v>
      </c>
      <c r="CMR26">
        <v>124.42137099999999</v>
      </c>
      <c r="CMS26">
        <v>124.401382</v>
      </c>
      <c r="CMT26">
        <v>124.404427</v>
      </c>
      <c r="CMU26">
        <v>124.403587</v>
      </c>
      <c r="CMV26">
        <v>124.40248099999999</v>
      </c>
      <c r="CMW26">
        <v>124.37024700000001</v>
      </c>
      <c r="CMX26">
        <v>124.352478</v>
      </c>
      <c r="CMY26">
        <v>124.346367</v>
      </c>
      <c r="CMZ26">
        <v>124.344437</v>
      </c>
      <c r="CNA26">
        <v>124.30053700000001</v>
      </c>
      <c r="CNB26">
        <v>124.287773</v>
      </c>
      <c r="CNC26">
        <v>124.28804</v>
      </c>
      <c r="CND26">
        <v>124.289703</v>
      </c>
      <c r="CNE26">
        <v>124.316383</v>
      </c>
      <c r="CNF26">
        <v>124.535538</v>
      </c>
      <c r="CNG26">
        <v>124.55246699999999</v>
      </c>
      <c r="CNH26">
        <v>124.568878</v>
      </c>
      <c r="CNI26">
        <v>124.579987</v>
      </c>
      <c r="CNJ26">
        <v>124.584717</v>
      </c>
      <c r="CNK26">
        <v>124.593323</v>
      </c>
      <c r="CNL26">
        <v>124.638893</v>
      </c>
      <c r="CNM26" t="s">
        <v>0</v>
      </c>
      <c r="CNN26">
        <v>124.584717</v>
      </c>
      <c r="CNO26">
        <v>124.48803700000001</v>
      </c>
      <c r="CNP26">
        <v>124.457207</v>
      </c>
      <c r="CNQ26">
        <v>124.44470200000001</v>
      </c>
      <c r="CNR26">
        <v>124.40804300000001</v>
      </c>
      <c r="CNS26">
        <v>124.403587</v>
      </c>
      <c r="CNT26">
        <v>124.335274</v>
      </c>
      <c r="CNU26">
        <v>124.334991</v>
      </c>
      <c r="CNV26">
        <v>124.338882</v>
      </c>
      <c r="CNW26">
        <v>124.341927</v>
      </c>
      <c r="CNX26">
        <v>124.419983</v>
      </c>
      <c r="CNY26">
        <v>124.4272</v>
      </c>
      <c r="CNZ26">
        <v>124.465271</v>
      </c>
      <c r="COA26">
        <v>124.474701</v>
      </c>
      <c r="COB26">
        <v>124.48165899999999</v>
      </c>
      <c r="COC26">
        <v>124.531372</v>
      </c>
      <c r="COD26">
        <v>124.609421</v>
      </c>
      <c r="COE26">
        <v>124.616653</v>
      </c>
      <c r="COF26">
        <v>124.619141</v>
      </c>
      <c r="COG26">
        <v>124.619141</v>
      </c>
      <c r="COH26">
        <v>124.616089</v>
      </c>
      <c r="COI26">
        <v>124.610809</v>
      </c>
      <c r="COJ26">
        <v>124.601929</v>
      </c>
      <c r="COK26">
        <v>124.584717</v>
      </c>
      <c r="COL26" t="s">
        <v>0</v>
      </c>
      <c r="COM26">
        <v>124.83167299999999</v>
      </c>
      <c r="CON26">
        <v>124.827209</v>
      </c>
      <c r="COO26">
        <v>124.821381</v>
      </c>
      <c r="COP26">
        <v>124.804153</v>
      </c>
      <c r="COQ26">
        <v>124.799713</v>
      </c>
      <c r="COR26">
        <v>124.77082799999999</v>
      </c>
      <c r="COS26">
        <v>124.76915</v>
      </c>
      <c r="COT26">
        <v>124.72110000000001</v>
      </c>
      <c r="COU26">
        <v>124.719711</v>
      </c>
      <c r="COV26">
        <v>124.718048</v>
      </c>
      <c r="COW26">
        <v>124.723877</v>
      </c>
      <c r="COX26">
        <v>124.727203</v>
      </c>
      <c r="COY26">
        <v>124.733047</v>
      </c>
      <c r="COZ26">
        <v>124.842758</v>
      </c>
      <c r="CPA26">
        <v>124.843323</v>
      </c>
      <c r="CPB26">
        <v>124.842484</v>
      </c>
      <c r="CPC26">
        <v>124.83332799999999</v>
      </c>
      <c r="CPD26">
        <v>124.83167299999999</v>
      </c>
      <c r="CPE26" t="s">
        <v>0</v>
      </c>
      <c r="CPF26">
        <v>120.04637099999999</v>
      </c>
      <c r="CPG26">
        <v>120.044708</v>
      </c>
      <c r="CPH26">
        <v>120.043869</v>
      </c>
      <c r="CPI26">
        <v>120.044434</v>
      </c>
      <c r="CPJ26">
        <v>120.046097</v>
      </c>
      <c r="CPK26">
        <v>120.047211</v>
      </c>
      <c r="CPL26">
        <v>120.04637099999999</v>
      </c>
      <c r="CPM26" t="s">
        <v>0</v>
      </c>
      <c r="CPN26">
        <v>122.22943100000001</v>
      </c>
      <c r="CPO26">
        <v>122.405258</v>
      </c>
      <c r="CPP26">
        <v>122.520538</v>
      </c>
      <c r="CPQ26">
        <v>122.586647</v>
      </c>
      <c r="CPR26">
        <v>122.702477</v>
      </c>
      <c r="CPS26">
        <v>122.74748200000001</v>
      </c>
      <c r="CPT26">
        <v>122.830833</v>
      </c>
      <c r="CPU26">
        <v>122.892212</v>
      </c>
      <c r="CPV26">
        <v>122.899719</v>
      </c>
      <c r="CPW26">
        <v>122.893051</v>
      </c>
      <c r="CPX26">
        <v>122.86637899999999</v>
      </c>
      <c r="CPY26">
        <v>122.86499000000001</v>
      </c>
      <c r="CPZ26">
        <v>122.866653</v>
      </c>
      <c r="CQA26">
        <v>122.878311</v>
      </c>
      <c r="CQB26">
        <v>122.880814</v>
      </c>
      <c r="CQC26">
        <v>122.88361399999999</v>
      </c>
      <c r="CQD26">
        <v>122.904984</v>
      </c>
      <c r="CQE26">
        <v>122.908867</v>
      </c>
      <c r="CQF26">
        <v>123.001389</v>
      </c>
      <c r="CQG26">
        <v>123.071663</v>
      </c>
      <c r="CQH26">
        <v>123.099991</v>
      </c>
      <c r="CQI26">
        <v>123.112762</v>
      </c>
      <c r="CQJ26">
        <v>123.1297</v>
      </c>
      <c r="CQK26">
        <v>123.143051</v>
      </c>
      <c r="CQL26">
        <v>123.148613</v>
      </c>
      <c r="CQM26">
        <v>123.153053</v>
      </c>
      <c r="CQN26">
        <v>123.166656</v>
      </c>
      <c r="CQO26">
        <v>123.149429</v>
      </c>
      <c r="CQP26">
        <v>123.144707</v>
      </c>
      <c r="CQQ26">
        <v>123.09526099999999</v>
      </c>
      <c r="CQR26">
        <v>123.120529</v>
      </c>
      <c r="CQS26">
        <v>123.128593</v>
      </c>
      <c r="CQT26">
        <v>123.12552599999999</v>
      </c>
      <c r="CQU26">
        <v>123.12359600000001</v>
      </c>
      <c r="CQV26">
        <v>123.116653</v>
      </c>
      <c r="CQW26">
        <v>122.945824</v>
      </c>
      <c r="CQX26">
        <v>122.876373</v>
      </c>
      <c r="CQY26">
        <v>122.789429</v>
      </c>
      <c r="CQZ26">
        <v>122.787201</v>
      </c>
      <c r="CRA26">
        <v>122.736923</v>
      </c>
      <c r="CRB26">
        <v>122.731087</v>
      </c>
      <c r="CRC26">
        <v>122.728043</v>
      </c>
      <c r="CRD26">
        <v>122.728317</v>
      </c>
      <c r="CRE26">
        <v>122.764709</v>
      </c>
      <c r="CRF26">
        <v>122.77304100000001</v>
      </c>
      <c r="CRG26">
        <v>122.781097</v>
      </c>
      <c r="CRH26">
        <v>122.783867</v>
      </c>
      <c r="CRI26">
        <v>122.785538</v>
      </c>
      <c r="CRJ26">
        <v>122.785263</v>
      </c>
      <c r="CRK26">
        <v>122.772774</v>
      </c>
      <c r="CRL26">
        <v>122.752487</v>
      </c>
      <c r="CRM26">
        <v>122.729156</v>
      </c>
      <c r="CRN26">
        <v>122.63304100000001</v>
      </c>
      <c r="CRO26">
        <v>122.621368</v>
      </c>
      <c r="CRP26">
        <v>122.617752</v>
      </c>
      <c r="CRQ26">
        <v>122.6147</v>
      </c>
      <c r="CRR26">
        <v>122.589157</v>
      </c>
      <c r="CRS26">
        <v>122.589157</v>
      </c>
      <c r="CRT26">
        <v>122.486099</v>
      </c>
      <c r="CRU26">
        <v>122.386932</v>
      </c>
      <c r="CRV26">
        <v>122.263893</v>
      </c>
      <c r="CRW26">
        <v>122.208038</v>
      </c>
      <c r="CRX26">
        <v>122.104713</v>
      </c>
      <c r="CRY26">
        <v>122.101089</v>
      </c>
      <c r="CRZ26">
        <v>122.085274</v>
      </c>
      <c r="CSA26">
        <v>122.07360799999999</v>
      </c>
      <c r="CSB26">
        <v>122.05637400000001</v>
      </c>
      <c r="CSC26">
        <v>122.02887</v>
      </c>
      <c r="CSD26">
        <v>122.013321</v>
      </c>
      <c r="CSE26">
        <v>121.971367</v>
      </c>
      <c r="CSF26">
        <v>121.968597</v>
      </c>
      <c r="CSG26">
        <v>121.943314</v>
      </c>
      <c r="CSH26">
        <v>121.92693300000001</v>
      </c>
      <c r="CSI26">
        <v>121.921921</v>
      </c>
      <c r="CSJ26">
        <v>121.910263</v>
      </c>
      <c r="CSK26">
        <v>121.90941599999999</v>
      </c>
      <c r="CSL26">
        <v>121.91609200000001</v>
      </c>
      <c r="CSM26">
        <v>121.91693100000001</v>
      </c>
      <c r="CSN26">
        <v>121.918587</v>
      </c>
      <c r="CSO26">
        <v>121.929428</v>
      </c>
      <c r="CSP26">
        <v>121.94664</v>
      </c>
      <c r="CSQ26">
        <v>121.957489</v>
      </c>
      <c r="CSR26">
        <v>121.961929</v>
      </c>
      <c r="CSS26">
        <v>121.97110000000001</v>
      </c>
      <c r="CST26">
        <v>121.975273</v>
      </c>
      <c r="CSU26">
        <v>121.97637899999999</v>
      </c>
      <c r="CSV26">
        <v>121.97554</v>
      </c>
      <c r="CSW26">
        <v>121.971367</v>
      </c>
      <c r="CSX26">
        <v>121.957764</v>
      </c>
      <c r="CSY26">
        <v>121.946091</v>
      </c>
      <c r="CSZ26">
        <v>121.943039</v>
      </c>
      <c r="CTA26">
        <v>121.933319</v>
      </c>
      <c r="CTB26">
        <v>121.95526099999999</v>
      </c>
      <c r="CTC26">
        <v>121.978317</v>
      </c>
      <c r="CTD26">
        <v>121.985809</v>
      </c>
      <c r="CTE26">
        <v>121.994141</v>
      </c>
      <c r="CTF26">
        <v>122.007492</v>
      </c>
      <c r="CTG26">
        <v>122.033051</v>
      </c>
      <c r="CTH26">
        <v>122.035263</v>
      </c>
      <c r="CTI26">
        <v>122.049988</v>
      </c>
      <c r="CTJ26">
        <v>122.051376</v>
      </c>
      <c r="CTK26">
        <v>122.043869</v>
      </c>
      <c r="CTL26">
        <v>122.039429</v>
      </c>
      <c r="CTM26">
        <v>122.036102</v>
      </c>
      <c r="CTN26">
        <v>122.049423</v>
      </c>
      <c r="CTO26">
        <v>122.03887899999999</v>
      </c>
      <c r="CTP26">
        <v>122.048027</v>
      </c>
      <c r="CTQ26">
        <v>122.06832900000001</v>
      </c>
      <c r="CTR26">
        <v>122.093048</v>
      </c>
      <c r="CTS26">
        <v>122.10137899999999</v>
      </c>
      <c r="CTT26">
        <v>122.098877</v>
      </c>
      <c r="CTU26">
        <v>122.094711</v>
      </c>
      <c r="CTV26">
        <v>122.080276</v>
      </c>
      <c r="CTW26">
        <v>122.07192999999999</v>
      </c>
      <c r="CTX26">
        <v>122.06804700000001</v>
      </c>
      <c r="CTY26">
        <v>121.987762</v>
      </c>
      <c r="CTZ26">
        <v>121.94358800000001</v>
      </c>
      <c r="CUA26">
        <v>121.91065999999999</v>
      </c>
      <c r="CUB26">
        <v>121.87915</v>
      </c>
      <c r="CUC26">
        <v>121.87164300000001</v>
      </c>
      <c r="CUD26">
        <v>121.850807</v>
      </c>
      <c r="CUE26">
        <v>121.848038</v>
      </c>
      <c r="CUF26">
        <v>121.886932</v>
      </c>
      <c r="CUG26">
        <v>121.889427</v>
      </c>
      <c r="CUH26">
        <v>121.954437</v>
      </c>
      <c r="CUI26">
        <v>121.97442599999999</v>
      </c>
      <c r="CUJ26">
        <v>122.00277699999999</v>
      </c>
      <c r="CUK26">
        <v>122.026657</v>
      </c>
      <c r="CUL26">
        <v>122.035263</v>
      </c>
      <c r="CUM26">
        <v>122.055817</v>
      </c>
      <c r="CUN26">
        <v>122.067207</v>
      </c>
      <c r="CUO26">
        <v>122.102768</v>
      </c>
      <c r="CUP26">
        <v>122.115807</v>
      </c>
      <c r="CUQ26">
        <v>122.13220200000001</v>
      </c>
      <c r="CUR26">
        <v>122.151932</v>
      </c>
      <c r="CUS26">
        <v>122.20694</v>
      </c>
      <c r="CUT26">
        <v>122.22943100000001</v>
      </c>
      <c r="CUU26" t="s">
        <v>0</v>
      </c>
      <c r="CUV26">
        <v>119.965271</v>
      </c>
      <c r="CUW26">
        <v>119.952766</v>
      </c>
      <c r="CUX26">
        <v>119.94497699999999</v>
      </c>
      <c r="CUY26">
        <v>119.943039</v>
      </c>
      <c r="CUZ26">
        <v>119.93193100000001</v>
      </c>
      <c r="CVA26">
        <v>119.87248200000001</v>
      </c>
      <c r="CVB26">
        <v>119.86415100000001</v>
      </c>
      <c r="CVC26">
        <v>119.87468699999999</v>
      </c>
      <c r="CVD26">
        <v>119.88247699999999</v>
      </c>
      <c r="CVE26">
        <v>119.884987</v>
      </c>
      <c r="CVF26">
        <v>119.905823</v>
      </c>
      <c r="CVG26">
        <v>119.908867</v>
      </c>
      <c r="CVH26">
        <v>120.012772</v>
      </c>
      <c r="CVI26">
        <v>120.01554899999999</v>
      </c>
      <c r="CVJ26">
        <v>120.02526899999999</v>
      </c>
      <c r="CVK26">
        <v>120.07054100000001</v>
      </c>
      <c r="CVL26">
        <v>120.050613</v>
      </c>
      <c r="CVM26">
        <v>120.046677</v>
      </c>
      <c r="CVN26">
        <v>120.04207599999999</v>
      </c>
      <c r="CVO26">
        <v>120.04090100000001</v>
      </c>
      <c r="CVP26">
        <v>120.05770099999999</v>
      </c>
      <c r="CVQ26">
        <v>120.06832900000001</v>
      </c>
      <c r="CVR26">
        <v>120.0522</v>
      </c>
      <c r="CVS26">
        <v>120.044434</v>
      </c>
      <c r="CVT26">
        <v>120.042213</v>
      </c>
      <c r="CVU26">
        <v>120.002213</v>
      </c>
      <c r="CVV26">
        <v>119.991653</v>
      </c>
      <c r="CVW26">
        <v>119.965271</v>
      </c>
      <c r="CVX26" t="s">
        <v>0</v>
      </c>
      <c r="CVY26">
        <v>120.268051</v>
      </c>
      <c r="CVZ26">
        <v>120.264427</v>
      </c>
      <c r="CWA26">
        <v>120.261932</v>
      </c>
      <c r="CWB26">
        <v>120.26026899999999</v>
      </c>
      <c r="CWC26">
        <v>120.255257</v>
      </c>
      <c r="CWD26">
        <v>120.24524700000001</v>
      </c>
      <c r="CWE26">
        <v>120.236366</v>
      </c>
      <c r="CWF26">
        <v>120.20610000000001</v>
      </c>
      <c r="CWG26">
        <v>120.202766</v>
      </c>
      <c r="CWH26">
        <v>120.24942</v>
      </c>
      <c r="CWI26">
        <v>120.25444</v>
      </c>
      <c r="CWJ26">
        <v>120.257217</v>
      </c>
      <c r="CWK26">
        <v>120.274147</v>
      </c>
      <c r="CWL26">
        <v>120.274986</v>
      </c>
      <c r="CWM26">
        <v>120.279709</v>
      </c>
      <c r="CWN26">
        <v>120.268051</v>
      </c>
      <c r="CWO26" t="s">
        <v>0</v>
      </c>
      <c r="CWP26">
        <v>120.084717</v>
      </c>
      <c r="CWQ26">
        <v>120.083054</v>
      </c>
      <c r="CWR26">
        <v>120.066383</v>
      </c>
      <c r="CWS26">
        <v>120.06553599999999</v>
      </c>
      <c r="CWT26">
        <v>120.06165300000001</v>
      </c>
      <c r="CWU26">
        <v>120.063599</v>
      </c>
      <c r="CWV26">
        <v>120.066093</v>
      </c>
      <c r="CWW26">
        <v>120.071381</v>
      </c>
      <c r="CWX26">
        <v>120.079437</v>
      </c>
      <c r="CWY26">
        <v>120.084991</v>
      </c>
      <c r="CWZ26">
        <v>120.084717</v>
      </c>
      <c r="CXA26" t="s">
        <v>0</v>
      </c>
      <c r="CXB26">
        <v>119.95358299999999</v>
      </c>
      <c r="CXC26">
        <v>119.95137</v>
      </c>
      <c r="CXD26">
        <v>119.949127</v>
      </c>
      <c r="CXE26">
        <v>119.948578</v>
      </c>
      <c r="CXF26">
        <v>119.950256</v>
      </c>
      <c r="CXG26">
        <v>119.952759</v>
      </c>
      <c r="CXH26">
        <v>119.956917</v>
      </c>
      <c r="CXI26">
        <v>119.959412</v>
      </c>
      <c r="CXJ26">
        <v>119.960533</v>
      </c>
      <c r="CXK26">
        <v>119.96163900000001</v>
      </c>
      <c r="CXL26">
        <v>119.958862</v>
      </c>
      <c r="CXM26">
        <v>119.95358299999999</v>
      </c>
      <c r="CXN26" t="s">
        <v>0</v>
      </c>
      <c r="CXO26">
        <v>121.137497</v>
      </c>
      <c r="CXP26">
        <v>121.13108800000001</v>
      </c>
      <c r="CXQ26">
        <v>121.120529</v>
      </c>
      <c r="CXR26">
        <v>121.11637899999999</v>
      </c>
      <c r="CXS26">
        <v>121.049988</v>
      </c>
      <c r="CXT26">
        <v>121.04276299999999</v>
      </c>
      <c r="CXU26">
        <v>121.04136699999999</v>
      </c>
      <c r="CXV26">
        <v>121.037201</v>
      </c>
      <c r="CXW26">
        <v>121.037491</v>
      </c>
      <c r="CXX26">
        <v>121.044983</v>
      </c>
      <c r="CXY26">
        <v>121.045822</v>
      </c>
      <c r="CXZ26">
        <v>121.056641</v>
      </c>
      <c r="CYA26">
        <v>121.06165300000001</v>
      </c>
      <c r="CYB26">
        <v>121.06832900000001</v>
      </c>
      <c r="CYC26">
        <v>121.07360799999999</v>
      </c>
      <c r="CYD26">
        <v>121.085823</v>
      </c>
      <c r="CYE26">
        <v>121.088043</v>
      </c>
      <c r="CYF26">
        <v>121.090553</v>
      </c>
      <c r="CYG26">
        <v>121.095833</v>
      </c>
      <c r="CYH26">
        <v>121.109421</v>
      </c>
      <c r="CYI26">
        <v>121.140823</v>
      </c>
      <c r="CYJ26">
        <v>121.140823</v>
      </c>
      <c r="CYK26">
        <v>121.139977</v>
      </c>
      <c r="CYL26">
        <v>121.137497</v>
      </c>
      <c r="CYM26" t="s">
        <v>0</v>
      </c>
      <c r="CYN26">
        <v>120.168297</v>
      </c>
      <c r="CYO26">
        <v>120.188019</v>
      </c>
      <c r="CYP26">
        <v>120.192459</v>
      </c>
      <c r="CYQ26">
        <v>120.194687</v>
      </c>
      <c r="CYR26">
        <v>120.221626</v>
      </c>
      <c r="CYS26">
        <v>120.244713</v>
      </c>
      <c r="CYT26">
        <v>120.332748</v>
      </c>
      <c r="CYU26">
        <v>120.343857</v>
      </c>
      <c r="CYV26">
        <v>120.34163700000001</v>
      </c>
      <c r="CYW26">
        <v>120.33998099999999</v>
      </c>
      <c r="CYX26">
        <v>120.304153</v>
      </c>
      <c r="CYY26">
        <v>120.22637899999999</v>
      </c>
      <c r="CYZ26">
        <v>120.222488</v>
      </c>
      <c r="CZA26">
        <v>120.20060700000001</v>
      </c>
      <c r="CZB26">
        <v>120.173027</v>
      </c>
      <c r="CZC26">
        <v>120.164993</v>
      </c>
      <c r="CZD26">
        <v>120.13414</v>
      </c>
      <c r="CZE26">
        <v>120.126358</v>
      </c>
      <c r="CZF26">
        <v>120.125237</v>
      </c>
      <c r="CZG26">
        <v>120.12885300000001</v>
      </c>
      <c r="CZH26">
        <v>120.13664199999999</v>
      </c>
      <c r="CZI26">
        <v>120.135803</v>
      </c>
      <c r="CZJ26">
        <v>120.118042</v>
      </c>
      <c r="CZK26">
        <v>120.10054</v>
      </c>
      <c r="CZL26">
        <v>120.098328</v>
      </c>
      <c r="CZM26">
        <v>120.084686</v>
      </c>
      <c r="CZN26">
        <v>120.083336</v>
      </c>
      <c r="CZO26">
        <v>120.07751500000001</v>
      </c>
      <c r="CZP26">
        <v>120.06471999999999</v>
      </c>
      <c r="CZQ26">
        <v>120.05909699999999</v>
      </c>
      <c r="CZR26">
        <v>120.049789</v>
      </c>
      <c r="CZS26">
        <v>120.04203800000001</v>
      </c>
      <c r="CZT26">
        <v>120.01776099999999</v>
      </c>
      <c r="CZU26">
        <v>120.01638800000001</v>
      </c>
      <c r="CZV26">
        <v>119.973022</v>
      </c>
      <c r="CZW26">
        <v>119.941093</v>
      </c>
      <c r="CZX26">
        <v>119.939148</v>
      </c>
      <c r="CZY26">
        <v>119.86219800000001</v>
      </c>
      <c r="CZZ26">
        <v>119.861099</v>
      </c>
      <c r="DAA26">
        <v>119.871368</v>
      </c>
      <c r="DAB26">
        <v>119.87387099999999</v>
      </c>
      <c r="DAC26">
        <v>119.888046</v>
      </c>
      <c r="DAD26">
        <v>119.900543</v>
      </c>
      <c r="DAE26">
        <v>119.921654</v>
      </c>
      <c r="DAF26">
        <v>119.93137400000001</v>
      </c>
      <c r="DAG26">
        <v>120.093872</v>
      </c>
      <c r="DAH26">
        <v>120.127762</v>
      </c>
      <c r="DAI26">
        <v>120.165802</v>
      </c>
      <c r="DAJ26">
        <v>120.168297</v>
      </c>
      <c r="DAK26" t="s">
        <v>0</v>
      </c>
      <c r="DAL26">
        <v>122.681091</v>
      </c>
      <c r="DAM26">
        <v>122.640266</v>
      </c>
      <c r="DAN26">
        <v>122.549988</v>
      </c>
      <c r="DAO26">
        <v>122.537773</v>
      </c>
      <c r="DAP26">
        <v>122.502213</v>
      </c>
      <c r="DAQ26">
        <v>122.49803199999999</v>
      </c>
      <c r="DAR26">
        <v>122.483322</v>
      </c>
      <c r="DAS26">
        <v>122.473602</v>
      </c>
      <c r="DAT26">
        <v>122.463043</v>
      </c>
      <c r="DAU26">
        <v>122.452477</v>
      </c>
      <c r="DAV26">
        <v>122.44386299999999</v>
      </c>
      <c r="DAW26">
        <v>122.433594</v>
      </c>
      <c r="DAX26">
        <v>122.424988</v>
      </c>
      <c r="DAY26">
        <v>122.423599</v>
      </c>
      <c r="DAZ26">
        <v>122.428589</v>
      </c>
      <c r="DBA26">
        <v>122.43248</v>
      </c>
      <c r="DBB26">
        <v>122.455833</v>
      </c>
      <c r="DBC26">
        <v>122.459991</v>
      </c>
      <c r="DBD26">
        <v>122.464432</v>
      </c>
      <c r="DBE26">
        <v>122.47998</v>
      </c>
      <c r="DBF26">
        <v>122.48915100000001</v>
      </c>
      <c r="DBG26">
        <v>122.533333</v>
      </c>
      <c r="DBH26">
        <v>122.560806</v>
      </c>
      <c r="DBI26">
        <v>122.616653</v>
      </c>
      <c r="DBJ26">
        <v>122.651382</v>
      </c>
      <c r="DBK26">
        <v>122.669434</v>
      </c>
      <c r="DBL26">
        <v>122.695824</v>
      </c>
      <c r="DBM26">
        <v>122.704437</v>
      </c>
      <c r="DBN26">
        <v>122.708878</v>
      </c>
      <c r="DBO26">
        <v>122.709152</v>
      </c>
      <c r="DBP26">
        <v>122.703598</v>
      </c>
      <c r="DBQ26">
        <v>122.697479</v>
      </c>
      <c r="DBR26">
        <v>122.693039</v>
      </c>
      <c r="DBS26">
        <v>122.681091</v>
      </c>
      <c r="DBT26" t="s">
        <v>0</v>
      </c>
      <c r="DBU26">
        <v>124.463882</v>
      </c>
      <c r="DBV26">
        <v>124.652771</v>
      </c>
      <c r="DBW26">
        <v>124.729156</v>
      </c>
      <c r="DBX26">
        <v>124.752213</v>
      </c>
      <c r="DBY26">
        <v>124.867752</v>
      </c>
      <c r="DBZ26">
        <v>124.873306</v>
      </c>
      <c r="DCA26">
        <v>124.887772</v>
      </c>
      <c r="DCB26">
        <v>124.889709</v>
      </c>
      <c r="DCC26">
        <v>125.041656</v>
      </c>
      <c r="DCD26">
        <v>125.076393</v>
      </c>
      <c r="DCE26">
        <v>125.078598</v>
      </c>
      <c r="DCF26">
        <v>125.079987</v>
      </c>
      <c r="DCG26">
        <v>125.080833</v>
      </c>
      <c r="DCH26">
        <v>125.10137899999999</v>
      </c>
      <c r="DCI26">
        <v>125.143051</v>
      </c>
      <c r="DCJ26">
        <v>125.153587</v>
      </c>
      <c r="DCK26">
        <v>125.171097</v>
      </c>
      <c r="DCL26">
        <v>125.18553199999999</v>
      </c>
      <c r="DCM26">
        <v>125.229156</v>
      </c>
      <c r="DCN26">
        <v>125.296944</v>
      </c>
      <c r="DCO26">
        <v>125.319153</v>
      </c>
      <c r="DCP26">
        <v>125.30748</v>
      </c>
      <c r="DCQ26">
        <v>125.293587</v>
      </c>
      <c r="DCR26">
        <v>125.29331999999999</v>
      </c>
      <c r="DCS26">
        <v>125.29248</v>
      </c>
      <c r="DCT26">
        <v>125.293587</v>
      </c>
      <c r="DCU26">
        <v>125.294983</v>
      </c>
      <c r="DCV26">
        <v>125.29763800000001</v>
      </c>
      <c r="DCW26">
        <v>125.299988</v>
      </c>
      <c r="DCX26">
        <v>125.325546</v>
      </c>
      <c r="DCY26">
        <v>125.333603</v>
      </c>
      <c r="DCZ26">
        <v>125.340553</v>
      </c>
      <c r="DDA26">
        <v>125.347763</v>
      </c>
      <c r="DDB26">
        <v>125.363876</v>
      </c>
      <c r="DDC26">
        <v>125.36499000000001</v>
      </c>
      <c r="DDD26">
        <v>125.389977</v>
      </c>
      <c r="DDE26">
        <v>125.44246699999999</v>
      </c>
      <c r="DDF26">
        <v>125.44914199999999</v>
      </c>
      <c r="DDG26">
        <v>125.459152</v>
      </c>
      <c r="DDH26">
        <v>125.504707</v>
      </c>
      <c r="DDI26">
        <v>125.515823</v>
      </c>
      <c r="DDJ26">
        <v>125.47998</v>
      </c>
      <c r="DDK26">
        <v>125.44692999999999</v>
      </c>
      <c r="DDL26">
        <v>125.44553399999999</v>
      </c>
      <c r="DDM26">
        <v>125.444687</v>
      </c>
      <c r="DDN26">
        <v>125.444962</v>
      </c>
      <c r="DDO26">
        <v>125.446907</v>
      </c>
      <c r="DDP26">
        <v>125.449127</v>
      </c>
      <c r="DDQ26">
        <v>125.52192700000001</v>
      </c>
      <c r="DDR26">
        <v>125.52388000000001</v>
      </c>
      <c r="DDS26">
        <v>125.523323</v>
      </c>
      <c r="DDT26">
        <v>125.51638800000001</v>
      </c>
      <c r="DDU26">
        <v>125.49859600000001</v>
      </c>
      <c r="DDV26">
        <v>125.484154</v>
      </c>
      <c r="DDW26">
        <v>125.47331200000001</v>
      </c>
      <c r="DDX26">
        <v>125.452766</v>
      </c>
      <c r="DDY26">
        <v>125.43609600000001</v>
      </c>
      <c r="DDZ26">
        <v>125.429153</v>
      </c>
      <c r="DEA26">
        <v>125.428864</v>
      </c>
      <c r="DEB26">
        <v>125.443039</v>
      </c>
      <c r="DEC26">
        <v>125.453323</v>
      </c>
      <c r="DED26">
        <v>125.445824</v>
      </c>
      <c r="DEE26">
        <v>125.44553399999999</v>
      </c>
      <c r="DEF26">
        <v>125.450272</v>
      </c>
      <c r="DEG26">
        <v>125.52831999999999</v>
      </c>
      <c r="DEH26">
        <v>125.558594</v>
      </c>
      <c r="DEI26">
        <v>125.56442300000001</v>
      </c>
      <c r="DEJ26">
        <v>125.57222</v>
      </c>
      <c r="DEK26">
        <v>125.584152</v>
      </c>
      <c r="DEL26">
        <v>125.586647</v>
      </c>
      <c r="DEM26">
        <v>125.59081999999999</v>
      </c>
      <c r="DEN26">
        <v>125.59414700000001</v>
      </c>
      <c r="DEO26">
        <v>125.63247699999999</v>
      </c>
      <c r="DEP26">
        <v>125.641098</v>
      </c>
      <c r="DEQ26">
        <v>125.64444</v>
      </c>
      <c r="DER26">
        <v>125.63610799999999</v>
      </c>
      <c r="DES26">
        <v>125.61998</v>
      </c>
      <c r="DET26">
        <v>125.617203</v>
      </c>
      <c r="DEU26">
        <v>125.603317</v>
      </c>
      <c r="DEV26">
        <v>125.580833</v>
      </c>
      <c r="DEW26">
        <v>125.57192999999999</v>
      </c>
      <c r="DEX26">
        <v>125.55246699999999</v>
      </c>
      <c r="DEY26">
        <v>125.547211</v>
      </c>
      <c r="DEZ26">
        <v>125.54583</v>
      </c>
      <c r="DFA26">
        <v>125.54109200000001</v>
      </c>
      <c r="DFB26">
        <v>125.535538</v>
      </c>
      <c r="DFC26">
        <v>125.533867</v>
      </c>
      <c r="DFD26">
        <v>125.534149</v>
      </c>
      <c r="DFE26">
        <v>125.541656</v>
      </c>
      <c r="DFF26">
        <v>125.558319</v>
      </c>
      <c r="DFG26">
        <v>125.589432</v>
      </c>
      <c r="DFH26">
        <v>125.607758</v>
      </c>
      <c r="DFI26">
        <v>125.60887099999999</v>
      </c>
      <c r="DFJ26">
        <v>125.592484</v>
      </c>
      <c r="DFK26">
        <v>125.589432</v>
      </c>
      <c r="DFL26">
        <v>125.589432</v>
      </c>
      <c r="DFM26">
        <v>125.59081999999999</v>
      </c>
      <c r="DFN26">
        <v>125.59554300000001</v>
      </c>
      <c r="DFO26">
        <v>125.598038</v>
      </c>
      <c r="DFP26">
        <v>125.60386699999999</v>
      </c>
      <c r="DFQ26">
        <v>125.615257</v>
      </c>
      <c r="DFR26">
        <v>125.662201</v>
      </c>
      <c r="DFS26">
        <v>125.66693100000001</v>
      </c>
      <c r="DFT26">
        <v>125.684708</v>
      </c>
      <c r="DFU26">
        <v>125.746933</v>
      </c>
      <c r="DFV26">
        <v>125.759163</v>
      </c>
      <c r="DFW26">
        <v>125.763046</v>
      </c>
      <c r="DFX26">
        <v>125.763611</v>
      </c>
      <c r="DFY26">
        <v>125.762497</v>
      </c>
      <c r="DFZ26">
        <v>125.76026899999999</v>
      </c>
      <c r="DGA26">
        <v>125.751099</v>
      </c>
      <c r="DGB26">
        <v>125.73996699999999</v>
      </c>
      <c r="DGC26">
        <v>125.733597</v>
      </c>
      <c r="DGD26">
        <v>125.71581999999999</v>
      </c>
      <c r="DGE26">
        <v>125.694138</v>
      </c>
      <c r="DGF26">
        <v>125.679703</v>
      </c>
      <c r="DGG26">
        <v>125.689148</v>
      </c>
      <c r="DGH26">
        <v>125.665268</v>
      </c>
      <c r="DGI26">
        <v>125.663597</v>
      </c>
      <c r="DGJ26">
        <v>125.569992</v>
      </c>
      <c r="DGK26">
        <v>125.536377</v>
      </c>
      <c r="DGL26">
        <v>125.527771</v>
      </c>
      <c r="DGM26">
        <v>125.524429</v>
      </c>
      <c r="DGN26">
        <v>125.521378</v>
      </c>
      <c r="DGO26">
        <v>125.518883</v>
      </c>
      <c r="DGP26">
        <v>125.51776099999999</v>
      </c>
      <c r="DGQ26">
        <v>125.51554899999999</v>
      </c>
      <c r="DGR26">
        <v>125.462486</v>
      </c>
      <c r="DGS26">
        <v>125.26944</v>
      </c>
      <c r="DGT26">
        <v>125.195251</v>
      </c>
      <c r="DGU26">
        <v>125.169983</v>
      </c>
      <c r="DGV26">
        <v>125.166382</v>
      </c>
      <c r="DGW26">
        <v>125.15860000000001</v>
      </c>
      <c r="DGX26">
        <v>125.153053</v>
      </c>
      <c r="DGY26">
        <v>125.137772</v>
      </c>
      <c r="DGZ26">
        <v>125.127472</v>
      </c>
      <c r="DHA26">
        <v>125.073883</v>
      </c>
      <c r="DHB26">
        <v>124.99970999999999</v>
      </c>
      <c r="DHC26">
        <v>124.99247699999999</v>
      </c>
      <c r="DHD26">
        <v>124.98943300000001</v>
      </c>
      <c r="DHE26">
        <v>124.972488</v>
      </c>
      <c r="DHF26">
        <v>124.969994</v>
      </c>
      <c r="DHG26">
        <v>124.905548</v>
      </c>
      <c r="DHH26">
        <v>124.886383</v>
      </c>
      <c r="DHI26">
        <v>124.863602</v>
      </c>
      <c r="DHJ26">
        <v>124.84554300000001</v>
      </c>
      <c r="DHK26">
        <v>124.843597</v>
      </c>
      <c r="DHL26">
        <v>124.828598</v>
      </c>
      <c r="DHM26">
        <v>124.828598</v>
      </c>
      <c r="DHN26">
        <v>124.828598</v>
      </c>
      <c r="DHO26">
        <v>124.830276</v>
      </c>
      <c r="DHP26">
        <v>124.833054</v>
      </c>
      <c r="DHQ26">
        <v>124.840553</v>
      </c>
      <c r="DHR26">
        <v>124.888321</v>
      </c>
      <c r="DHS26">
        <v>124.890266</v>
      </c>
      <c r="DHT26">
        <v>124.903587</v>
      </c>
      <c r="DHU26">
        <v>124.909149</v>
      </c>
      <c r="DHV26">
        <v>124.923027</v>
      </c>
      <c r="DHW26">
        <v>124.930267</v>
      </c>
      <c r="DHX26">
        <v>124.93441799999999</v>
      </c>
      <c r="DHY26">
        <v>124.94914199999999</v>
      </c>
      <c r="DHZ26">
        <v>124.95832799999999</v>
      </c>
      <c r="DIA26">
        <v>124.98996699999999</v>
      </c>
      <c r="DIB26">
        <v>124.991653</v>
      </c>
      <c r="DIC26">
        <v>125.041656</v>
      </c>
      <c r="DID26">
        <v>125.04248</v>
      </c>
      <c r="DIE26">
        <v>125.04248</v>
      </c>
      <c r="DIF26">
        <v>125.031662</v>
      </c>
      <c r="DIG26">
        <v>125.013321</v>
      </c>
      <c r="DIH26">
        <v>125.008881</v>
      </c>
      <c r="DII26">
        <v>125.00026699999999</v>
      </c>
      <c r="DIJ26">
        <v>124.988876</v>
      </c>
      <c r="DIK26">
        <v>124.862488</v>
      </c>
      <c r="DIL26">
        <v>124.772491</v>
      </c>
      <c r="DIM26">
        <v>124.69386299999999</v>
      </c>
      <c r="DIN26">
        <v>124.66387899999999</v>
      </c>
      <c r="DIO26">
        <v>124.644989</v>
      </c>
      <c r="DIP26">
        <v>124.596649</v>
      </c>
      <c r="DIQ26">
        <v>124.49915300000001</v>
      </c>
      <c r="DIR26">
        <v>124.469994</v>
      </c>
      <c r="DIS26">
        <v>124.473038</v>
      </c>
      <c r="DIT26">
        <v>124.47442599999999</v>
      </c>
      <c r="DIU26">
        <v>124.465271</v>
      </c>
      <c r="DIV26">
        <v>124.44664</v>
      </c>
      <c r="DIW26">
        <v>124.443039</v>
      </c>
      <c r="DIX26">
        <v>124.398331</v>
      </c>
      <c r="DIY26">
        <v>124.39582799999999</v>
      </c>
      <c r="DIZ26">
        <v>124.393333</v>
      </c>
      <c r="DJA26">
        <v>124.386932</v>
      </c>
      <c r="DJB26">
        <v>124.343407</v>
      </c>
      <c r="DJC26">
        <v>124.28276099999999</v>
      </c>
      <c r="DJD26">
        <v>124.257492</v>
      </c>
      <c r="DJE26">
        <v>124.25804100000001</v>
      </c>
      <c r="DJF26">
        <v>124.271103</v>
      </c>
      <c r="DJG26">
        <v>124.276657</v>
      </c>
      <c r="DJH26">
        <v>124.281662</v>
      </c>
      <c r="DJI26">
        <v>124.287773</v>
      </c>
      <c r="DJJ26">
        <v>124.293053</v>
      </c>
      <c r="DJK26">
        <v>124.295258</v>
      </c>
      <c r="DJL26">
        <v>124.35137899999999</v>
      </c>
      <c r="DJM26">
        <v>124.463882</v>
      </c>
      <c r="DJN26" t="s">
        <v>0</v>
      </c>
      <c r="DJO26">
        <v>123.669434</v>
      </c>
      <c r="DJP26">
        <v>123.805252</v>
      </c>
      <c r="DJQ26">
        <v>123.80693100000001</v>
      </c>
      <c r="DJR26">
        <v>123.878311</v>
      </c>
      <c r="DJS26">
        <v>123.91081200000001</v>
      </c>
      <c r="DJT26">
        <v>124.044708</v>
      </c>
      <c r="DJU26">
        <v>124.073318</v>
      </c>
      <c r="DJV26">
        <v>124.074432</v>
      </c>
      <c r="DJW26">
        <v>124.080276</v>
      </c>
      <c r="DJX26">
        <v>124.079437</v>
      </c>
      <c r="DJY26">
        <v>124.076393</v>
      </c>
      <c r="DJZ26">
        <v>124.065262</v>
      </c>
      <c r="DKA26">
        <v>124.006653</v>
      </c>
      <c r="DKB26">
        <v>123.976089</v>
      </c>
      <c r="DKC26">
        <v>123.919708</v>
      </c>
      <c r="DKD26">
        <v>123.862488</v>
      </c>
      <c r="DKE26">
        <v>123.83776899999999</v>
      </c>
      <c r="DKF26">
        <v>123.805252</v>
      </c>
      <c r="DKG26">
        <v>123.796654</v>
      </c>
      <c r="DKH26">
        <v>123.614693</v>
      </c>
      <c r="DKI26">
        <v>123.603302</v>
      </c>
      <c r="DKJ26">
        <v>123.584152</v>
      </c>
      <c r="DKK26">
        <v>123.543587</v>
      </c>
      <c r="DKL26">
        <v>123.53027299999999</v>
      </c>
      <c r="DKM26">
        <v>123.481087</v>
      </c>
      <c r="DKN26">
        <v>123.47054300000001</v>
      </c>
      <c r="DKO26">
        <v>123.44914199999999</v>
      </c>
      <c r="DKP26">
        <v>123.44165</v>
      </c>
      <c r="DKQ26">
        <v>123.438309</v>
      </c>
      <c r="DKR26">
        <v>123.433868</v>
      </c>
      <c r="DKS26">
        <v>123.35163900000001</v>
      </c>
      <c r="DKT26">
        <v>123.25417299999999</v>
      </c>
      <c r="DKU26">
        <v>123.24887099999999</v>
      </c>
      <c r="DKV26">
        <v>123.233047</v>
      </c>
      <c r="DKW26">
        <v>123.173309</v>
      </c>
      <c r="DKX26">
        <v>123.164703</v>
      </c>
      <c r="DKY26">
        <v>123.161652</v>
      </c>
      <c r="DKZ26">
        <v>123.15776099999999</v>
      </c>
      <c r="DLA26">
        <v>123.14415</v>
      </c>
      <c r="DLB26">
        <v>123.14415</v>
      </c>
      <c r="DLC26">
        <v>123.20970199999999</v>
      </c>
      <c r="DLD26">
        <v>123.245819</v>
      </c>
      <c r="DLE26">
        <v>123.30165100000001</v>
      </c>
      <c r="DLF26">
        <v>123.26915</v>
      </c>
      <c r="DLG26">
        <v>123.234421</v>
      </c>
      <c r="DLH26">
        <v>123.23996699999999</v>
      </c>
      <c r="DLI26">
        <v>123.241653</v>
      </c>
      <c r="DLJ26">
        <v>123.244141</v>
      </c>
      <c r="DLK26">
        <v>123.257217</v>
      </c>
      <c r="DLL26">
        <v>123.325821</v>
      </c>
      <c r="DLM26">
        <v>123.464157</v>
      </c>
      <c r="DLN26">
        <v>123.467209</v>
      </c>
      <c r="DLO26">
        <v>123.54276299999999</v>
      </c>
      <c r="DLP26">
        <v>123.669434</v>
      </c>
      <c r="DLQ26" t="s">
        <v>0</v>
      </c>
      <c r="DLR26">
        <v>122.30693100000001</v>
      </c>
      <c r="DLS26">
        <v>122.302757</v>
      </c>
      <c r="DLT26">
        <v>122.294983</v>
      </c>
      <c r="DLU26">
        <v>122.285538</v>
      </c>
      <c r="DLV26">
        <v>122.27388000000001</v>
      </c>
      <c r="DLW26">
        <v>122.271378</v>
      </c>
      <c r="DLX26">
        <v>122.25861399999999</v>
      </c>
      <c r="DLY26">
        <v>122.24803199999999</v>
      </c>
      <c r="DLZ26">
        <v>122.246094</v>
      </c>
      <c r="DMA26">
        <v>122.24664300000001</v>
      </c>
      <c r="DMB26">
        <v>122.279709</v>
      </c>
      <c r="DMC26">
        <v>122.283051</v>
      </c>
      <c r="DMD26">
        <v>122.286377</v>
      </c>
      <c r="DME26">
        <v>122.295258</v>
      </c>
      <c r="DMF26">
        <v>122.298866</v>
      </c>
      <c r="DMG26">
        <v>122.32666</v>
      </c>
      <c r="DMH26">
        <v>122.332764</v>
      </c>
      <c r="DMI26">
        <v>122.333054</v>
      </c>
      <c r="DMJ26">
        <v>122.33110000000001</v>
      </c>
      <c r="DMK26">
        <v>122.324432</v>
      </c>
      <c r="DML26">
        <v>122.30693100000001</v>
      </c>
      <c r="DMM26" t="s">
        <v>0</v>
      </c>
      <c r="DMN26">
        <v>123.792213</v>
      </c>
      <c r="DMO26">
        <v>123.787201</v>
      </c>
      <c r="DMP26">
        <v>123.73803700000001</v>
      </c>
      <c r="DMQ26">
        <v>123.725807</v>
      </c>
      <c r="DMR26">
        <v>123.690262</v>
      </c>
      <c r="DMS26">
        <v>123.62886</v>
      </c>
      <c r="DMT26">
        <v>123.58110000000001</v>
      </c>
      <c r="DMU26">
        <v>123.582207</v>
      </c>
      <c r="DMV26">
        <v>123.583054</v>
      </c>
      <c r="DMW26">
        <v>123.58554100000001</v>
      </c>
      <c r="DMX26">
        <v>123.634163</v>
      </c>
      <c r="DMY26">
        <v>123.70416299999999</v>
      </c>
      <c r="DMZ26">
        <v>123.72221399999999</v>
      </c>
      <c r="DNA26">
        <v>123.727768</v>
      </c>
      <c r="DNB26">
        <v>123.73387099999999</v>
      </c>
      <c r="DNC26">
        <v>123.760536</v>
      </c>
      <c r="DND26">
        <v>123.798599</v>
      </c>
      <c r="DNE26">
        <v>123.794983</v>
      </c>
      <c r="DNF26">
        <v>123.792213</v>
      </c>
      <c r="DNG26" t="s">
        <v>0</v>
      </c>
      <c r="DNH26">
        <v>122.048599</v>
      </c>
      <c r="DNI26">
        <v>122.018051</v>
      </c>
      <c r="DNJ26">
        <v>121.968872</v>
      </c>
      <c r="DNK26">
        <v>121.965553</v>
      </c>
      <c r="DNL26">
        <v>121.957489</v>
      </c>
      <c r="DNM26">
        <v>121.921654</v>
      </c>
      <c r="DNN26">
        <v>121.918053</v>
      </c>
      <c r="DNO26">
        <v>121.91748</v>
      </c>
      <c r="DNP26">
        <v>121.919983</v>
      </c>
      <c r="DNQ26">
        <v>121.940262</v>
      </c>
      <c r="DNR26">
        <v>121.97442599999999</v>
      </c>
      <c r="DNS26">
        <v>121.983597</v>
      </c>
      <c r="DNT26">
        <v>121.98915100000001</v>
      </c>
      <c r="DNU26">
        <v>122.00277699999999</v>
      </c>
      <c r="DNV26">
        <v>122.003326</v>
      </c>
      <c r="DNW26">
        <v>122.009163</v>
      </c>
      <c r="DNX26">
        <v>122.00942999999999</v>
      </c>
      <c r="DNY26">
        <v>122.003326</v>
      </c>
      <c r="DNZ26">
        <v>122.002213</v>
      </c>
      <c r="DOA26">
        <v>121.996368</v>
      </c>
      <c r="DOB26">
        <v>121.991928</v>
      </c>
      <c r="DOC26">
        <v>121.991089</v>
      </c>
      <c r="DOD26">
        <v>121.992203</v>
      </c>
      <c r="DOE26">
        <v>121.99748200000001</v>
      </c>
      <c r="DOF26">
        <v>122.001938</v>
      </c>
      <c r="DOG26">
        <v>122.03804</v>
      </c>
      <c r="DOH26">
        <v>122.12275699999999</v>
      </c>
      <c r="DOI26">
        <v>122.14444</v>
      </c>
      <c r="DOJ26">
        <v>122.138321</v>
      </c>
      <c r="DOK26">
        <v>122.111366</v>
      </c>
      <c r="DOL26">
        <v>122.048599</v>
      </c>
      <c r="DOM26" t="s">
        <v>0</v>
      </c>
      <c r="DON26">
        <v>123.38247699999999</v>
      </c>
      <c r="DOO26">
        <v>123.369141</v>
      </c>
      <c r="DOP26">
        <v>123.317207</v>
      </c>
      <c r="DOQ26">
        <v>123.219994</v>
      </c>
      <c r="DOR26">
        <v>123.034988</v>
      </c>
      <c r="DOS26">
        <v>123.027771</v>
      </c>
      <c r="DOT26">
        <v>122.98996699999999</v>
      </c>
      <c r="DOU26">
        <v>122.985527</v>
      </c>
      <c r="DOV26">
        <v>122.95166</v>
      </c>
      <c r="DOW26">
        <v>122.948868</v>
      </c>
      <c r="DOX26">
        <v>122.930542</v>
      </c>
      <c r="DOY26">
        <v>122.93193100000001</v>
      </c>
      <c r="DOZ26">
        <v>122.993317</v>
      </c>
      <c r="DPA26">
        <v>123.004707</v>
      </c>
      <c r="DPB26">
        <v>123.04193100000001</v>
      </c>
      <c r="DPC26">
        <v>123.048599</v>
      </c>
      <c r="DPD26">
        <v>123.05941799999999</v>
      </c>
      <c r="DPE26">
        <v>123.147491</v>
      </c>
      <c r="DPF26">
        <v>123.224152</v>
      </c>
      <c r="DPG26">
        <v>123.281662</v>
      </c>
      <c r="DPH26">
        <v>123.37608299999999</v>
      </c>
      <c r="DPI26">
        <v>123.383331</v>
      </c>
      <c r="DPJ26">
        <v>123.384987</v>
      </c>
      <c r="DPK26">
        <v>123.38247699999999</v>
      </c>
      <c r="DPL26" t="s">
        <v>0</v>
      </c>
      <c r="DPM26">
        <v>124.218048</v>
      </c>
      <c r="DPN26">
        <v>124.214996</v>
      </c>
      <c r="DPO26">
        <v>124.189697</v>
      </c>
      <c r="DPP26">
        <v>124.109993</v>
      </c>
      <c r="DPQ26">
        <v>124.102203</v>
      </c>
      <c r="DPR26">
        <v>124.086113</v>
      </c>
      <c r="DPS26">
        <v>124.078323</v>
      </c>
      <c r="DPT26">
        <v>124.13361399999999</v>
      </c>
      <c r="DPU26">
        <v>124.139427</v>
      </c>
      <c r="DPV26">
        <v>124.15776099999999</v>
      </c>
      <c r="DPW26">
        <v>124.163307</v>
      </c>
      <c r="DPX26">
        <v>124.195251</v>
      </c>
      <c r="DPY26">
        <v>124.199417</v>
      </c>
      <c r="DPZ26">
        <v>124.208038</v>
      </c>
      <c r="DQA26">
        <v>124.21276899999999</v>
      </c>
      <c r="DQB26">
        <v>124.221367</v>
      </c>
      <c r="DQC26">
        <v>124.221649</v>
      </c>
      <c r="DQD26">
        <v>124.218048</v>
      </c>
      <c r="DQE26" t="s">
        <v>0</v>
      </c>
      <c r="DQF26">
        <v>124.046097</v>
      </c>
      <c r="DQG26">
        <v>124.024147</v>
      </c>
      <c r="DQH26">
        <v>124.010818</v>
      </c>
      <c r="DQI26">
        <v>123.95610000000001</v>
      </c>
      <c r="DQJ26">
        <v>123.95166</v>
      </c>
      <c r="DQK26">
        <v>123.921097</v>
      </c>
      <c r="DQL26">
        <v>123.918587</v>
      </c>
      <c r="DQM26">
        <v>123.914429</v>
      </c>
      <c r="DQN26">
        <v>123.914993</v>
      </c>
      <c r="DQO26">
        <v>123.91776299999999</v>
      </c>
      <c r="DQP26">
        <v>123.941093</v>
      </c>
      <c r="DQQ26">
        <v>124.014999</v>
      </c>
      <c r="DQR26">
        <v>124.049713</v>
      </c>
      <c r="DQS26">
        <v>124.05774700000001</v>
      </c>
      <c r="DQT26">
        <v>124.09137</v>
      </c>
      <c r="DQU26">
        <v>124.094994</v>
      </c>
      <c r="DQV26">
        <v>124.098877</v>
      </c>
      <c r="DQW26">
        <v>124.099716</v>
      </c>
      <c r="DQX26">
        <v>124.06192</v>
      </c>
      <c r="DQY26">
        <v>124.046097</v>
      </c>
      <c r="DQZ26" t="s">
        <v>0</v>
      </c>
      <c r="DRA26">
        <v>123.91304</v>
      </c>
      <c r="DRB26">
        <v>123.892212</v>
      </c>
      <c r="DRC26">
        <v>123.886932</v>
      </c>
      <c r="DRD26">
        <v>123.87915</v>
      </c>
      <c r="DRE26">
        <v>123.876648</v>
      </c>
      <c r="DRF26">
        <v>123.85386699999999</v>
      </c>
      <c r="DRG26">
        <v>123.85054</v>
      </c>
      <c r="DRH26">
        <v>123.84526099999999</v>
      </c>
      <c r="DRI26">
        <v>123.844994</v>
      </c>
      <c r="DRJ26">
        <v>123.846367</v>
      </c>
      <c r="DRK26">
        <v>123.851089</v>
      </c>
      <c r="DRL26">
        <v>123.853317</v>
      </c>
      <c r="DRM26">
        <v>123.869713</v>
      </c>
      <c r="DRN26">
        <v>123.87164300000001</v>
      </c>
      <c r="DRO26">
        <v>123.910538</v>
      </c>
      <c r="DRP26">
        <v>123.928589</v>
      </c>
      <c r="DRQ26">
        <v>123.930817</v>
      </c>
      <c r="DRR26">
        <v>123.89048</v>
      </c>
      <c r="DRS26">
        <v>123.91304</v>
      </c>
      <c r="DRT26" t="s">
        <v>0</v>
      </c>
      <c r="DRU26">
        <v>122.151382</v>
      </c>
      <c r="DRV26">
        <v>122.148613</v>
      </c>
      <c r="DRW26">
        <v>122.134163</v>
      </c>
      <c r="DRX26">
        <v>122.131653</v>
      </c>
      <c r="DRY26">
        <v>122.12803599999999</v>
      </c>
      <c r="DRZ26">
        <v>122.125259</v>
      </c>
      <c r="DSA26">
        <v>122.12608299999999</v>
      </c>
      <c r="DSB26">
        <v>122.127472</v>
      </c>
      <c r="DSC26">
        <v>122.132751</v>
      </c>
      <c r="DSD26">
        <v>122.15248099999999</v>
      </c>
      <c r="DSE26">
        <v>122.15387</v>
      </c>
      <c r="DSF26">
        <v>122.153053</v>
      </c>
      <c r="DSG26">
        <v>122.151382</v>
      </c>
      <c r="DSH26" t="s">
        <v>0</v>
      </c>
      <c r="DSI26">
        <v>120.721649</v>
      </c>
      <c r="DSJ26">
        <v>120.743317</v>
      </c>
      <c r="DSK26">
        <v>120.91693100000001</v>
      </c>
      <c r="DSL26">
        <v>120.967484</v>
      </c>
      <c r="DSM26">
        <v>120.98803700000001</v>
      </c>
      <c r="DSN26">
        <v>120.99054</v>
      </c>
      <c r="DSO26">
        <v>120.991364</v>
      </c>
      <c r="DSP26">
        <v>120.991364</v>
      </c>
      <c r="DSQ26">
        <v>121.033051</v>
      </c>
      <c r="DSR26">
        <v>121.03581200000001</v>
      </c>
      <c r="DSS26">
        <v>121.044434</v>
      </c>
      <c r="DST26">
        <v>121.058029</v>
      </c>
      <c r="DSU26">
        <v>121.065262</v>
      </c>
      <c r="DSV26">
        <v>121.074997</v>
      </c>
      <c r="DSW26">
        <v>121.15026899999999</v>
      </c>
      <c r="DSX26">
        <v>121.17693300000001</v>
      </c>
      <c r="DSY26">
        <v>121.190262</v>
      </c>
      <c r="DSZ26">
        <v>121.218323</v>
      </c>
      <c r="DTA26">
        <v>121.299713</v>
      </c>
      <c r="DTB26">
        <v>121.304428</v>
      </c>
      <c r="DTC26">
        <v>121.502213</v>
      </c>
      <c r="DTD26">
        <v>121.512207</v>
      </c>
      <c r="DTE26">
        <v>121.50499000000001</v>
      </c>
      <c r="DTF26">
        <v>121.5</v>
      </c>
      <c r="DTG26">
        <v>121.493591</v>
      </c>
      <c r="DTH26">
        <v>121.4897</v>
      </c>
      <c r="DTI26">
        <v>121.48943300000001</v>
      </c>
      <c r="DTJ26">
        <v>121.47998</v>
      </c>
      <c r="DTK26">
        <v>121.481369</v>
      </c>
      <c r="DTL26">
        <v>121.482483</v>
      </c>
      <c r="DTM26">
        <v>121.485527</v>
      </c>
      <c r="DTN26">
        <v>121.49247699999999</v>
      </c>
      <c r="DTO26">
        <v>121.50972</v>
      </c>
      <c r="DTP26">
        <v>121.523613</v>
      </c>
      <c r="DTQ26">
        <v>121.52916</v>
      </c>
      <c r="DTR26">
        <v>121.537773</v>
      </c>
      <c r="DTS26">
        <v>121.55246699999999</v>
      </c>
      <c r="DTT26">
        <v>121.55941799999999</v>
      </c>
      <c r="DTU26">
        <v>121.558319</v>
      </c>
      <c r="DTV26">
        <v>121.55693100000001</v>
      </c>
      <c r="DTW26">
        <v>121.513046</v>
      </c>
      <c r="DTX26">
        <v>121.497208</v>
      </c>
      <c r="DTY26">
        <v>121.486099</v>
      </c>
      <c r="DTZ26">
        <v>121.47191599999999</v>
      </c>
      <c r="DUA26">
        <v>121.461113</v>
      </c>
      <c r="DUB26">
        <v>121.44553399999999</v>
      </c>
      <c r="DUC26">
        <v>121.412201</v>
      </c>
      <c r="DUD26">
        <v>121.41192599999999</v>
      </c>
      <c r="DUE26">
        <v>121.415268</v>
      </c>
      <c r="DUF26">
        <v>121.439697</v>
      </c>
      <c r="DUG26">
        <v>121.38442999999999</v>
      </c>
      <c r="DUH26">
        <v>121.343048</v>
      </c>
      <c r="DUI26">
        <v>121.22054300000001</v>
      </c>
      <c r="DUJ26">
        <v>121.133881</v>
      </c>
      <c r="DUK26">
        <v>121.12387099999999</v>
      </c>
      <c r="DUL26">
        <v>121.11943100000001</v>
      </c>
      <c r="DUM26">
        <v>121.11554</v>
      </c>
      <c r="DUN26">
        <v>121.098877</v>
      </c>
      <c r="DUO26">
        <v>121.10359200000001</v>
      </c>
      <c r="DUP26">
        <v>121.10887099999999</v>
      </c>
      <c r="DUQ26">
        <v>121.110527</v>
      </c>
      <c r="DUR26">
        <v>121.11331199999999</v>
      </c>
      <c r="DUS26">
        <v>121.11887400000001</v>
      </c>
      <c r="DUT26">
        <v>121.120819</v>
      </c>
      <c r="DUU26">
        <v>121.12191799999999</v>
      </c>
      <c r="DUV26">
        <v>121.111649</v>
      </c>
      <c r="DUW26">
        <v>121.097488</v>
      </c>
      <c r="DUX26">
        <v>121.088882</v>
      </c>
      <c r="DUY26">
        <v>121.083054</v>
      </c>
      <c r="DUZ26">
        <v>121.078873</v>
      </c>
      <c r="DVA26">
        <v>120.983322</v>
      </c>
      <c r="DVB26">
        <v>120.933037</v>
      </c>
      <c r="DVC26">
        <v>120.921921</v>
      </c>
      <c r="DVD26">
        <v>120.921921</v>
      </c>
      <c r="DVE26">
        <v>120.928307</v>
      </c>
      <c r="DVF26">
        <v>120.937759</v>
      </c>
      <c r="DVG26">
        <v>120.94136</v>
      </c>
      <c r="DVH26">
        <v>120.94193300000001</v>
      </c>
      <c r="DVI26">
        <v>120.93414300000001</v>
      </c>
      <c r="DVJ26">
        <v>120.930267</v>
      </c>
      <c r="DVK26">
        <v>120.908333</v>
      </c>
      <c r="DVL26">
        <v>120.862762</v>
      </c>
      <c r="DVM26">
        <v>120.858322</v>
      </c>
      <c r="DVN26">
        <v>120.85137899999999</v>
      </c>
      <c r="DVO26">
        <v>120.84693900000001</v>
      </c>
      <c r="DVP26">
        <v>120.83776899999999</v>
      </c>
      <c r="DVQ26">
        <v>120.833603</v>
      </c>
      <c r="DVR26">
        <v>120.82916299999999</v>
      </c>
      <c r="DVS26">
        <v>120.816383</v>
      </c>
      <c r="DVT26">
        <v>120.80693100000001</v>
      </c>
      <c r="DVU26">
        <v>120.80193300000001</v>
      </c>
      <c r="DVV26">
        <v>120.800262</v>
      </c>
      <c r="DVW26">
        <v>120.79776</v>
      </c>
      <c r="DVX26">
        <v>120.787201</v>
      </c>
      <c r="DVY26">
        <v>120.786377</v>
      </c>
      <c r="DVZ26">
        <v>120.783333</v>
      </c>
      <c r="DWA26">
        <v>120.784988</v>
      </c>
      <c r="DWB26">
        <v>120.761932</v>
      </c>
      <c r="DWC26">
        <v>120.75444</v>
      </c>
      <c r="DWD26">
        <v>120.746094</v>
      </c>
      <c r="DWE26">
        <v>120.734993</v>
      </c>
      <c r="DWF26">
        <v>120.68802599999999</v>
      </c>
      <c r="DWG26">
        <v>120.65248099999999</v>
      </c>
      <c r="DWH26">
        <v>120.64415</v>
      </c>
      <c r="DWI26">
        <v>120.59166</v>
      </c>
      <c r="DWJ26">
        <v>120.58970600000001</v>
      </c>
      <c r="DWK26">
        <v>120.563599</v>
      </c>
      <c r="DWL26">
        <v>120.54109200000001</v>
      </c>
      <c r="DWM26">
        <v>120.389709</v>
      </c>
      <c r="DWN26">
        <v>120.38220200000001</v>
      </c>
      <c r="DWO26">
        <v>120.352768</v>
      </c>
      <c r="DWP26">
        <v>120.34942599999999</v>
      </c>
      <c r="DWQ26">
        <v>120.338043</v>
      </c>
      <c r="DWR26">
        <v>120.33110000000001</v>
      </c>
      <c r="DWS26">
        <v>120.31192</v>
      </c>
      <c r="DWT26">
        <v>120.303589</v>
      </c>
      <c r="DWU26">
        <v>120.303307</v>
      </c>
      <c r="DWV26">
        <v>120.304153</v>
      </c>
      <c r="DWW26">
        <v>120.319153</v>
      </c>
      <c r="DWX26">
        <v>120.323036</v>
      </c>
      <c r="DWY26">
        <v>120.33442700000001</v>
      </c>
      <c r="DWZ26">
        <v>120.346367</v>
      </c>
      <c r="DXA26">
        <v>120.361099</v>
      </c>
      <c r="DXB26">
        <v>120.375809</v>
      </c>
      <c r="DXC26">
        <v>120.392487</v>
      </c>
      <c r="DXD26">
        <v>120.40248099999999</v>
      </c>
      <c r="DXE26">
        <v>120.415268</v>
      </c>
      <c r="DXF26">
        <v>120.4272</v>
      </c>
      <c r="DXG26">
        <v>120.66387899999999</v>
      </c>
      <c r="DXH26">
        <v>120.701927</v>
      </c>
      <c r="DXI26">
        <v>120.721649</v>
      </c>
      <c r="DXJ26" t="s">
        <v>0</v>
      </c>
      <c r="DXK26">
        <v>122.123436</v>
      </c>
      <c r="DXL26">
        <v>122.127968</v>
      </c>
      <c r="DXM26">
        <v>122.143951</v>
      </c>
      <c r="DXN26">
        <v>122.151093</v>
      </c>
      <c r="DXO26">
        <v>122.055817</v>
      </c>
      <c r="DXP26">
        <v>122.03089900000001</v>
      </c>
      <c r="DXQ26">
        <v>122.02748099999999</v>
      </c>
      <c r="DXR26">
        <v>122.003326</v>
      </c>
      <c r="DXS26">
        <v>121.995819</v>
      </c>
      <c r="DXT26">
        <v>121.983597</v>
      </c>
      <c r="DXU26">
        <v>121.869141</v>
      </c>
      <c r="DXV26">
        <v>121.866928</v>
      </c>
      <c r="DXW26">
        <v>121.83719600000001</v>
      </c>
      <c r="DXX26">
        <v>121.82666</v>
      </c>
      <c r="DXY26">
        <v>121.815811</v>
      </c>
      <c r="DXZ26">
        <v>121.813309</v>
      </c>
      <c r="DYA26">
        <v>121.814148</v>
      </c>
      <c r="DYB26">
        <v>121.81860399999999</v>
      </c>
      <c r="DYC26">
        <v>121.87442</v>
      </c>
      <c r="DYD26">
        <v>122.009163</v>
      </c>
      <c r="DYE26">
        <v>122.012497</v>
      </c>
      <c r="DYF26">
        <v>122.03581200000001</v>
      </c>
      <c r="DYG26">
        <v>122.109421</v>
      </c>
      <c r="DYH26">
        <v>122.12552599999999</v>
      </c>
      <c r="DYI26">
        <v>122.127762</v>
      </c>
      <c r="DYJ26">
        <v>122.129402</v>
      </c>
      <c r="DYK26">
        <v>122.12056699999999</v>
      </c>
      <c r="DYL26">
        <v>122.123436</v>
      </c>
      <c r="DYM26" t="s">
        <v>0</v>
      </c>
      <c r="DYN26">
        <v>122.73526</v>
      </c>
      <c r="DYO26">
        <v>122.731087</v>
      </c>
      <c r="DYP26">
        <v>122.727478</v>
      </c>
      <c r="DYQ26">
        <v>122.72859200000001</v>
      </c>
      <c r="DYR26">
        <v>122.734421</v>
      </c>
      <c r="DYS26">
        <v>122.741089</v>
      </c>
      <c r="DYT26">
        <v>122.74498</v>
      </c>
      <c r="DYU26">
        <v>122.74524700000001</v>
      </c>
      <c r="DYV26">
        <v>122.74443100000001</v>
      </c>
      <c r="DYW26">
        <v>122.741364</v>
      </c>
      <c r="DYX26">
        <v>122.73526</v>
      </c>
      <c r="DYY26" t="s">
        <v>0</v>
      </c>
      <c r="DYZ26">
        <v>120.281937</v>
      </c>
      <c r="DZA26">
        <v>120.281372</v>
      </c>
      <c r="DZB26">
        <v>120.27469600000001</v>
      </c>
      <c r="DZC26">
        <v>120.257767</v>
      </c>
      <c r="DZD26">
        <v>120.25499000000001</v>
      </c>
      <c r="DZE26">
        <v>120.25</v>
      </c>
      <c r="DZF26">
        <v>120.202477</v>
      </c>
      <c r="DZG26">
        <v>120.195251</v>
      </c>
      <c r="DZH26">
        <v>120.191093</v>
      </c>
      <c r="DZI26">
        <v>120.18942300000001</v>
      </c>
      <c r="DZJ26">
        <v>120.181091</v>
      </c>
      <c r="DZK26">
        <v>120.12943300000001</v>
      </c>
      <c r="DZL26">
        <v>120.10887099999999</v>
      </c>
      <c r="DZM26">
        <v>120.102768</v>
      </c>
      <c r="DZN26">
        <v>120.094711</v>
      </c>
      <c r="DZO26">
        <v>120.079987</v>
      </c>
      <c r="DZP26">
        <v>120.083878</v>
      </c>
      <c r="DZQ26">
        <v>120.09554300000001</v>
      </c>
      <c r="DZR26">
        <v>120.106369</v>
      </c>
      <c r="DZS26">
        <v>120.11415100000001</v>
      </c>
      <c r="DZT26">
        <v>120.149429</v>
      </c>
      <c r="DZU26">
        <v>120.22331200000001</v>
      </c>
      <c r="DZV26">
        <v>120.238876</v>
      </c>
      <c r="DZW26">
        <v>120.259163</v>
      </c>
      <c r="DZX26">
        <v>120.281937</v>
      </c>
      <c r="DZY26" t="s">
        <v>0</v>
      </c>
      <c r="DZZ26">
        <v>124.301086</v>
      </c>
      <c r="EAA26">
        <v>124.298317</v>
      </c>
      <c r="EAB26">
        <v>124.294144</v>
      </c>
      <c r="EAC26">
        <v>124.294144</v>
      </c>
      <c r="EAD26">
        <v>124.295258</v>
      </c>
      <c r="EAE26">
        <v>124.298599</v>
      </c>
      <c r="EAF26">
        <v>124.30304</v>
      </c>
      <c r="EAG26">
        <v>124.304428</v>
      </c>
      <c r="EAH26">
        <v>124.305542</v>
      </c>
      <c r="EAI26">
        <v>124.301086</v>
      </c>
      <c r="EAJ26" t="s">
        <v>0</v>
      </c>
      <c r="EAK26">
        <v>124.342209</v>
      </c>
      <c r="EAL26">
        <v>124.337486</v>
      </c>
      <c r="EAM26">
        <v>124.326103</v>
      </c>
      <c r="EAN26">
        <v>124.32360799999999</v>
      </c>
      <c r="EAO26">
        <v>124.316093</v>
      </c>
      <c r="EAP26">
        <v>124.312759</v>
      </c>
      <c r="EAQ26">
        <v>124.31218699999999</v>
      </c>
      <c r="EAR26">
        <v>124.313309</v>
      </c>
      <c r="EAS26">
        <v>124.316383</v>
      </c>
      <c r="EAT26">
        <v>124.325272</v>
      </c>
      <c r="EAU26">
        <v>124.327477</v>
      </c>
      <c r="EAV26">
        <v>124.329437</v>
      </c>
      <c r="EAW26">
        <v>124.341087</v>
      </c>
      <c r="EAX26">
        <v>124.351646</v>
      </c>
      <c r="EAY26">
        <v>124.348877</v>
      </c>
      <c r="EAZ26">
        <v>124.342209</v>
      </c>
      <c r="EBA26" t="s">
        <v>0</v>
      </c>
      <c r="EBB26">
        <v>124.287361</v>
      </c>
      <c r="EBC26">
        <v>124.312714</v>
      </c>
      <c r="EBD26">
        <v>124.34942599999999</v>
      </c>
      <c r="EBE26">
        <v>124.393883</v>
      </c>
      <c r="EBF26">
        <v>124.406937</v>
      </c>
      <c r="EBG26">
        <v>124.41609200000001</v>
      </c>
      <c r="EBH26">
        <v>124.417213</v>
      </c>
      <c r="EBI26">
        <v>124.418053</v>
      </c>
      <c r="EBJ26">
        <v>124.418053</v>
      </c>
      <c r="EBK26">
        <v>124.333603</v>
      </c>
      <c r="EBL26">
        <v>124.32916299999999</v>
      </c>
      <c r="EBM26">
        <v>124.325821</v>
      </c>
      <c r="EBN26">
        <v>124.31804700000001</v>
      </c>
      <c r="EBO26">
        <v>124.315262</v>
      </c>
      <c r="EBP26">
        <v>124.312759</v>
      </c>
      <c r="EBQ26">
        <v>124.30998200000001</v>
      </c>
      <c r="EBR26">
        <v>124.305542</v>
      </c>
      <c r="EBS26">
        <v>124.293587</v>
      </c>
      <c r="EBT26">
        <v>124.28027299999999</v>
      </c>
      <c r="EBU26">
        <v>124.25972</v>
      </c>
      <c r="EBV26">
        <v>124.24915300000001</v>
      </c>
      <c r="EBW26">
        <v>124.240807</v>
      </c>
      <c r="EBX26">
        <v>124.213318</v>
      </c>
      <c r="EBY26">
        <v>124.21054100000001</v>
      </c>
      <c r="EBZ26">
        <v>124.207764</v>
      </c>
      <c r="ECA26">
        <v>124.207764</v>
      </c>
      <c r="ECB26">
        <v>124.208038</v>
      </c>
      <c r="ECC26">
        <v>124.202766</v>
      </c>
      <c r="ECD26">
        <v>124.17804</v>
      </c>
      <c r="ECE26">
        <v>124.054703</v>
      </c>
      <c r="ECF26">
        <v>124.033867</v>
      </c>
      <c r="ECG26">
        <v>124.030548</v>
      </c>
      <c r="ECH26">
        <v>124.05693100000001</v>
      </c>
      <c r="ECI26">
        <v>124.06302599999999</v>
      </c>
      <c r="ECJ26">
        <v>124.074158</v>
      </c>
      <c r="ECK26">
        <v>124.089432</v>
      </c>
      <c r="ECL26">
        <v>124.096649</v>
      </c>
      <c r="ECM26">
        <v>124.12415300000001</v>
      </c>
      <c r="ECN26">
        <v>124.133881</v>
      </c>
      <c r="ECO26">
        <v>124.14804100000001</v>
      </c>
      <c r="ECP26">
        <v>124.144989</v>
      </c>
      <c r="ECQ26">
        <v>124.137207</v>
      </c>
      <c r="ECR26">
        <v>124.133331</v>
      </c>
      <c r="ECS26">
        <v>124.13108800000001</v>
      </c>
      <c r="ECT26">
        <v>124.127762</v>
      </c>
      <c r="ECU26">
        <v>124.127197</v>
      </c>
      <c r="ECV26">
        <v>124.127762</v>
      </c>
      <c r="ECW26">
        <v>124.12886</v>
      </c>
      <c r="ECX26">
        <v>124.13108800000001</v>
      </c>
      <c r="ECY26">
        <v>124.20665</v>
      </c>
      <c r="ECZ26">
        <v>124.209991</v>
      </c>
      <c r="EDA26">
        <v>124.25514200000001</v>
      </c>
      <c r="EDB26">
        <v>124.28198999999999</v>
      </c>
      <c r="EDC26">
        <v>124.287361</v>
      </c>
      <c r="EDD26" t="s">
        <v>0</v>
      </c>
      <c r="EDE26">
        <v>122.171097</v>
      </c>
      <c r="EDF26">
        <v>122.162773</v>
      </c>
      <c r="EDG26">
        <v>122.12468699999999</v>
      </c>
      <c r="EDH26">
        <v>121.995529</v>
      </c>
      <c r="EDI26">
        <v>121.984154</v>
      </c>
      <c r="EDJ26">
        <v>121.91748</v>
      </c>
      <c r="EDK26">
        <v>121.947197</v>
      </c>
      <c r="EDL26">
        <v>122.12442</v>
      </c>
      <c r="EDM26">
        <v>122.127197</v>
      </c>
      <c r="EDN26">
        <v>122.164703</v>
      </c>
      <c r="EDO26">
        <v>122.17581199999999</v>
      </c>
      <c r="EDP26">
        <v>122.187477</v>
      </c>
      <c r="EDQ26">
        <v>122.190262</v>
      </c>
      <c r="EDR26">
        <v>122.189148</v>
      </c>
      <c r="EDS26">
        <v>122.187477</v>
      </c>
      <c r="EDT26">
        <v>122.17804</v>
      </c>
      <c r="EDU26">
        <v>122.171097</v>
      </c>
      <c r="EDV26" t="s">
        <v>0</v>
      </c>
      <c r="EDW26">
        <v>122.25417299999999</v>
      </c>
      <c r="EDX26">
        <v>122.24803199999999</v>
      </c>
      <c r="EDY26">
        <v>122.20694</v>
      </c>
      <c r="EDZ26">
        <v>122.174423</v>
      </c>
      <c r="EEA26">
        <v>122.117203</v>
      </c>
      <c r="EEB26">
        <v>122.111923</v>
      </c>
      <c r="EEC26">
        <v>122.097763</v>
      </c>
      <c r="EED26">
        <v>122.098602</v>
      </c>
      <c r="EEE26">
        <v>122.18802599999999</v>
      </c>
      <c r="EEF26">
        <v>122.209991</v>
      </c>
      <c r="EEG26">
        <v>122.213043</v>
      </c>
      <c r="EEH26">
        <v>122.25972</v>
      </c>
      <c r="EEI26">
        <v>122.259987</v>
      </c>
      <c r="EEJ26">
        <v>122.257217</v>
      </c>
      <c r="EEK26">
        <v>122.25417299999999</v>
      </c>
      <c r="EEL26" t="s">
        <v>0</v>
      </c>
      <c r="EEM26">
        <v>122.05081199999999</v>
      </c>
      <c r="EEN26">
        <v>122.058319</v>
      </c>
      <c r="EEO26">
        <v>122.05693100000001</v>
      </c>
      <c r="EEP26">
        <v>122.05497699999999</v>
      </c>
      <c r="EEQ26">
        <v>122.05246699999999</v>
      </c>
      <c r="EER26">
        <v>122.04637099999999</v>
      </c>
      <c r="EES26">
        <v>122.042213</v>
      </c>
      <c r="EET26">
        <v>122.031097</v>
      </c>
      <c r="EEU26">
        <v>122.02526899999999</v>
      </c>
      <c r="EEV26">
        <v>122.012207</v>
      </c>
      <c r="EEW26">
        <v>122.01026899999999</v>
      </c>
      <c r="EEX26">
        <v>121.99443100000001</v>
      </c>
      <c r="EEY26">
        <v>121.968323</v>
      </c>
      <c r="EEZ26">
        <v>121.968048</v>
      </c>
      <c r="EFA26">
        <v>121.969437</v>
      </c>
      <c r="EFB26">
        <v>121.975807</v>
      </c>
      <c r="EFC26">
        <v>121.986649</v>
      </c>
      <c r="EFD26">
        <v>121.992203</v>
      </c>
      <c r="EFE26">
        <v>121.99591100000001</v>
      </c>
      <c r="EFF26">
        <v>121.99859600000001</v>
      </c>
      <c r="EFG26">
        <v>122.021652</v>
      </c>
      <c r="EFH26">
        <v>122.023323</v>
      </c>
      <c r="EFI26">
        <v>122.03276099999999</v>
      </c>
      <c r="EFJ26">
        <v>122.032494</v>
      </c>
      <c r="EFK26">
        <v>122.030548</v>
      </c>
      <c r="EFL26">
        <v>122.018333</v>
      </c>
      <c r="EFM26">
        <v>122.003052</v>
      </c>
      <c r="EFN26">
        <v>121.982208</v>
      </c>
      <c r="EFO26">
        <v>121.976646</v>
      </c>
      <c r="EFP26">
        <v>121.952209</v>
      </c>
      <c r="EFQ26">
        <v>121.947746</v>
      </c>
      <c r="EFR26">
        <v>121.939697</v>
      </c>
      <c r="EFS26">
        <v>121.930817</v>
      </c>
      <c r="EFT26">
        <v>121.919983</v>
      </c>
      <c r="EFU26">
        <v>121.91609200000001</v>
      </c>
      <c r="EFV26">
        <v>121.912491</v>
      </c>
      <c r="EFW26">
        <v>121.90804300000001</v>
      </c>
      <c r="EFX26">
        <v>121.905823</v>
      </c>
      <c r="EFY26">
        <v>121.904984</v>
      </c>
      <c r="EFZ26">
        <v>121.906937</v>
      </c>
      <c r="EGA26">
        <v>121.90776099999999</v>
      </c>
      <c r="EGB26">
        <v>121.909988</v>
      </c>
      <c r="EGC26">
        <v>121.912773</v>
      </c>
      <c r="EGD26">
        <v>121.914429</v>
      </c>
      <c r="EGE26">
        <v>121.915543</v>
      </c>
      <c r="EGF26">
        <v>121.91748</v>
      </c>
      <c r="EGG26">
        <v>121.928589</v>
      </c>
      <c r="EGH26">
        <v>121.93441799999999</v>
      </c>
      <c r="EGI26">
        <v>121.938309</v>
      </c>
      <c r="EGJ26">
        <v>121.93858299999999</v>
      </c>
      <c r="EGK26">
        <v>121.93553199999999</v>
      </c>
      <c r="EGL26">
        <v>121.929703</v>
      </c>
      <c r="EGM26">
        <v>121.915543</v>
      </c>
      <c r="EGN26">
        <v>121.91192599999999</v>
      </c>
      <c r="EGO26">
        <v>121.868591</v>
      </c>
      <c r="EGP26">
        <v>121.83110000000001</v>
      </c>
      <c r="EGQ26">
        <v>121.829437</v>
      </c>
      <c r="EGR26">
        <v>121.812759</v>
      </c>
      <c r="EGS26">
        <v>121.808029</v>
      </c>
      <c r="EGT26">
        <v>121.80497699999999</v>
      </c>
      <c r="EGU26">
        <v>121.808029</v>
      </c>
      <c r="EGV26">
        <v>121.816093</v>
      </c>
      <c r="EGW26">
        <v>121.819153</v>
      </c>
      <c r="EGX26">
        <v>121.83554100000001</v>
      </c>
      <c r="EGY26">
        <v>121.839432</v>
      </c>
      <c r="EGZ26">
        <v>121.845833</v>
      </c>
      <c r="EHA26">
        <v>121.850807</v>
      </c>
      <c r="EHB26">
        <v>121.935806</v>
      </c>
      <c r="EHC26">
        <v>121.965553</v>
      </c>
      <c r="EHD26">
        <v>121.99524700000001</v>
      </c>
      <c r="EHE26">
        <v>122.010536</v>
      </c>
      <c r="EHF26">
        <v>122.018333</v>
      </c>
      <c r="EHG26">
        <v>122.047493</v>
      </c>
      <c r="EHH26">
        <v>122.05081199999999</v>
      </c>
      <c r="EHI26" t="s">
        <v>0</v>
      </c>
      <c r="EHJ26">
        <v>120.00026699999999</v>
      </c>
      <c r="EHK26">
        <v>119.99524700000001</v>
      </c>
      <c r="EHL26">
        <v>119.92804</v>
      </c>
      <c r="EHM26">
        <v>119.924423</v>
      </c>
      <c r="EHN26">
        <v>119.924423</v>
      </c>
      <c r="EHO26">
        <v>119.926086</v>
      </c>
      <c r="EHP26">
        <v>119.94664</v>
      </c>
      <c r="EHQ26">
        <v>119.974152</v>
      </c>
      <c r="EHR26">
        <v>119.99054</v>
      </c>
      <c r="EHS26">
        <v>119.99387400000001</v>
      </c>
      <c r="EHT26">
        <v>120.00277699999999</v>
      </c>
      <c r="EHU26">
        <v>120.018333</v>
      </c>
      <c r="EHV26">
        <v>120.02304100000001</v>
      </c>
      <c r="EHW26">
        <v>120.023323</v>
      </c>
      <c r="EHX26">
        <v>120.022217</v>
      </c>
      <c r="EHY26">
        <v>120.019989</v>
      </c>
      <c r="EHZ26">
        <v>120.012772</v>
      </c>
      <c r="EIA26">
        <v>120.006378</v>
      </c>
      <c r="EIB26">
        <v>120.00026699999999</v>
      </c>
      <c r="EIC26" t="s">
        <v>0</v>
      </c>
      <c r="EID26">
        <v>121.256653</v>
      </c>
      <c r="EIE26">
        <v>121.376648</v>
      </c>
      <c r="EIF26">
        <v>121.58638000000001</v>
      </c>
      <c r="EIG26">
        <v>121.637207</v>
      </c>
      <c r="EIH26">
        <v>121.80246699999999</v>
      </c>
      <c r="EII26">
        <v>121.845833</v>
      </c>
      <c r="EIJ26">
        <v>121.896103</v>
      </c>
      <c r="EIK26">
        <v>121.93665300000001</v>
      </c>
      <c r="EIL26">
        <v>121.949707</v>
      </c>
      <c r="EIM26">
        <v>121.966087</v>
      </c>
      <c r="EIN26">
        <v>122.007767</v>
      </c>
      <c r="EIO26">
        <v>122.024986</v>
      </c>
      <c r="EIP26">
        <v>122.11998</v>
      </c>
      <c r="EIQ26">
        <v>122.13304100000001</v>
      </c>
      <c r="EIR26">
        <v>122.133331</v>
      </c>
      <c r="EIS26">
        <v>122.135818</v>
      </c>
      <c r="EIT26">
        <v>122.15664700000001</v>
      </c>
      <c r="EIU26">
        <v>122.164703</v>
      </c>
      <c r="EIV26">
        <v>122.169434</v>
      </c>
      <c r="EIW26">
        <v>122.221649</v>
      </c>
      <c r="EIX26">
        <v>122.22943100000001</v>
      </c>
      <c r="EIY26">
        <v>122.236099</v>
      </c>
      <c r="EIZ26">
        <v>122.241653</v>
      </c>
      <c r="EJA26">
        <v>122.32360799999999</v>
      </c>
      <c r="EJB26">
        <v>122.325821</v>
      </c>
      <c r="EJC26">
        <v>122.330551</v>
      </c>
      <c r="EJD26">
        <v>122.342484</v>
      </c>
      <c r="EJE26">
        <v>122.342484</v>
      </c>
      <c r="EJF26">
        <v>122.336929</v>
      </c>
      <c r="EJG26">
        <v>122.323036</v>
      </c>
      <c r="EJH26">
        <v>122.320267</v>
      </c>
      <c r="EJI26">
        <v>122.294983</v>
      </c>
      <c r="EJJ26">
        <v>122.263893</v>
      </c>
      <c r="EJK26">
        <v>122.25499000000001</v>
      </c>
      <c r="EJL26">
        <v>122.227768</v>
      </c>
      <c r="EJM26">
        <v>122.219437</v>
      </c>
      <c r="EJN26">
        <v>122.189148</v>
      </c>
      <c r="EJO26">
        <v>122.17276</v>
      </c>
      <c r="EJP26">
        <v>122.173599</v>
      </c>
      <c r="EJQ26">
        <v>122.182213</v>
      </c>
      <c r="EJR26">
        <v>122.19246699999999</v>
      </c>
      <c r="EJS26">
        <v>122.194138</v>
      </c>
      <c r="EJT26">
        <v>122.196091</v>
      </c>
      <c r="EJU26">
        <v>122.18441799999999</v>
      </c>
      <c r="EJV26">
        <v>122.172493</v>
      </c>
      <c r="EJW26">
        <v>122.154984</v>
      </c>
      <c r="EJX26">
        <v>122.146942</v>
      </c>
      <c r="EJY26">
        <v>122.146103</v>
      </c>
      <c r="EJZ26">
        <v>122.14582799999999</v>
      </c>
      <c r="EKA26">
        <v>122.170258</v>
      </c>
      <c r="EKB26">
        <v>122.173309</v>
      </c>
      <c r="EKC26">
        <v>122.214996</v>
      </c>
      <c r="EKD26">
        <v>122.23996699999999</v>
      </c>
      <c r="EKE26">
        <v>122.241928</v>
      </c>
      <c r="EKF26">
        <v>122.25499000000001</v>
      </c>
      <c r="EKG26">
        <v>122.25942999999999</v>
      </c>
      <c r="EKH26">
        <v>122.295258</v>
      </c>
      <c r="EKI26">
        <v>122.300262</v>
      </c>
      <c r="EKJ26">
        <v>122.31749000000001</v>
      </c>
      <c r="EKK26">
        <v>122.319992</v>
      </c>
      <c r="EKL26">
        <v>122.34554300000001</v>
      </c>
      <c r="EKM26">
        <v>122.42746699999999</v>
      </c>
      <c r="EKN26">
        <v>122.418869</v>
      </c>
      <c r="EKO26">
        <v>122.420258</v>
      </c>
      <c r="EKP26">
        <v>122.4272</v>
      </c>
      <c r="EKQ26">
        <v>122.433037</v>
      </c>
      <c r="EKR26">
        <v>122.450821</v>
      </c>
      <c r="EKS26">
        <v>122.45694</v>
      </c>
      <c r="EKT26">
        <v>122.483322</v>
      </c>
      <c r="EKU26">
        <v>122.48803700000001</v>
      </c>
      <c r="EKV26">
        <v>122.493317</v>
      </c>
      <c r="EKW26">
        <v>122.49859600000001</v>
      </c>
      <c r="EKX26">
        <v>122.500816</v>
      </c>
      <c r="EKY26">
        <v>122.505257</v>
      </c>
      <c r="EKZ26">
        <v>122.51666299999999</v>
      </c>
      <c r="ELA26">
        <v>122.519989</v>
      </c>
      <c r="ELB26">
        <v>122.52304100000001</v>
      </c>
      <c r="ELC26">
        <v>122.524986</v>
      </c>
      <c r="ELD26">
        <v>122.53276099999999</v>
      </c>
      <c r="ELE26">
        <v>122.533333</v>
      </c>
      <c r="ELF26">
        <v>122.518333</v>
      </c>
      <c r="ELG26">
        <v>122.468323</v>
      </c>
      <c r="ELH26">
        <v>122.425262</v>
      </c>
      <c r="ELI26">
        <v>122.309708</v>
      </c>
      <c r="ELJ26">
        <v>122.29776</v>
      </c>
      <c r="ELK26">
        <v>122.29193100000001</v>
      </c>
      <c r="ELL26">
        <v>122.282494</v>
      </c>
      <c r="ELM26">
        <v>122.276382</v>
      </c>
      <c r="ELN26">
        <v>122.25290699999999</v>
      </c>
      <c r="ELO26">
        <v>122.207207</v>
      </c>
      <c r="ELP26">
        <v>122.20832799999999</v>
      </c>
      <c r="ELQ26">
        <v>122.211647</v>
      </c>
      <c r="ELR26">
        <v>122.216927</v>
      </c>
      <c r="ELS26">
        <v>122.22331200000001</v>
      </c>
      <c r="ELT26">
        <v>122.228317</v>
      </c>
      <c r="ELU26">
        <v>122.232758</v>
      </c>
      <c r="ELV26">
        <v>122.22886699999999</v>
      </c>
      <c r="ELW26">
        <v>122.212486</v>
      </c>
      <c r="ELX26">
        <v>122.206383</v>
      </c>
      <c r="ELY26">
        <v>122.198868</v>
      </c>
      <c r="ELZ26">
        <v>122.153656</v>
      </c>
      <c r="EMA26">
        <v>122.14115099999999</v>
      </c>
      <c r="EMB26">
        <v>122.12496899999999</v>
      </c>
      <c r="EMC26">
        <v>122.10481299999999</v>
      </c>
      <c r="EMD26">
        <v>122.091652</v>
      </c>
      <c r="EME26">
        <v>122.095322</v>
      </c>
      <c r="EMF26">
        <v>122.05193300000001</v>
      </c>
      <c r="EMG26">
        <v>122.04136699999999</v>
      </c>
      <c r="EMH26">
        <v>122.00861399999999</v>
      </c>
      <c r="EMI26">
        <v>122.00444</v>
      </c>
      <c r="EMJ26">
        <v>121.99859600000001</v>
      </c>
      <c r="EMK26">
        <v>121.996933</v>
      </c>
      <c r="EML26">
        <v>121.99859600000001</v>
      </c>
      <c r="EMM26">
        <v>122.003052</v>
      </c>
      <c r="EMN26">
        <v>122.01915</v>
      </c>
      <c r="EMO26">
        <v>122.026093</v>
      </c>
      <c r="EMP26">
        <v>122.035263</v>
      </c>
      <c r="EMQ26">
        <v>122.06498000000001</v>
      </c>
      <c r="EMR26">
        <v>122.08116099999999</v>
      </c>
      <c r="EMS26">
        <v>122.092484</v>
      </c>
      <c r="EMT26">
        <v>122.113815</v>
      </c>
      <c r="EMU26">
        <v>122.141373</v>
      </c>
      <c r="EMV26">
        <v>122.141098</v>
      </c>
      <c r="EMW26">
        <v>122.139709</v>
      </c>
      <c r="EMX26">
        <v>122.137207</v>
      </c>
      <c r="EMY26">
        <v>122.103043</v>
      </c>
      <c r="EMZ26">
        <v>122.098328</v>
      </c>
      <c r="ENA26">
        <v>122.092758</v>
      </c>
      <c r="ENB26">
        <v>122.075546</v>
      </c>
      <c r="ENC26">
        <v>122.071663</v>
      </c>
      <c r="END26">
        <v>122.069992</v>
      </c>
      <c r="ENE26">
        <v>122.02082799999999</v>
      </c>
      <c r="ENF26">
        <v>121.976929</v>
      </c>
      <c r="ENG26">
        <v>121.96219600000001</v>
      </c>
      <c r="ENH26">
        <v>121.954712</v>
      </c>
      <c r="ENI26">
        <v>121.783333</v>
      </c>
      <c r="ENJ26">
        <v>121.765266</v>
      </c>
      <c r="ENK26">
        <v>121.75861399999999</v>
      </c>
      <c r="ENL26">
        <v>121.743317</v>
      </c>
      <c r="ENM26">
        <v>121.671654</v>
      </c>
      <c r="ENN26">
        <v>121.66748</v>
      </c>
      <c r="ENO26">
        <v>121.57804899999999</v>
      </c>
      <c r="ENP26">
        <v>121.563309</v>
      </c>
      <c r="ENQ26">
        <v>121.556091</v>
      </c>
      <c r="ENR26">
        <v>121.552757</v>
      </c>
      <c r="ENS26">
        <v>121.549988</v>
      </c>
      <c r="ENT26">
        <v>121.548317</v>
      </c>
      <c r="ENU26">
        <v>121.551376</v>
      </c>
      <c r="ENV26">
        <v>121.56137099999999</v>
      </c>
      <c r="ENW26">
        <v>121.56832900000001</v>
      </c>
      <c r="ENX26">
        <v>121.575821</v>
      </c>
      <c r="ENY26">
        <v>121.58332799999999</v>
      </c>
      <c r="ENZ26">
        <v>121.590271</v>
      </c>
      <c r="EOA26">
        <v>121.60386699999999</v>
      </c>
      <c r="EOB26">
        <v>121.609711</v>
      </c>
      <c r="EOC26">
        <v>121.635818</v>
      </c>
      <c r="EOD26">
        <v>121.637497</v>
      </c>
      <c r="EOE26">
        <v>121.64054899999999</v>
      </c>
      <c r="EOF26">
        <v>121.64360000000001</v>
      </c>
      <c r="EOG26">
        <v>121.643051</v>
      </c>
      <c r="EOH26">
        <v>121.599716</v>
      </c>
      <c r="EOI26">
        <v>121.49524700000001</v>
      </c>
      <c r="EOJ26">
        <v>121.410538</v>
      </c>
      <c r="EOK26">
        <v>121.401382</v>
      </c>
      <c r="EOL26">
        <v>121.398331</v>
      </c>
      <c r="EOM26">
        <v>121.392487</v>
      </c>
      <c r="EON26">
        <v>121.38442999999999</v>
      </c>
      <c r="EOO26">
        <v>121.37886</v>
      </c>
      <c r="EOP26">
        <v>121.376373</v>
      </c>
      <c r="EOQ26">
        <v>121.380257</v>
      </c>
      <c r="EOR26">
        <v>121.40026899999999</v>
      </c>
      <c r="EOS26">
        <v>121.41776299999999</v>
      </c>
      <c r="EOT26">
        <v>121.42997699999999</v>
      </c>
      <c r="EOU26">
        <v>121.432213</v>
      </c>
      <c r="EOV26">
        <v>121.450821</v>
      </c>
      <c r="EOW26">
        <v>121.457207</v>
      </c>
      <c r="EOX26">
        <v>121.463318</v>
      </c>
      <c r="EOY26">
        <v>121.484154</v>
      </c>
      <c r="EOZ26">
        <v>121.48803700000001</v>
      </c>
      <c r="EPA26">
        <v>121.54248</v>
      </c>
      <c r="EPB26">
        <v>121.575546</v>
      </c>
      <c r="EPC26">
        <v>121.584991</v>
      </c>
      <c r="EPD26">
        <v>121.588882</v>
      </c>
      <c r="EPE26">
        <v>121.60526299999999</v>
      </c>
      <c r="EPF26">
        <v>121.62692300000001</v>
      </c>
      <c r="EPG26">
        <v>121.636383</v>
      </c>
      <c r="EPH26">
        <v>121.643051</v>
      </c>
      <c r="EPI26">
        <v>121.699997</v>
      </c>
      <c r="EPJ26">
        <v>121.69053599999999</v>
      </c>
      <c r="EPK26">
        <v>121.61554</v>
      </c>
      <c r="EPL26">
        <v>121.609421</v>
      </c>
      <c r="EPM26">
        <v>121.607208</v>
      </c>
      <c r="EPN26">
        <v>121.609993</v>
      </c>
      <c r="EPO26">
        <v>121.611649</v>
      </c>
      <c r="EPP26">
        <v>121.642212</v>
      </c>
      <c r="EPQ26">
        <v>121.67693300000001</v>
      </c>
      <c r="EPR26">
        <v>121.718048</v>
      </c>
      <c r="EPS26">
        <v>121.724991</v>
      </c>
      <c r="EPT26">
        <v>121.72998</v>
      </c>
      <c r="EPU26">
        <v>121.761383</v>
      </c>
      <c r="EPV26">
        <v>121.761658</v>
      </c>
      <c r="EPW26">
        <v>121.753883</v>
      </c>
      <c r="EPX26">
        <v>121.75166299999999</v>
      </c>
      <c r="EPY26">
        <v>121.74775699999999</v>
      </c>
      <c r="EPZ26">
        <v>121.74524700000001</v>
      </c>
      <c r="EQA26">
        <v>121.741653</v>
      </c>
      <c r="EQB26">
        <v>121.738586</v>
      </c>
      <c r="EQC26">
        <v>121.736099</v>
      </c>
      <c r="EQD26">
        <v>121.733597</v>
      </c>
      <c r="EQE26">
        <v>121.73387099999999</v>
      </c>
      <c r="EQF26">
        <v>121.73719800000001</v>
      </c>
      <c r="EQG26">
        <v>121.762497</v>
      </c>
      <c r="EQH26">
        <v>121.769989</v>
      </c>
      <c r="EQI26">
        <v>121.910538</v>
      </c>
      <c r="EQJ26">
        <v>121.947197</v>
      </c>
      <c r="EQK26">
        <v>121.958038</v>
      </c>
      <c r="EQL26">
        <v>122.00942999999999</v>
      </c>
      <c r="EQM26">
        <v>122.03360000000001</v>
      </c>
      <c r="EQN26">
        <v>122.10526299999999</v>
      </c>
      <c r="EQO26">
        <v>122.139709</v>
      </c>
      <c r="EQP26">
        <v>122.143883</v>
      </c>
      <c r="EQQ26">
        <v>122.156372</v>
      </c>
      <c r="EQR26">
        <v>122.16304</v>
      </c>
      <c r="EQS26">
        <v>122.189972</v>
      </c>
      <c r="EQT26">
        <v>122.233322</v>
      </c>
      <c r="EQU26">
        <v>122.246933</v>
      </c>
      <c r="EQV26">
        <v>122.30246699999999</v>
      </c>
      <c r="EQW26">
        <v>122.303864</v>
      </c>
      <c r="EQX26">
        <v>122.308319</v>
      </c>
      <c r="EQY26">
        <v>122.30941799999999</v>
      </c>
      <c r="EQZ26">
        <v>122.266098</v>
      </c>
      <c r="ERA26">
        <v>122.226646</v>
      </c>
      <c r="ERB26">
        <v>122.210823</v>
      </c>
      <c r="ERC26">
        <v>122.203323</v>
      </c>
      <c r="ERD26">
        <v>122.19914199999999</v>
      </c>
      <c r="ERE26">
        <v>122.182213</v>
      </c>
      <c r="ERF26">
        <v>122.168053</v>
      </c>
      <c r="ERG26">
        <v>122.165268</v>
      </c>
      <c r="ERH26">
        <v>122.164429</v>
      </c>
      <c r="ERI26">
        <v>122.165543</v>
      </c>
      <c r="ERJ26">
        <v>122.255257</v>
      </c>
      <c r="ERK26">
        <v>122.258331</v>
      </c>
      <c r="ERL26">
        <v>122.271652</v>
      </c>
      <c r="ERM26">
        <v>122.274147</v>
      </c>
      <c r="ERN26">
        <v>122.276382</v>
      </c>
      <c r="ERO26">
        <v>122.27748099999999</v>
      </c>
      <c r="ERP26">
        <v>122.272774</v>
      </c>
      <c r="ERQ26">
        <v>122.26776099999999</v>
      </c>
      <c r="ERR26">
        <v>122.264709</v>
      </c>
      <c r="ERS26">
        <v>122.264427</v>
      </c>
      <c r="ERT26">
        <v>122.266937</v>
      </c>
      <c r="ERU26">
        <v>122.26776099999999</v>
      </c>
      <c r="ERV26">
        <v>122.26915</v>
      </c>
      <c r="ERW26">
        <v>122.303589</v>
      </c>
      <c r="ERX26">
        <v>122.31028000000001</v>
      </c>
      <c r="ERY26">
        <v>122.328598</v>
      </c>
      <c r="ERZ26">
        <v>122.346649</v>
      </c>
      <c r="ESA26">
        <v>122.349152</v>
      </c>
      <c r="ESB26">
        <v>122.354156</v>
      </c>
      <c r="ESC26">
        <v>122.354713</v>
      </c>
      <c r="ESD26">
        <v>122.35359200000001</v>
      </c>
      <c r="ESE26">
        <v>122.343597</v>
      </c>
      <c r="ESF26">
        <v>122.339432</v>
      </c>
      <c r="ESG26">
        <v>122.33719600000001</v>
      </c>
      <c r="ESH26">
        <v>122.336113</v>
      </c>
      <c r="ESI26">
        <v>122.334991</v>
      </c>
      <c r="ESJ26">
        <v>122.33554100000001</v>
      </c>
      <c r="ESK26">
        <v>122.363876</v>
      </c>
      <c r="ESL26">
        <v>122.380257</v>
      </c>
      <c r="ESM26">
        <v>122.449997</v>
      </c>
      <c r="ESN26">
        <v>122.47331200000001</v>
      </c>
      <c r="ESO26">
        <v>122.474991</v>
      </c>
      <c r="ESP26">
        <v>122.515823</v>
      </c>
      <c r="ESQ26">
        <v>122.541656</v>
      </c>
      <c r="ESR26">
        <v>122.605553</v>
      </c>
      <c r="ESS26">
        <v>122.67804</v>
      </c>
      <c r="EST26">
        <v>122.69386299999999</v>
      </c>
      <c r="ESU26">
        <v>122.713318</v>
      </c>
      <c r="ESV26">
        <v>122.771103</v>
      </c>
      <c r="ESW26">
        <v>122.776093</v>
      </c>
      <c r="ESX26">
        <v>122.843048</v>
      </c>
      <c r="ESY26">
        <v>122.851089</v>
      </c>
      <c r="ESZ26">
        <v>122.86415100000001</v>
      </c>
      <c r="ETA26">
        <v>122.866089</v>
      </c>
      <c r="ETB26">
        <v>122.929153</v>
      </c>
      <c r="ETC26">
        <v>123.03887899999999</v>
      </c>
      <c r="ETD26">
        <v>123.093872</v>
      </c>
      <c r="ETE26">
        <v>123.09610000000001</v>
      </c>
      <c r="ETF26">
        <v>123.098328</v>
      </c>
      <c r="ETG26">
        <v>123.09554300000001</v>
      </c>
      <c r="ETH26">
        <v>123.08998099999999</v>
      </c>
      <c r="ETI26">
        <v>123.084152</v>
      </c>
      <c r="ETJ26">
        <v>123.074158</v>
      </c>
      <c r="ETK26">
        <v>123.069717</v>
      </c>
      <c r="ETL26">
        <v>123.065262</v>
      </c>
      <c r="ETM26">
        <v>123.056213</v>
      </c>
      <c r="ETN26">
        <v>123.05165100000001</v>
      </c>
      <c r="ETO26">
        <v>123.049423</v>
      </c>
      <c r="ETP26">
        <v>123.05081199999999</v>
      </c>
      <c r="ETQ26">
        <v>123.05693100000001</v>
      </c>
      <c r="ETR26">
        <v>123.097488</v>
      </c>
      <c r="ETS26">
        <v>123.116653</v>
      </c>
      <c r="ETT26">
        <v>123.118591</v>
      </c>
      <c r="ETU26">
        <v>123.127472</v>
      </c>
      <c r="ETV26">
        <v>123.127197</v>
      </c>
      <c r="ETW26">
        <v>123.12275699999999</v>
      </c>
      <c r="ETX26">
        <v>123.12024700000001</v>
      </c>
      <c r="ETY26">
        <v>123.099991</v>
      </c>
      <c r="ETZ26">
        <v>123.132751</v>
      </c>
      <c r="EUA26">
        <v>123.266098</v>
      </c>
      <c r="EUB26">
        <v>123.269707</v>
      </c>
      <c r="EUC26">
        <v>123.316383</v>
      </c>
      <c r="EUD26">
        <v>123.32054100000001</v>
      </c>
      <c r="EUE26">
        <v>123.326393</v>
      </c>
      <c r="EUF26">
        <v>123.327209</v>
      </c>
      <c r="EUG26">
        <v>123.321663</v>
      </c>
      <c r="EUH26">
        <v>123.29553199999999</v>
      </c>
      <c r="EUI26">
        <v>123.268883</v>
      </c>
      <c r="EUJ26">
        <v>123.242203</v>
      </c>
      <c r="EUK26">
        <v>123.236649</v>
      </c>
      <c r="EUL26">
        <v>123.229713</v>
      </c>
      <c r="EUM26">
        <v>123.280548</v>
      </c>
      <c r="EUN26">
        <v>123.343048</v>
      </c>
      <c r="EUO26">
        <v>123.361099</v>
      </c>
      <c r="EUP26">
        <v>123.392487</v>
      </c>
      <c r="EUQ26">
        <v>123.41776299999999</v>
      </c>
      <c r="EUR26">
        <v>123.45610000000001</v>
      </c>
      <c r="EUS26">
        <v>123.574432</v>
      </c>
      <c r="EUT26">
        <v>123.680542</v>
      </c>
      <c r="EUU26">
        <v>123.924988</v>
      </c>
      <c r="EUV26">
        <v>123.96914700000001</v>
      </c>
      <c r="EUW26">
        <v>123.97110000000001</v>
      </c>
      <c r="EUX26">
        <v>123.975273</v>
      </c>
      <c r="EUY26">
        <v>123.97859200000001</v>
      </c>
      <c r="EUZ26">
        <v>123.978317</v>
      </c>
      <c r="EVA26">
        <v>123.971649</v>
      </c>
      <c r="EVB26">
        <v>123.809708</v>
      </c>
      <c r="EVC26">
        <v>123.787491</v>
      </c>
      <c r="EVD26">
        <v>123.774429</v>
      </c>
      <c r="EVE26">
        <v>123.717758</v>
      </c>
      <c r="EVF26">
        <v>123.617752</v>
      </c>
      <c r="EVG26">
        <v>123.60137899999999</v>
      </c>
      <c r="EVH26">
        <v>123.592209</v>
      </c>
      <c r="EVI26">
        <v>123.579987</v>
      </c>
      <c r="EVJ26">
        <v>123.57222</v>
      </c>
      <c r="EVK26">
        <v>123.56749000000001</v>
      </c>
      <c r="EVL26">
        <v>123.5522</v>
      </c>
      <c r="EVM26">
        <v>123.536102</v>
      </c>
      <c r="EVN26">
        <v>123.534149</v>
      </c>
      <c r="EVO26">
        <v>123.531937</v>
      </c>
      <c r="EVP26">
        <v>123.53441599999999</v>
      </c>
      <c r="EVQ26">
        <v>123.541946</v>
      </c>
      <c r="EVR26">
        <v>123.630539</v>
      </c>
      <c r="EVS26">
        <v>123.63916</v>
      </c>
      <c r="EVT26">
        <v>123.668053</v>
      </c>
      <c r="EVU26">
        <v>123.675262</v>
      </c>
      <c r="EVV26">
        <v>123.67997699999999</v>
      </c>
      <c r="EVW26">
        <v>123.70304899999999</v>
      </c>
      <c r="EVX26">
        <v>123.705551</v>
      </c>
      <c r="EVY26">
        <v>123.734154</v>
      </c>
      <c r="EVZ26">
        <v>123.74803199999999</v>
      </c>
      <c r="EWA26">
        <v>123.75</v>
      </c>
      <c r="EWB26">
        <v>123.751938</v>
      </c>
      <c r="EWC26">
        <v>123.757492</v>
      </c>
      <c r="EWD26">
        <v>123.78692599999999</v>
      </c>
      <c r="EWE26">
        <v>123.80748</v>
      </c>
      <c r="EWF26">
        <v>123.813599</v>
      </c>
      <c r="EWG26">
        <v>123.817207</v>
      </c>
      <c r="EWH26">
        <v>123.82111399999999</v>
      </c>
      <c r="EWI26">
        <v>123.82167800000001</v>
      </c>
      <c r="EWJ26">
        <v>123.818512</v>
      </c>
      <c r="EWK26">
        <v>123.83332799999999</v>
      </c>
      <c r="EWL26">
        <v>123.828873</v>
      </c>
      <c r="EWM26">
        <v>123.828323</v>
      </c>
      <c r="EWN26">
        <v>123.828873</v>
      </c>
      <c r="EWO26">
        <v>123.830833</v>
      </c>
      <c r="EWP26">
        <v>123.834991</v>
      </c>
      <c r="EWQ26">
        <v>123.84721399999999</v>
      </c>
      <c r="EWR26">
        <v>123.849152</v>
      </c>
      <c r="EWS26">
        <v>123.86943100000001</v>
      </c>
      <c r="EWT26">
        <v>123.871368</v>
      </c>
      <c r="EWU26">
        <v>123.87164300000001</v>
      </c>
      <c r="EWV26">
        <v>123.87024700000001</v>
      </c>
      <c r="EWW26">
        <v>123.866928</v>
      </c>
      <c r="EWX26">
        <v>123.856369</v>
      </c>
      <c r="EWY26">
        <v>123.83970600000001</v>
      </c>
      <c r="EWZ26">
        <v>123.824158</v>
      </c>
      <c r="EXA26">
        <v>123.81025699999999</v>
      </c>
      <c r="EXB26">
        <v>123.797211</v>
      </c>
      <c r="EXC26">
        <v>123.78581200000001</v>
      </c>
      <c r="EXD26">
        <v>123.782211</v>
      </c>
      <c r="EXE26">
        <v>123.775543</v>
      </c>
      <c r="EXF26">
        <v>123.760536</v>
      </c>
      <c r="EXG26">
        <v>123.757767</v>
      </c>
      <c r="EXH26">
        <v>123.756653</v>
      </c>
      <c r="EXI26">
        <v>123.758331</v>
      </c>
      <c r="EXJ26">
        <v>123.760818</v>
      </c>
      <c r="EXK26">
        <v>123.762772</v>
      </c>
      <c r="EXL26">
        <v>123.776382</v>
      </c>
      <c r="EXM26">
        <v>123.788307</v>
      </c>
      <c r="EXN26">
        <v>123.80053700000001</v>
      </c>
      <c r="EXO26">
        <v>123.80774700000001</v>
      </c>
      <c r="EXP26">
        <v>123.838593</v>
      </c>
      <c r="EXQ26">
        <v>123.86219800000001</v>
      </c>
      <c r="EXR26">
        <v>123.866653</v>
      </c>
      <c r="EXS26">
        <v>123.867203</v>
      </c>
      <c r="EXT26">
        <v>123.866653</v>
      </c>
      <c r="EXU26">
        <v>123.87024700000001</v>
      </c>
      <c r="EXV26">
        <v>123.877197</v>
      </c>
      <c r="EXW26">
        <v>123.88220200000001</v>
      </c>
      <c r="EXX26">
        <v>123.898331</v>
      </c>
      <c r="EXY26">
        <v>123.902771</v>
      </c>
      <c r="EXZ26">
        <v>123.978043</v>
      </c>
      <c r="EYA26">
        <v>123.995819</v>
      </c>
      <c r="EYB26">
        <v>124.013611</v>
      </c>
      <c r="EYC26">
        <v>124.023323</v>
      </c>
      <c r="EYD26">
        <v>124.03360000000001</v>
      </c>
      <c r="EYE26">
        <v>124.078873</v>
      </c>
      <c r="EYF26">
        <v>124.082207</v>
      </c>
      <c r="EYG26">
        <v>124.08719600000001</v>
      </c>
      <c r="EYH26">
        <v>124.09137</v>
      </c>
      <c r="EYI26">
        <v>124.094437</v>
      </c>
      <c r="EYJ26">
        <v>124.100807</v>
      </c>
      <c r="EYK26">
        <v>124.104713</v>
      </c>
      <c r="EYL26">
        <v>124.109154</v>
      </c>
      <c r="EYM26">
        <v>124.11303700000001</v>
      </c>
      <c r="EYN26">
        <v>124.12359600000001</v>
      </c>
      <c r="EYO26">
        <v>124.128593</v>
      </c>
      <c r="EYP26">
        <v>124.13247699999999</v>
      </c>
      <c r="EYQ26">
        <v>124.174988</v>
      </c>
      <c r="EYR26">
        <v>124.179703</v>
      </c>
      <c r="EYS26">
        <v>124.189148</v>
      </c>
      <c r="EYT26">
        <v>124.19274900000001</v>
      </c>
      <c r="EYU26">
        <v>124.195824</v>
      </c>
      <c r="EYV26">
        <v>124.19692999999999</v>
      </c>
      <c r="EYW26">
        <v>124.195824</v>
      </c>
      <c r="EYX26">
        <v>124.194138</v>
      </c>
      <c r="EYY26">
        <v>124.19274900000001</v>
      </c>
      <c r="EYZ26">
        <v>124.153587</v>
      </c>
      <c r="EZA26">
        <v>124.12608299999999</v>
      </c>
      <c r="EZB26">
        <v>124.154709</v>
      </c>
      <c r="EZC26">
        <v>124.155823</v>
      </c>
      <c r="EZD26">
        <v>124.15860000000001</v>
      </c>
      <c r="EZE26">
        <v>124.143883</v>
      </c>
      <c r="EZF26">
        <v>124.136932</v>
      </c>
      <c r="EZG26">
        <v>124.097488</v>
      </c>
      <c r="EZH26">
        <v>124.09526099999999</v>
      </c>
      <c r="EZI26">
        <v>124.086113</v>
      </c>
      <c r="EZJ26">
        <v>124.082764</v>
      </c>
      <c r="EZK26">
        <v>124.077477</v>
      </c>
      <c r="EZL26">
        <v>124.037773</v>
      </c>
      <c r="EZM26">
        <v>124.013046</v>
      </c>
      <c r="EZN26">
        <v>123.99859600000001</v>
      </c>
      <c r="EZO26">
        <v>123.990257</v>
      </c>
      <c r="EZP26">
        <v>123.976089</v>
      </c>
      <c r="EZQ26">
        <v>123.96914700000001</v>
      </c>
      <c r="EZR26">
        <v>123.87886</v>
      </c>
      <c r="EZS26">
        <v>123.860527</v>
      </c>
      <c r="EZT26">
        <v>123.85137899999999</v>
      </c>
      <c r="EZU26">
        <v>123.848877</v>
      </c>
      <c r="EZV26">
        <v>123.83998099999999</v>
      </c>
      <c r="EZW26">
        <v>123.84137</v>
      </c>
      <c r="EZX26">
        <v>123.860809</v>
      </c>
      <c r="EZY26">
        <v>123.86303700000001</v>
      </c>
      <c r="EZZ26">
        <v>123.871094</v>
      </c>
      <c r="FAA26">
        <v>123.884987</v>
      </c>
      <c r="FAB26">
        <v>123.903587</v>
      </c>
      <c r="FAC26">
        <v>123.930267</v>
      </c>
      <c r="FAD26">
        <v>123.93553199999999</v>
      </c>
      <c r="FAE26">
        <v>123.94053599999999</v>
      </c>
      <c r="FAF26">
        <v>124.01638800000001</v>
      </c>
      <c r="FAG26">
        <v>124.024147</v>
      </c>
      <c r="FAH26">
        <v>124.030548</v>
      </c>
      <c r="FAI26">
        <v>124.033051</v>
      </c>
      <c r="FAJ26">
        <v>124.046097</v>
      </c>
      <c r="FAK26">
        <v>124.047211</v>
      </c>
      <c r="FAL26">
        <v>124.046654</v>
      </c>
      <c r="FAM26">
        <v>124.039429</v>
      </c>
      <c r="FAN26">
        <v>124.028587</v>
      </c>
      <c r="FAO26">
        <v>124.024147</v>
      </c>
      <c r="FAP26">
        <v>123.896652</v>
      </c>
      <c r="FAQ26">
        <v>123.894707</v>
      </c>
      <c r="FAR26">
        <v>123.888321</v>
      </c>
      <c r="FAS26">
        <v>123.884987</v>
      </c>
      <c r="FAT26">
        <v>123.88472</v>
      </c>
      <c r="FAU26">
        <v>123.883881</v>
      </c>
      <c r="FAV26">
        <v>123.859421</v>
      </c>
      <c r="FAW26">
        <v>123.857208</v>
      </c>
      <c r="FAX26">
        <v>123.825546</v>
      </c>
      <c r="FAY26">
        <v>123.80914300000001</v>
      </c>
      <c r="FAZ26">
        <v>123.803864</v>
      </c>
      <c r="FBA26">
        <v>123.729156</v>
      </c>
      <c r="FBB26">
        <v>123.636932</v>
      </c>
      <c r="FBC26">
        <v>123.588318</v>
      </c>
      <c r="FBD26">
        <v>123.506653</v>
      </c>
      <c r="FBE26">
        <v>123.491089</v>
      </c>
      <c r="FBF26">
        <v>123.457489</v>
      </c>
      <c r="FBG26">
        <v>123.450546</v>
      </c>
      <c r="FBH26">
        <v>123.42137099999999</v>
      </c>
      <c r="FBI26">
        <v>123.410263</v>
      </c>
      <c r="FBJ26">
        <v>123.40776099999999</v>
      </c>
      <c r="FBK26">
        <v>123.37387099999999</v>
      </c>
      <c r="FBL26">
        <v>123.359993</v>
      </c>
      <c r="FBM26">
        <v>123.34166</v>
      </c>
      <c r="FBN26">
        <v>123.325546</v>
      </c>
      <c r="FBO26">
        <v>123.32222</v>
      </c>
      <c r="FBP26">
        <v>123.308029</v>
      </c>
      <c r="FBQ26">
        <v>123.298027</v>
      </c>
      <c r="FBR26">
        <v>123.290817</v>
      </c>
      <c r="FBS26">
        <v>123.29136699999999</v>
      </c>
      <c r="FBT26">
        <v>123.293869</v>
      </c>
      <c r="FBU26">
        <v>123.29553199999999</v>
      </c>
      <c r="FBV26">
        <v>123.310806</v>
      </c>
      <c r="FBW26">
        <v>123.24664300000001</v>
      </c>
      <c r="FBX26">
        <v>123.20942700000001</v>
      </c>
      <c r="FBY26">
        <v>123.207489</v>
      </c>
      <c r="FBZ26">
        <v>123.203598</v>
      </c>
      <c r="FCA26">
        <v>123.201927</v>
      </c>
      <c r="FCB26">
        <v>123.19692999999999</v>
      </c>
      <c r="FCC26">
        <v>123.184708</v>
      </c>
      <c r="FCD26">
        <v>123.16748</v>
      </c>
      <c r="FCE26">
        <v>123.138321</v>
      </c>
      <c r="FCF26">
        <v>123.13472</v>
      </c>
      <c r="FCG26">
        <v>123.06694</v>
      </c>
      <c r="FCH26">
        <v>123.05304</v>
      </c>
      <c r="FCI26">
        <v>123.014709</v>
      </c>
      <c r="FCJ26">
        <v>122.99970999999999</v>
      </c>
      <c r="FCK26">
        <v>122.984993</v>
      </c>
      <c r="FCL26">
        <v>122.89444</v>
      </c>
      <c r="FCM26">
        <v>122.890823</v>
      </c>
      <c r="FCN26">
        <v>122.84137</v>
      </c>
      <c r="FCO26">
        <v>122.839432</v>
      </c>
      <c r="FCP26">
        <v>122.832764</v>
      </c>
      <c r="FCQ26">
        <v>122.829987</v>
      </c>
      <c r="FCR26">
        <v>122.861923</v>
      </c>
      <c r="FCS26">
        <v>122.86499000000001</v>
      </c>
      <c r="FCT26">
        <v>122.855553</v>
      </c>
      <c r="FCU26">
        <v>122.840271</v>
      </c>
      <c r="FCV26">
        <v>122.775818</v>
      </c>
      <c r="FCW26">
        <v>122.61415100000001</v>
      </c>
      <c r="FCX26">
        <v>122.560997</v>
      </c>
      <c r="FCY26">
        <v>122.52526899999999</v>
      </c>
      <c r="FCZ26">
        <v>122.50277699999999</v>
      </c>
      <c r="FDA26">
        <v>122.483322</v>
      </c>
      <c r="FDB26">
        <v>122.484421</v>
      </c>
      <c r="FDC26">
        <v>122.486366</v>
      </c>
      <c r="FDD26">
        <v>122.50277699999999</v>
      </c>
      <c r="FDE26">
        <v>122.577209</v>
      </c>
      <c r="FDF26">
        <v>122.608322</v>
      </c>
      <c r="FDG26">
        <v>122.62886</v>
      </c>
      <c r="FDH26">
        <v>122.65026899999999</v>
      </c>
      <c r="FDI26">
        <v>122.661652</v>
      </c>
      <c r="FDJ26">
        <v>122.66387899999999</v>
      </c>
      <c r="FDK26">
        <v>122.669144</v>
      </c>
      <c r="FDL26">
        <v>122.680542</v>
      </c>
      <c r="FDM26">
        <v>122.699997</v>
      </c>
      <c r="FDN26">
        <v>122.702477</v>
      </c>
      <c r="FDO26">
        <v>122.702477</v>
      </c>
      <c r="FDP26">
        <v>122.701103</v>
      </c>
      <c r="FDQ26">
        <v>122.61998</v>
      </c>
      <c r="FDR26">
        <v>122.607483</v>
      </c>
      <c r="FDS26">
        <v>122.599991</v>
      </c>
      <c r="FDT26">
        <v>122.592758</v>
      </c>
      <c r="FDU26">
        <v>122.586113</v>
      </c>
      <c r="FDV26">
        <v>122.578323</v>
      </c>
      <c r="FDW26">
        <v>122.562759</v>
      </c>
      <c r="FDX26">
        <v>122.524147</v>
      </c>
      <c r="FDY26">
        <v>122.52469600000001</v>
      </c>
      <c r="FDZ26">
        <v>122.524986</v>
      </c>
      <c r="FEA26">
        <v>122.523323</v>
      </c>
      <c r="FEB26">
        <v>122.51915</v>
      </c>
      <c r="FEC26">
        <v>122.518333</v>
      </c>
      <c r="FED26">
        <v>122.492752</v>
      </c>
      <c r="FEE26">
        <v>122.4897</v>
      </c>
      <c r="FEF26">
        <v>122.403587</v>
      </c>
      <c r="FEG26">
        <v>122.333603</v>
      </c>
      <c r="FEH26">
        <v>122.327477</v>
      </c>
      <c r="FEI26">
        <v>122.31192</v>
      </c>
      <c r="FEJ26">
        <v>122.268883</v>
      </c>
      <c r="FEK26">
        <v>122.260818</v>
      </c>
      <c r="FEL26">
        <v>122.24887099999999</v>
      </c>
      <c r="FEM26">
        <v>122.24054</v>
      </c>
      <c r="FEN26">
        <v>122.20832799999999</v>
      </c>
      <c r="FEO26">
        <v>122.176086</v>
      </c>
      <c r="FEP26">
        <v>122.108597</v>
      </c>
      <c r="FEQ26">
        <v>122.06553599999999</v>
      </c>
      <c r="FER26">
        <v>122.06053199999999</v>
      </c>
      <c r="FES26">
        <v>122.055817</v>
      </c>
      <c r="FET26">
        <v>121.908867</v>
      </c>
      <c r="FEU26">
        <v>121.830276</v>
      </c>
      <c r="FEV26">
        <v>121.82054100000001</v>
      </c>
      <c r="FEW26">
        <v>121.816383</v>
      </c>
      <c r="FEX26">
        <v>121.816383</v>
      </c>
      <c r="FEY26">
        <v>121.82111399999999</v>
      </c>
      <c r="FEZ26">
        <v>121.82054100000001</v>
      </c>
      <c r="FFA26">
        <v>121.81694</v>
      </c>
      <c r="FFB26">
        <v>121.81165300000001</v>
      </c>
      <c r="FFC26">
        <v>121.754707</v>
      </c>
      <c r="FFD26">
        <v>121.75</v>
      </c>
      <c r="FFE26">
        <v>121.740257</v>
      </c>
      <c r="FFF26">
        <v>121.72026099999999</v>
      </c>
      <c r="FFG26">
        <v>121.71666</v>
      </c>
      <c r="FFH26">
        <v>121.701927</v>
      </c>
      <c r="FFI26">
        <v>121.474152</v>
      </c>
      <c r="FFJ26">
        <v>121.467209</v>
      </c>
      <c r="FFK26">
        <v>121.462486</v>
      </c>
      <c r="FFL26">
        <v>121.44358800000001</v>
      </c>
      <c r="FFM26">
        <v>121.43858299999999</v>
      </c>
      <c r="FFN26">
        <v>121.43665300000001</v>
      </c>
      <c r="FFO26">
        <v>121.387772</v>
      </c>
      <c r="FFP26">
        <v>121.362762</v>
      </c>
      <c r="FFQ26">
        <v>121.334717</v>
      </c>
      <c r="FFR26">
        <v>121.279427</v>
      </c>
      <c r="FFS26">
        <v>121.23027</v>
      </c>
      <c r="FFT26">
        <v>121.18609600000001</v>
      </c>
      <c r="FFU26">
        <v>121.17746699999999</v>
      </c>
      <c r="FFV26">
        <v>121.165817</v>
      </c>
      <c r="FFW26">
        <v>121.131653</v>
      </c>
      <c r="FFX26">
        <v>121.055542</v>
      </c>
      <c r="FFY26">
        <v>121.062759</v>
      </c>
      <c r="FFZ26">
        <v>121.06218699999999</v>
      </c>
      <c r="FGA26">
        <v>121.046944</v>
      </c>
      <c r="FGB26">
        <v>121.042213</v>
      </c>
      <c r="FGC26">
        <v>121.03887899999999</v>
      </c>
      <c r="FGD26">
        <v>121.02388000000001</v>
      </c>
      <c r="FGE26">
        <v>121.016098</v>
      </c>
      <c r="FGF26">
        <v>120.998322</v>
      </c>
      <c r="FGG26">
        <v>120.994713</v>
      </c>
      <c r="FGH26">
        <v>120.98803700000001</v>
      </c>
      <c r="FGI26">
        <v>120.974701</v>
      </c>
      <c r="FGJ26">
        <v>120.928864</v>
      </c>
      <c r="FGK26">
        <v>120.919144</v>
      </c>
      <c r="FGL26">
        <v>120.91609200000001</v>
      </c>
      <c r="FGM26">
        <v>120.911652</v>
      </c>
      <c r="FGN26">
        <v>120.898331</v>
      </c>
      <c r="FGO26">
        <v>120.888893</v>
      </c>
      <c r="FGP26">
        <v>120.87943300000001</v>
      </c>
      <c r="FGQ26">
        <v>120.763893</v>
      </c>
      <c r="FGR26">
        <v>120.75026699999999</v>
      </c>
      <c r="FGS26">
        <v>120.742752</v>
      </c>
      <c r="FGT26">
        <v>120.736099</v>
      </c>
      <c r="FGU26">
        <v>120.71666</v>
      </c>
      <c r="FGV26">
        <v>120.70610000000001</v>
      </c>
      <c r="FGW26">
        <v>120.65971399999999</v>
      </c>
      <c r="FGX26">
        <v>120.65860000000001</v>
      </c>
      <c r="FGY26">
        <v>120.657494</v>
      </c>
      <c r="FGZ26">
        <v>120.65860000000001</v>
      </c>
      <c r="FHA26">
        <v>120.667213</v>
      </c>
      <c r="FHB26">
        <v>120.676376</v>
      </c>
      <c r="FHC26">
        <v>120.67746699999999</v>
      </c>
      <c r="FHD26">
        <v>120.67665100000001</v>
      </c>
      <c r="FHE26">
        <v>120.673027</v>
      </c>
      <c r="FHF26">
        <v>120.668053</v>
      </c>
      <c r="FHG26">
        <v>120.664703</v>
      </c>
      <c r="FHH26">
        <v>120.661102</v>
      </c>
      <c r="FHI26">
        <v>120.655823</v>
      </c>
      <c r="FHJ26">
        <v>120.626373</v>
      </c>
      <c r="FHK26">
        <v>120.62442</v>
      </c>
      <c r="FHL26">
        <v>120.61947600000001</v>
      </c>
      <c r="FHM26">
        <v>120.617203</v>
      </c>
      <c r="FHN26">
        <v>120.61943100000001</v>
      </c>
      <c r="FHO26">
        <v>120.609993</v>
      </c>
      <c r="FHP26">
        <v>120.578873</v>
      </c>
      <c r="FHQ26">
        <v>120.588882</v>
      </c>
      <c r="FHR26">
        <v>120.592209</v>
      </c>
      <c r="FHS26">
        <v>120.62692300000001</v>
      </c>
      <c r="FHT26">
        <v>120.640823</v>
      </c>
      <c r="FHU26">
        <v>120.65664700000001</v>
      </c>
      <c r="FHV26">
        <v>120.666656</v>
      </c>
      <c r="FHW26">
        <v>120.67665100000001</v>
      </c>
      <c r="FHX26">
        <v>120.708603</v>
      </c>
      <c r="FHY26">
        <v>120.75277699999999</v>
      </c>
      <c r="FHZ26">
        <v>120.768051</v>
      </c>
      <c r="FIA26">
        <v>120.838318</v>
      </c>
      <c r="FIB26">
        <v>120.90248099999999</v>
      </c>
      <c r="FIC26">
        <v>120.973099</v>
      </c>
      <c r="FID26">
        <v>120.983047</v>
      </c>
      <c r="FIE26">
        <v>120.98803700000001</v>
      </c>
      <c r="FIF26">
        <v>120.993042</v>
      </c>
      <c r="FIG26">
        <v>120.994141</v>
      </c>
      <c r="FIH26">
        <v>120.99387400000001</v>
      </c>
      <c r="FII26">
        <v>120.991089</v>
      </c>
      <c r="FIJ26">
        <v>120.961647</v>
      </c>
      <c r="FIK26">
        <v>120.95665</v>
      </c>
      <c r="FIL26">
        <v>120.94692999999999</v>
      </c>
      <c r="FIM26">
        <v>120.932213</v>
      </c>
      <c r="FIN26">
        <v>120.924103</v>
      </c>
      <c r="FIO26">
        <v>120.90416</v>
      </c>
      <c r="FIP26">
        <v>120.888046</v>
      </c>
      <c r="FIQ26">
        <v>120.839432</v>
      </c>
      <c r="FIR26">
        <v>120.83776899999999</v>
      </c>
      <c r="FIS26">
        <v>120.832489</v>
      </c>
      <c r="FIT26">
        <v>120.789703</v>
      </c>
      <c r="FIU26">
        <v>120.77082799999999</v>
      </c>
      <c r="FIV26">
        <v>120.754707</v>
      </c>
      <c r="FIW26">
        <v>120.681091</v>
      </c>
      <c r="FIX26">
        <v>120.61554</v>
      </c>
      <c r="FIY26">
        <v>120.562759</v>
      </c>
      <c r="FIZ26">
        <v>120.55165100000001</v>
      </c>
      <c r="FJA26">
        <v>120.546944</v>
      </c>
      <c r="FJB26">
        <v>120.544434</v>
      </c>
      <c r="FJC26">
        <v>120.548599</v>
      </c>
      <c r="FJD26">
        <v>120.55081199999999</v>
      </c>
      <c r="FJE26">
        <v>120.555542</v>
      </c>
      <c r="FJF26">
        <v>120.55998200000001</v>
      </c>
      <c r="FJG26">
        <v>120.578323</v>
      </c>
      <c r="FJH26">
        <v>120.58167299999999</v>
      </c>
      <c r="FJI26">
        <v>120.610809</v>
      </c>
      <c r="FJJ26">
        <v>120.61219800000001</v>
      </c>
      <c r="FJK26">
        <v>120.611099</v>
      </c>
      <c r="FJL26">
        <v>120.609711</v>
      </c>
      <c r="FJM26">
        <v>120.603043</v>
      </c>
      <c r="FJN26">
        <v>120.584152</v>
      </c>
      <c r="FJO26">
        <v>120.579712</v>
      </c>
      <c r="FJP26">
        <v>120.576393</v>
      </c>
      <c r="FJQ26">
        <v>120.558319</v>
      </c>
      <c r="FJR26">
        <v>120.54331999999999</v>
      </c>
      <c r="FJS26">
        <v>120.540817</v>
      </c>
      <c r="FJT26">
        <v>120.493317</v>
      </c>
      <c r="FJU26">
        <v>120.45416299999999</v>
      </c>
      <c r="FJV26">
        <v>120.39360000000001</v>
      </c>
      <c r="FJW26">
        <v>120.38916</v>
      </c>
      <c r="FJX26">
        <v>120.380814</v>
      </c>
      <c r="FJY26">
        <v>120.3797</v>
      </c>
      <c r="FJZ26">
        <v>120.377472</v>
      </c>
      <c r="FKA26">
        <v>120.317757</v>
      </c>
      <c r="FKB26">
        <v>120.302757</v>
      </c>
      <c r="FKC26">
        <v>120.253883</v>
      </c>
      <c r="FKD26">
        <v>120.25026699999999</v>
      </c>
      <c r="FKE26">
        <v>120.24942</v>
      </c>
      <c r="FKF26">
        <v>120.25</v>
      </c>
      <c r="FKG26">
        <v>120.253883</v>
      </c>
      <c r="FKH26">
        <v>120.25972</v>
      </c>
      <c r="FKI26">
        <v>120.27748099999999</v>
      </c>
      <c r="FKJ26">
        <v>120.29553199999999</v>
      </c>
      <c r="FKK26">
        <v>120.296944</v>
      </c>
      <c r="FKL26">
        <v>120.296097</v>
      </c>
      <c r="FKM26">
        <v>120.29331999999999</v>
      </c>
      <c r="FKN26">
        <v>120.24524700000001</v>
      </c>
      <c r="FKO26">
        <v>120.214157</v>
      </c>
      <c r="FKP26">
        <v>120.211929</v>
      </c>
      <c r="FKQ26">
        <v>120.200821</v>
      </c>
      <c r="FKR26">
        <v>120.193039</v>
      </c>
      <c r="FKS26">
        <v>120.189972</v>
      </c>
      <c r="FKT26">
        <v>120.18665300000001</v>
      </c>
      <c r="FKU26">
        <v>120.179428</v>
      </c>
      <c r="FKV26">
        <v>120.15860000000001</v>
      </c>
      <c r="FKW26">
        <v>120.156097</v>
      </c>
      <c r="FKX26">
        <v>120.132751</v>
      </c>
      <c r="FKY26">
        <v>120.12303199999999</v>
      </c>
      <c r="FKZ26">
        <v>120.088593</v>
      </c>
      <c r="FLA26">
        <v>120.086113</v>
      </c>
      <c r="FLB26">
        <v>120.055817</v>
      </c>
      <c r="FLC26">
        <v>120.055542</v>
      </c>
      <c r="FLD26">
        <v>120.055817</v>
      </c>
      <c r="FLE26">
        <v>120.05774700000001</v>
      </c>
      <c r="FLF26">
        <v>120.063873</v>
      </c>
      <c r="FLG26">
        <v>120.064987</v>
      </c>
      <c r="FLH26">
        <v>120.064987</v>
      </c>
      <c r="FLI26">
        <v>120.064987</v>
      </c>
      <c r="FLJ26">
        <v>120.06442300000001</v>
      </c>
      <c r="FLK26">
        <v>120.05497699999999</v>
      </c>
      <c r="FLL26">
        <v>120.03804</v>
      </c>
      <c r="FLM26">
        <v>120.012497</v>
      </c>
      <c r="FLN26">
        <v>120.005257</v>
      </c>
      <c r="FLO26">
        <v>119.964996</v>
      </c>
      <c r="FLP26">
        <v>119.939148</v>
      </c>
      <c r="FLQ26">
        <v>119.915268</v>
      </c>
      <c r="FLR26">
        <v>119.909988</v>
      </c>
      <c r="FLS26">
        <v>119.906937</v>
      </c>
      <c r="FLT26">
        <v>119.904984</v>
      </c>
      <c r="FLU26">
        <v>119.899429</v>
      </c>
      <c r="FLV26">
        <v>119.897774</v>
      </c>
      <c r="FLW26">
        <v>119.901093</v>
      </c>
      <c r="FLX26">
        <v>119.901932</v>
      </c>
      <c r="FLY26">
        <v>119.904984</v>
      </c>
      <c r="FLZ26">
        <v>119.906937</v>
      </c>
      <c r="FMA26">
        <v>119.955551</v>
      </c>
      <c r="FMB26">
        <v>119.908333</v>
      </c>
      <c r="FMC26">
        <v>119.919983</v>
      </c>
      <c r="FMD26">
        <v>119.89258599999999</v>
      </c>
      <c r="FME26">
        <v>119.913307</v>
      </c>
      <c r="FMF26">
        <v>119.912773</v>
      </c>
      <c r="FMG26">
        <v>119.909149</v>
      </c>
      <c r="FMH26">
        <v>119.86303700000001</v>
      </c>
      <c r="FMI26">
        <v>119.859421</v>
      </c>
      <c r="FMJ26">
        <v>119.85581999999999</v>
      </c>
      <c r="FMK26">
        <v>119.851646</v>
      </c>
      <c r="FML26">
        <v>119.81553599999999</v>
      </c>
      <c r="FMM26">
        <v>119.812477</v>
      </c>
      <c r="FMN26">
        <v>119.812477</v>
      </c>
      <c r="FMO26">
        <v>119.81053199999999</v>
      </c>
      <c r="FMP26">
        <v>119.80693100000001</v>
      </c>
      <c r="FMQ26">
        <v>119.80304</v>
      </c>
      <c r="FMR26">
        <v>119.77526899999999</v>
      </c>
      <c r="FMS26">
        <v>119.770538</v>
      </c>
      <c r="FMT26">
        <v>119.753326</v>
      </c>
      <c r="FMU26">
        <v>119.752213</v>
      </c>
      <c r="FMV26">
        <v>119.757767</v>
      </c>
      <c r="FMW26">
        <v>119.78441599999999</v>
      </c>
      <c r="FMX26">
        <v>119.78692599999999</v>
      </c>
      <c r="FMY26">
        <v>119.79136699999999</v>
      </c>
      <c r="FMZ26">
        <v>119.799423</v>
      </c>
      <c r="FNA26">
        <v>119.803307</v>
      </c>
      <c r="FNB26">
        <v>119.824158</v>
      </c>
      <c r="FNC26">
        <v>119.88610799999999</v>
      </c>
      <c r="FND26">
        <v>119.928864</v>
      </c>
      <c r="FNE26">
        <v>119.929703</v>
      </c>
      <c r="FNF26">
        <v>119.933594</v>
      </c>
      <c r="FNG26">
        <v>119.93137400000001</v>
      </c>
      <c r="FNH26">
        <v>119.919144</v>
      </c>
      <c r="FNI26">
        <v>119.93525699999999</v>
      </c>
      <c r="FNJ26">
        <v>120.013611</v>
      </c>
      <c r="FNK26">
        <v>120.094437</v>
      </c>
      <c r="FNL26">
        <v>120.095833</v>
      </c>
      <c r="FNM26">
        <v>120.101646</v>
      </c>
      <c r="FNN26">
        <v>120.102768</v>
      </c>
      <c r="FNO26">
        <v>120.12692300000001</v>
      </c>
      <c r="FNP26">
        <v>120.15664700000001</v>
      </c>
      <c r="FNQ26">
        <v>120.178589</v>
      </c>
      <c r="FNR26">
        <v>120.198318</v>
      </c>
      <c r="FNS26">
        <v>120.202766</v>
      </c>
      <c r="FNT26">
        <v>120.234993</v>
      </c>
      <c r="FNU26">
        <v>120.25861399999999</v>
      </c>
      <c r="FNV26">
        <v>120.281097</v>
      </c>
      <c r="FNW26">
        <v>120.338043</v>
      </c>
      <c r="FNX26">
        <v>120.368591</v>
      </c>
      <c r="FNY26">
        <v>120.39582799999999</v>
      </c>
      <c r="FNZ26">
        <v>120.403587</v>
      </c>
      <c r="FOA26">
        <v>120.421921</v>
      </c>
      <c r="FOB26">
        <v>120.42553700000001</v>
      </c>
      <c r="FOC26">
        <v>120.426643</v>
      </c>
      <c r="FOD26">
        <v>120.418869</v>
      </c>
      <c r="FOE26">
        <v>120.406372</v>
      </c>
      <c r="FOF26">
        <v>120.393333</v>
      </c>
      <c r="FOG26">
        <v>120.388893</v>
      </c>
      <c r="FOH26">
        <v>120.367203</v>
      </c>
      <c r="FOI26">
        <v>120.33970600000001</v>
      </c>
      <c r="FOJ26">
        <v>120.318878</v>
      </c>
      <c r="FOK26">
        <v>120.317207</v>
      </c>
      <c r="FOL26">
        <v>120.371094</v>
      </c>
      <c r="FOM26">
        <v>120.388046</v>
      </c>
      <c r="FON26">
        <v>120.39276099999999</v>
      </c>
      <c r="FOO26">
        <v>120.399719</v>
      </c>
      <c r="FOP26">
        <v>120.44914199999999</v>
      </c>
      <c r="FOQ26">
        <v>120.453873</v>
      </c>
      <c r="FOR26">
        <v>120.455551</v>
      </c>
      <c r="FOS26">
        <v>120.45665</v>
      </c>
      <c r="FOT26">
        <v>120.45526099999999</v>
      </c>
      <c r="FOU26">
        <v>120.452477</v>
      </c>
      <c r="FOV26">
        <v>120.43137400000001</v>
      </c>
      <c r="FOW26">
        <v>120.42693300000001</v>
      </c>
      <c r="FOX26">
        <v>120.455833</v>
      </c>
      <c r="FOY26">
        <v>120.45665</v>
      </c>
      <c r="FOZ26">
        <v>120.46054100000001</v>
      </c>
      <c r="FPA26">
        <v>120.461113</v>
      </c>
      <c r="FPB26">
        <v>120.458878</v>
      </c>
      <c r="FPC26">
        <v>120.42693300000001</v>
      </c>
      <c r="FPD26">
        <v>120.393883</v>
      </c>
      <c r="FPE26">
        <v>120.39054899999999</v>
      </c>
      <c r="FPF26">
        <v>120.38220200000001</v>
      </c>
      <c r="FPG26">
        <v>120.37915</v>
      </c>
      <c r="FPH26">
        <v>120.377762</v>
      </c>
      <c r="FPI26">
        <v>120.378593</v>
      </c>
      <c r="FPJ26">
        <v>120.381927</v>
      </c>
      <c r="FPK26">
        <v>120.37996699999999</v>
      </c>
      <c r="FPL26">
        <v>120.370529</v>
      </c>
      <c r="FPM26">
        <v>120.3647</v>
      </c>
      <c r="FPN26">
        <v>120.346649</v>
      </c>
      <c r="FPO26">
        <v>120.338593</v>
      </c>
      <c r="FPP26">
        <v>120.357483</v>
      </c>
      <c r="FPQ26">
        <v>120.37248200000001</v>
      </c>
      <c r="FPR26">
        <v>120.394989</v>
      </c>
      <c r="FPS26">
        <v>120.422211</v>
      </c>
      <c r="FPT26">
        <v>120.439972</v>
      </c>
      <c r="FPU26">
        <v>120.45832799999999</v>
      </c>
      <c r="FPV26">
        <v>120.45832799999999</v>
      </c>
      <c r="FPW26">
        <v>120.450272</v>
      </c>
      <c r="FPX26">
        <v>120.47998</v>
      </c>
      <c r="FPY26">
        <v>120.521378</v>
      </c>
      <c r="FPZ26">
        <v>120.526382</v>
      </c>
      <c r="FQA26">
        <v>120.53441599999999</v>
      </c>
      <c r="FQB26">
        <v>120.56109600000001</v>
      </c>
      <c r="FQC26">
        <v>120.59526099999999</v>
      </c>
      <c r="FQD26">
        <v>120.600807</v>
      </c>
      <c r="FQE26">
        <v>120.60443100000001</v>
      </c>
      <c r="FQF26">
        <v>120.601646</v>
      </c>
      <c r="FQG26">
        <v>120.593872</v>
      </c>
      <c r="FQH26">
        <v>120.58194</v>
      </c>
      <c r="FQI26">
        <v>120.57276899999999</v>
      </c>
      <c r="FQJ26">
        <v>120.56944300000001</v>
      </c>
      <c r="FQK26">
        <v>120.569153</v>
      </c>
      <c r="FQL26">
        <v>120.57054100000001</v>
      </c>
      <c r="FQM26">
        <v>120.57276899999999</v>
      </c>
      <c r="FQN26">
        <v>120.585274</v>
      </c>
      <c r="FQO26">
        <v>120.625809</v>
      </c>
      <c r="FQP26">
        <v>120.62915</v>
      </c>
      <c r="FQQ26">
        <v>120.63472</v>
      </c>
      <c r="FQR26">
        <v>120.639977</v>
      </c>
      <c r="FQS26">
        <v>120.664429</v>
      </c>
      <c r="FQT26">
        <v>120.679428</v>
      </c>
      <c r="FQU26">
        <v>120.70304899999999</v>
      </c>
      <c r="FQV26">
        <v>120.718323</v>
      </c>
      <c r="FQW26">
        <v>120.732681</v>
      </c>
      <c r="FQX26">
        <v>120.740807</v>
      </c>
      <c r="FQY26">
        <v>120.751938</v>
      </c>
      <c r="FQZ26">
        <v>120.768051</v>
      </c>
      <c r="FRA26">
        <v>120.78471399999999</v>
      </c>
      <c r="FRB26">
        <v>120.790817</v>
      </c>
      <c r="FRC26">
        <v>120.874977</v>
      </c>
      <c r="FRD26">
        <v>120.89888000000001</v>
      </c>
      <c r="FRE26">
        <v>120.90331999999999</v>
      </c>
      <c r="FRF26">
        <v>120.91693100000001</v>
      </c>
      <c r="FRG26">
        <v>120.931091</v>
      </c>
      <c r="FRH26">
        <v>120.93802599999999</v>
      </c>
      <c r="FRI26">
        <v>120.952766</v>
      </c>
      <c r="FRJ26">
        <v>120.959991</v>
      </c>
      <c r="FRK26">
        <v>120.972763</v>
      </c>
      <c r="FRL26">
        <v>120.98349</v>
      </c>
      <c r="FRM26">
        <v>120.991364</v>
      </c>
      <c r="FRN26">
        <v>121.02916</v>
      </c>
      <c r="FRO26">
        <v>121.103317</v>
      </c>
      <c r="FRP26">
        <v>121.12024700000001</v>
      </c>
      <c r="FRQ26">
        <v>121.1297</v>
      </c>
      <c r="FRR26">
        <v>121.153587</v>
      </c>
      <c r="FRS26">
        <v>121.175262</v>
      </c>
      <c r="FRT26">
        <v>121.20416299999999</v>
      </c>
      <c r="FRU26">
        <v>121.231369</v>
      </c>
      <c r="FRV26">
        <v>121.256653</v>
      </c>
      <c r="FRW26" t="s">
        <v>0</v>
      </c>
      <c r="FRX26">
        <v>121.400543</v>
      </c>
      <c r="FRY26">
        <v>121.330276</v>
      </c>
      <c r="FRZ26">
        <v>121.305252</v>
      </c>
      <c r="FSA26">
        <v>121.29276299999999</v>
      </c>
      <c r="FSB26">
        <v>121.28692599999999</v>
      </c>
      <c r="FSC26">
        <v>121.281937</v>
      </c>
      <c r="FSD26">
        <v>121.27916</v>
      </c>
      <c r="FSE26">
        <v>121.279427</v>
      </c>
      <c r="FSF26">
        <v>121.28360000000001</v>
      </c>
      <c r="FSG26">
        <v>121.285538</v>
      </c>
      <c r="FSH26">
        <v>121.289146</v>
      </c>
      <c r="FSI26">
        <v>121.401093</v>
      </c>
      <c r="FSJ26">
        <v>121.413307</v>
      </c>
      <c r="FSK26">
        <v>121.424149</v>
      </c>
      <c r="FSL26">
        <v>121.481934</v>
      </c>
      <c r="FSM26">
        <v>121.484421</v>
      </c>
      <c r="FSN26">
        <v>121.48526</v>
      </c>
      <c r="FSO26">
        <v>121.484154</v>
      </c>
      <c r="FSP26">
        <v>121.45942700000001</v>
      </c>
      <c r="FSQ26">
        <v>121.454712</v>
      </c>
      <c r="FSR26">
        <v>121.400543</v>
      </c>
      <c r="FSS26" t="s">
        <v>0</v>
      </c>
      <c r="FST26">
        <v>121.882751</v>
      </c>
      <c r="FSU26">
        <v>121.85443100000001</v>
      </c>
      <c r="FSV26">
        <v>121.848602</v>
      </c>
      <c r="FSW26">
        <v>121.842758</v>
      </c>
      <c r="FSX26">
        <v>121.84166</v>
      </c>
      <c r="FSY26">
        <v>121.832207</v>
      </c>
      <c r="FSZ26">
        <v>121.833054</v>
      </c>
      <c r="FTA26">
        <v>121.87275699999999</v>
      </c>
      <c r="FTB26">
        <v>121.88610799999999</v>
      </c>
      <c r="FTC26">
        <v>121.90941599999999</v>
      </c>
      <c r="FTD26">
        <v>121.915817</v>
      </c>
      <c r="FTE26">
        <v>121.93525699999999</v>
      </c>
      <c r="FTF26">
        <v>121.946091</v>
      </c>
      <c r="FTG26">
        <v>121.949417</v>
      </c>
      <c r="FTH26">
        <v>121.953598</v>
      </c>
      <c r="FTI26">
        <v>121.991653</v>
      </c>
      <c r="FTJ26">
        <v>121.99498</v>
      </c>
      <c r="FTK26">
        <v>121.997208</v>
      </c>
      <c r="FTL26">
        <v>121.996368</v>
      </c>
      <c r="FTM26">
        <v>121.98803700000001</v>
      </c>
      <c r="FTN26">
        <v>121.882751</v>
      </c>
      <c r="FTO26" t="s">
        <v>0</v>
      </c>
      <c r="FTP26">
        <v>121.251389</v>
      </c>
      <c r="FTQ26">
        <v>121.248322</v>
      </c>
      <c r="FTR26">
        <v>121.2397</v>
      </c>
      <c r="FTS26">
        <v>121.219437</v>
      </c>
      <c r="FTT26">
        <v>121.208878</v>
      </c>
      <c r="FTU26">
        <v>121.201927</v>
      </c>
      <c r="FTV26">
        <v>121.200821</v>
      </c>
      <c r="FTW26">
        <v>121.199417</v>
      </c>
      <c r="FTX26">
        <v>121.216927</v>
      </c>
      <c r="FTY26">
        <v>121.22026099999999</v>
      </c>
      <c r="FTZ26">
        <v>121.223602</v>
      </c>
      <c r="FUA26">
        <v>121.232483</v>
      </c>
      <c r="FUB26">
        <v>121.234993</v>
      </c>
      <c r="FUC26">
        <v>121.25166299999999</v>
      </c>
      <c r="FUD26">
        <v>121.256378</v>
      </c>
      <c r="FUE26">
        <v>121.256653</v>
      </c>
      <c r="FUF26">
        <v>121.256653</v>
      </c>
      <c r="FUG26">
        <v>121.256378</v>
      </c>
      <c r="FUH26">
        <v>121.25444</v>
      </c>
      <c r="FUI26">
        <v>121.251389</v>
      </c>
      <c r="FUJ26" t="s">
        <v>0</v>
      </c>
      <c r="FUK26">
        <v>121.539703</v>
      </c>
      <c r="FUL26">
        <v>121.513321</v>
      </c>
      <c r="FUM26">
        <v>121.42137099999999</v>
      </c>
      <c r="FUN26">
        <v>121.393883</v>
      </c>
      <c r="FUO26">
        <v>121.36887400000001</v>
      </c>
      <c r="FUP26">
        <v>121.37275699999999</v>
      </c>
      <c r="FUQ26">
        <v>121.39444</v>
      </c>
      <c r="FUR26">
        <v>121.396942</v>
      </c>
      <c r="FUS26">
        <v>121.52720600000001</v>
      </c>
      <c r="FUT26">
        <v>121.530548</v>
      </c>
      <c r="FUU26">
        <v>121.531937</v>
      </c>
      <c r="FUV26">
        <v>121.536652</v>
      </c>
      <c r="FUW26">
        <v>121.54331999999999</v>
      </c>
      <c r="FUX26">
        <v>121.543587</v>
      </c>
      <c r="FUY26">
        <v>121.539703</v>
      </c>
      <c r="FUZ26" t="s">
        <v>0</v>
      </c>
      <c r="FVA26">
        <v>121.974701</v>
      </c>
      <c r="FVB26">
        <v>121.970833</v>
      </c>
      <c r="FVC26">
        <v>121.96219600000001</v>
      </c>
      <c r="FVD26">
        <v>121.954712</v>
      </c>
      <c r="FVE26">
        <v>121.907494</v>
      </c>
      <c r="FVF26">
        <v>121.90416</v>
      </c>
      <c r="FVG26">
        <v>121.899986</v>
      </c>
      <c r="FVH26">
        <v>121.899429</v>
      </c>
      <c r="FVI26">
        <v>121.900818</v>
      </c>
      <c r="FVJ26">
        <v>121.903053</v>
      </c>
      <c r="FVK26">
        <v>121.96914700000001</v>
      </c>
      <c r="FVL26">
        <v>121.972488</v>
      </c>
      <c r="FVM26">
        <v>121.980553</v>
      </c>
      <c r="FVN26">
        <v>121.98387099999999</v>
      </c>
      <c r="FVO26">
        <v>121.993591</v>
      </c>
      <c r="FVP26">
        <v>122.000816</v>
      </c>
      <c r="FVQ26">
        <v>122.001938</v>
      </c>
      <c r="FVR26">
        <v>122.001938</v>
      </c>
      <c r="FVS26">
        <v>122.000816</v>
      </c>
      <c r="FVT26">
        <v>121.996368</v>
      </c>
      <c r="FVU26">
        <v>121.974701</v>
      </c>
      <c r="FVV26" t="s">
        <v>0</v>
      </c>
      <c r="FVW26">
        <v>121.886932</v>
      </c>
      <c r="FVX26">
        <v>121.86331199999999</v>
      </c>
      <c r="FVY26">
        <v>121.857758</v>
      </c>
      <c r="FVZ26">
        <v>121.841927</v>
      </c>
      <c r="FWA26">
        <v>121.841087</v>
      </c>
      <c r="FWB26">
        <v>121.84081999999999</v>
      </c>
      <c r="FWC26">
        <v>121.84166</v>
      </c>
      <c r="FWD26">
        <v>121.84554300000001</v>
      </c>
      <c r="FWE26">
        <v>121.846367</v>
      </c>
      <c r="FWF26">
        <v>121.851929</v>
      </c>
      <c r="FWG26">
        <v>121.87359600000001</v>
      </c>
      <c r="FWH26">
        <v>121.87608299999999</v>
      </c>
      <c r="FWI26">
        <v>121.884987</v>
      </c>
      <c r="FWJ26">
        <v>121.89054899999999</v>
      </c>
      <c r="FWK26">
        <v>121.88916</v>
      </c>
      <c r="FWL26">
        <v>121.886932</v>
      </c>
      <c r="FWM26" t="s">
        <v>0</v>
      </c>
      <c r="FWN26">
        <v>121.954437</v>
      </c>
      <c r="FWO26">
        <v>121.948318</v>
      </c>
      <c r="FWP26">
        <v>121.923599</v>
      </c>
      <c r="FWQ26">
        <v>121.919983</v>
      </c>
      <c r="FWR26">
        <v>121.91776299999999</v>
      </c>
      <c r="FWS26">
        <v>121.91748</v>
      </c>
      <c r="FWT26">
        <v>121.921654</v>
      </c>
      <c r="FWU26">
        <v>121.923866</v>
      </c>
      <c r="FWV26">
        <v>121.978043</v>
      </c>
      <c r="FWW26">
        <v>121.99859600000001</v>
      </c>
      <c r="FWX26">
        <v>122.00417299999999</v>
      </c>
      <c r="FWY26">
        <v>122.012772</v>
      </c>
      <c r="FWZ26">
        <v>122.026657</v>
      </c>
      <c r="FXA26">
        <v>122.038307</v>
      </c>
      <c r="FXB26">
        <v>122.03887899999999</v>
      </c>
      <c r="FXC26">
        <v>121.97554</v>
      </c>
      <c r="FXD26">
        <v>121.954437</v>
      </c>
      <c r="FXE26" t="s">
        <v>0</v>
      </c>
      <c r="FXF26">
        <v>121.81218699999999</v>
      </c>
      <c r="FXG26">
        <v>121.80693100000001</v>
      </c>
      <c r="FXH26">
        <v>121.788589</v>
      </c>
      <c r="FXI26">
        <v>121.786102</v>
      </c>
      <c r="FXJ26">
        <v>121.786377</v>
      </c>
      <c r="FXK26">
        <v>121.800262</v>
      </c>
      <c r="FXL26">
        <v>121.838318</v>
      </c>
      <c r="FXM26">
        <v>121.841927</v>
      </c>
      <c r="FXN26">
        <v>121.848038</v>
      </c>
      <c r="FXO26">
        <v>121.861649</v>
      </c>
      <c r="FXP26">
        <v>121.870819</v>
      </c>
      <c r="FXQ26">
        <v>121.876648</v>
      </c>
      <c r="FXR26">
        <v>121.88472</v>
      </c>
      <c r="FXS26">
        <v>121.88526899999999</v>
      </c>
      <c r="FXT26">
        <v>121.883331</v>
      </c>
      <c r="FXU26">
        <v>121.88136299999999</v>
      </c>
      <c r="FXV26">
        <v>121.861366</v>
      </c>
      <c r="FXW26">
        <v>121.854713</v>
      </c>
      <c r="FXX26">
        <v>121.843323</v>
      </c>
      <c r="FXY26">
        <v>121.81749000000001</v>
      </c>
      <c r="FXZ26">
        <v>121.81218699999999</v>
      </c>
      <c r="FYA26" t="s">
        <v>0</v>
      </c>
      <c r="FYB26">
        <v>121.95694</v>
      </c>
      <c r="FYC26">
        <v>121.95610000000001</v>
      </c>
      <c r="FYD26">
        <v>121.953873</v>
      </c>
      <c r="FYE26">
        <v>121.949417</v>
      </c>
      <c r="FYF26">
        <v>121.948318</v>
      </c>
      <c r="FYG26">
        <v>121.949707</v>
      </c>
      <c r="FYH26">
        <v>121.952209</v>
      </c>
      <c r="FYI26">
        <v>121.955551</v>
      </c>
      <c r="FYJ26">
        <v>121.957207</v>
      </c>
      <c r="FYK26">
        <v>121.95694</v>
      </c>
      <c r="FYL26" t="s">
        <v>0</v>
      </c>
    </row>
    <row r="28" spans="1:15859" x14ac:dyDescent="0.35">
      <c r="A28" t="s">
        <v>12</v>
      </c>
      <c r="B28" t="s">
        <v>4</v>
      </c>
      <c r="C28">
        <v>-9.1848014551586097</v>
      </c>
      <c r="D28">
        <v>-9.4633795565334307</v>
      </c>
      <c r="E28">
        <v>-9.3399792058700104</v>
      </c>
      <c r="F28">
        <v>-9.3333319999999809</v>
      </c>
      <c r="G28">
        <v>-9.3075009999999505</v>
      </c>
      <c r="H28">
        <v>-9.3016659999998996</v>
      </c>
      <c r="I28">
        <v>-9.2955549999999807</v>
      </c>
      <c r="J28">
        <v>-9.2800010000000306</v>
      </c>
      <c r="K28">
        <v>-9.2630559999998905</v>
      </c>
      <c r="L28">
        <v>-9.2602789999999704</v>
      </c>
      <c r="M28">
        <v>-9.2216659999999706</v>
      </c>
      <c r="N28">
        <v>-9.1872219999999594</v>
      </c>
      <c r="O28">
        <v>-9.1858330000000006</v>
      </c>
      <c r="P28">
        <v>-9.1852779999999807</v>
      </c>
      <c r="Q28">
        <v>-9.1848014551586097</v>
      </c>
      <c r="R28" t="s">
        <v>0</v>
      </c>
      <c r="S28">
        <v>-8.4774990000000194</v>
      </c>
      <c r="T28">
        <v>-8.53916699999996</v>
      </c>
      <c r="U28">
        <v>-8.5758319999999895</v>
      </c>
      <c r="V28">
        <v>-8.6044450000000001</v>
      </c>
      <c r="W28">
        <v>-8.6355570000000093</v>
      </c>
      <c r="X28">
        <v>-8.6802789999999899</v>
      </c>
      <c r="Y28">
        <v>-8.6827769999999909</v>
      </c>
      <c r="Z28">
        <v>-8.72888799999998</v>
      </c>
      <c r="AA28">
        <v>-8.7561109999999207</v>
      </c>
      <c r="AB28">
        <v>-8.7552799999999102</v>
      </c>
      <c r="AC28">
        <v>-8.7566679999999906</v>
      </c>
      <c r="AD28">
        <v>-8.7669449999999607</v>
      </c>
      <c r="AE28">
        <v>-8.7744449999999592</v>
      </c>
      <c r="AF28">
        <v>-8.7763899999999406</v>
      </c>
      <c r="AG28">
        <v>-8.8083339999998902</v>
      </c>
      <c r="AH28">
        <v>-8.8141669999999408</v>
      </c>
      <c r="AI28">
        <v>-8.8516649999999704</v>
      </c>
      <c r="AJ28">
        <v>-8.8644449999999306</v>
      </c>
      <c r="AK28">
        <v>-8.8799989999999998</v>
      </c>
      <c r="AL28">
        <v>-8.8997229999999394</v>
      </c>
      <c r="AM28">
        <v>-8.92999999999995</v>
      </c>
      <c r="AN28">
        <v>-8.9497220000000102</v>
      </c>
      <c r="AO28">
        <v>-8.9524989999999907</v>
      </c>
      <c r="AP28">
        <v>-8.9549999999999805</v>
      </c>
      <c r="AQ28">
        <v>-8.9755549999999307</v>
      </c>
      <c r="AR28">
        <v>-8.9822219999999202</v>
      </c>
      <c r="AS28">
        <v>-8.98083300000002</v>
      </c>
      <c r="AT28">
        <v>-8.98083300000002</v>
      </c>
      <c r="AU28">
        <v>-8.9874990000000103</v>
      </c>
      <c r="AV28">
        <v>-8.9902759999999908</v>
      </c>
      <c r="AW28">
        <v>-8.9944439999999908</v>
      </c>
      <c r="AX28">
        <v>-9.0044459999999695</v>
      </c>
      <c r="AY28">
        <v>-9.0127790000000196</v>
      </c>
      <c r="AZ28">
        <v>-9.0330559999999895</v>
      </c>
      <c r="BA28">
        <v>-9.12694399999992</v>
      </c>
      <c r="BB28">
        <v>-9.1324999999999399</v>
      </c>
      <c r="BC28">
        <v>-9.1330550000000095</v>
      </c>
      <c r="BD28">
        <v>-9.1324999999999399</v>
      </c>
      <c r="BE28">
        <v>-9.1302779999999206</v>
      </c>
      <c r="BF28">
        <v>-9.1291659999999393</v>
      </c>
      <c r="BG28">
        <v>-9.1302779999999206</v>
      </c>
      <c r="BH28">
        <v>-9.1316659999999406</v>
      </c>
      <c r="BI28">
        <v>-9.1472230000000003</v>
      </c>
      <c r="BJ28">
        <v>-9.2183319999999203</v>
      </c>
      <c r="BK28">
        <v>-9.2683329999999806</v>
      </c>
      <c r="BL28">
        <v>-9.2725009999999806</v>
      </c>
      <c r="BM28">
        <v>-9.2941670000000194</v>
      </c>
      <c r="BN28">
        <v>-9.29666700000001</v>
      </c>
      <c r="BO28">
        <v>-9.3102779999999807</v>
      </c>
      <c r="BP28">
        <v>-9.34833299999997</v>
      </c>
      <c r="BQ28">
        <v>-9.3988899999999909</v>
      </c>
      <c r="BR28">
        <v>-9.4144459999999999</v>
      </c>
      <c r="BS28">
        <v>-9.4233339999999508</v>
      </c>
      <c r="BT28">
        <v>-9.4272230000000299</v>
      </c>
      <c r="BU28">
        <v>-9.42999999999995</v>
      </c>
      <c r="BV28">
        <v>-9.4352869999999598</v>
      </c>
      <c r="BW28">
        <v>-9.4359552177962804</v>
      </c>
      <c r="BX28">
        <v>-9.2117960710895694</v>
      </c>
      <c r="BY28">
        <v>-9.0661424742535797</v>
      </c>
      <c r="BZ28">
        <v>-8.9540393193028702</v>
      </c>
      <c r="CA28">
        <v>-8.9501270000000108</v>
      </c>
      <c r="CB28">
        <v>-8.9347230000000195</v>
      </c>
      <c r="CC28">
        <v>-8.7594449999999107</v>
      </c>
      <c r="CD28">
        <v>-8.74110999999988</v>
      </c>
      <c r="CE28">
        <v>-8.7127780000000108</v>
      </c>
      <c r="CF28">
        <v>-8.6911109999999798</v>
      </c>
      <c r="CG28">
        <v>-8.6808340000000008</v>
      </c>
      <c r="CH28">
        <v>-8.6624999999999694</v>
      </c>
      <c r="CI28">
        <v>-8.6542009999999401</v>
      </c>
      <c r="CJ28">
        <v>-8.6505569999999903</v>
      </c>
      <c r="CK28">
        <v>-8.6402780000000199</v>
      </c>
      <c r="CL28">
        <v>-8.6347240000000092</v>
      </c>
      <c r="CM28">
        <v>-8.6124990000000103</v>
      </c>
      <c r="CN28">
        <v>-8.6097219999999801</v>
      </c>
      <c r="CO28">
        <v>-8.5719449999999693</v>
      </c>
      <c r="CP28">
        <v>-8.5427779999998901</v>
      </c>
      <c r="CQ28">
        <v>-8.53055599999999</v>
      </c>
      <c r="CR28">
        <v>-8.5263899999999904</v>
      </c>
      <c r="CS28">
        <v>-8.5066679999998804</v>
      </c>
      <c r="CT28">
        <v>-8.5027789999999808</v>
      </c>
      <c r="CU28">
        <v>-8.4980549999999102</v>
      </c>
      <c r="CV28">
        <v>-8.4897209999999195</v>
      </c>
      <c r="CW28">
        <v>-8.4858320000000198</v>
      </c>
      <c r="CX28">
        <v>-8.4816670000000194</v>
      </c>
      <c r="CY28">
        <v>-8.4802779999999398</v>
      </c>
      <c r="CZ28">
        <v>-8.4822219999999202</v>
      </c>
      <c r="DA28">
        <v>-8.4836099999999401</v>
      </c>
      <c r="DB28">
        <v>-8.4877779999999898</v>
      </c>
      <c r="DC28">
        <v>-8.4944439999999908</v>
      </c>
      <c r="DD28">
        <v>-8.5005569999999597</v>
      </c>
      <c r="DE28">
        <v>-8.5202790000000199</v>
      </c>
      <c r="DF28">
        <v>-8.5244450000000107</v>
      </c>
      <c r="DG28">
        <v>-8.5250019999999207</v>
      </c>
      <c r="DH28">
        <v>-8.5244450000000107</v>
      </c>
      <c r="DI28">
        <v>-8.5013899999999598</v>
      </c>
      <c r="DJ28">
        <v>-8.4991660000000007</v>
      </c>
      <c r="DK28">
        <v>-8.4774990000000194</v>
      </c>
      <c r="DL28">
        <v>-8.4477790000000308</v>
      </c>
      <c r="DM28">
        <v>-8.4411109999999194</v>
      </c>
      <c r="DN28">
        <v>-8.4294449999999905</v>
      </c>
      <c r="DO28">
        <v>-8.4274999999999505</v>
      </c>
      <c r="DP28">
        <v>-8.4252779999999898</v>
      </c>
      <c r="DQ28">
        <v>-8.4274999999999505</v>
      </c>
      <c r="DR28">
        <v>-8.4497220000000102</v>
      </c>
      <c r="DS28">
        <v>-8.4530540000000105</v>
      </c>
      <c r="DT28">
        <v>-8.4652769999999595</v>
      </c>
      <c r="DU28">
        <v>-8.4816670000000194</v>
      </c>
      <c r="DV28">
        <v>-8.4869439999999905</v>
      </c>
      <c r="DW28">
        <v>-8.4877779999999898</v>
      </c>
      <c r="DX28">
        <v>-8.4863869999999206</v>
      </c>
      <c r="DY28">
        <v>-8.4241679999999501</v>
      </c>
      <c r="DZ28">
        <v>-8.3841669999999908</v>
      </c>
      <c r="EA28">
        <v>-8.3772220000000193</v>
      </c>
      <c r="EB28">
        <v>-8.3719439999999299</v>
      </c>
      <c r="EC28">
        <v>-8.3602769999999396</v>
      </c>
      <c r="ED28">
        <v>-8.3244439999999695</v>
      </c>
      <c r="EE28">
        <v>-8.3324999999999303</v>
      </c>
      <c r="EF28">
        <v>-8.3330549999999999</v>
      </c>
      <c r="EG28">
        <v>-8.3927779999999608</v>
      </c>
      <c r="EH28">
        <v>-8.3955549999999501</v>
      </c>
      <c r="EI28">
        <v>-8.3997229999999394</v>
      </c>
      <c r="EJ28">
        <v>-8.4096439999999593</v>
      </c>
      <c r="EK28">
        <v>-8.4241679999999501</v>
      </c>
      <c r="EL28">
        <v>-8.4336109999999902</v>
      </c>
      <c r="EM28">
        <v>-8.4708329999999705</v>
      </c>
      <c r="EN28">
        <v>-8.4736099999999492</v>
      </c>
      <c r="EO28">
        <v>-8.4774990000000194</v>
      </c>
      <c r="EP28" t="s">
        <v>0</v>
      </c>
    </row>
    <row r="29" spans="1:15859" x14ac:dyDescent="0.35">
      <c r="A29">
        <v>164</v>
      </c>
      <c r="B29" t="s">
        <v>6</v>
      </c>
      <c r="C29">
        <v>124.445727297301</v>
      </c>
      <c r="D29">
        <v>124.34309325995299</v>
      </c>
      <c r="E29">
        <v>124.046161166169</v>
      </c>
      <c r="F29">
        <v>124.06667299999999</v>
      </c>
      <c r="G29">
        <v>124.136383</v>
      </c>
      <c r="H29">
        <v>124.150818</v>
      </c>
      <c r="I29">
        <v>124.159149</v>
      </c>
      <c r="J29">
        <v>124.170822</v>
      </c>
      <c r="K29">
        <v>124.181091</v>
      </c>
      <c r="L29">
        <v>124.18498200000001</v>
      </c>
      <c r="M29">
        <v>124.290543</v>
      </c>
      <c r="N29">
        <v>124.413307</v>
      </c>
      <c r="O29">
        <v>124.418869</v>
      </c>
      <c r="P29">
        <v>124.424988</v>
      </c>
      <c r="Q29">
        <v>124.445727297301</v>
      </c>
      <c r="R29" t="s">
        <v>0</v>
      </c>
      <c r="S29">
        <v>127.253052</v>
      </c>
      <c r="T29">
        <v>127.17137099999999</v>
      </c>
      <c r="U29">
        <v>127.126373</v>
      </c>
      <c r="V29">
        <v>127.093323</v>
      </c>
      <c r="W29">
        <v>127.063309</v>
      </c>
      <c r="X29">
        <v>127.01944</v>
      </c>
      <c r="Y29">
        <v>127.015266</v>
      </c>
      <c r="Z29">
        <v>126.887772</v>
      </c>
      <c r="AA29">
        <v>126.789703</v>
      </c>
      <c r="AB29">
        <v>126.776657</v>
      </c>
      <c r="AC29">
        <v>126.764427</v>
      </c>
      <c r="AD29">
        <v>126.699417</v>
      </c>
      <c r="AE29">
        <v>126.658867</v>
      </c>
      <c r="AF29">
        <v>126.65331999999999</v>
      </c>
      <c r="AG29">
        <v>126.58554100000001</v>
      </c>
      <c r="AH29">
        <v>126.57804899999999</v>
      </c>
      <c r="AI29">
        <v>126.540268</v>
      </c>
      <c r="AJ29">
        <v>126.53276099999999</v>
      </c>
      <c r="AK29">
        <v>126.528053</v>
      </c>
      <c r="AL29">
        <v>126.520538</v>
      </c>
      <c r="AM29">
        <v>126.496368</v>
      </c>
      <c r="AN29">
        <v>126.476646</v>
      </c>
      <c r="AO29">
        <v>126.472488</v>
      </c>
      <c r="AP29">
        <v>126.461647</v>
      </c>
      <c r="AQ29">
        <v>126.324432</v>
      </c>
      <c r="AR29">
        <v>126.25861399999999</v>
      </c>
      <c r="AS29">
        <v>126.23943300000001</v>
      </c>
      <c r="AT29">
        <v>126.225807</v>
      </c>
      <c r="AU29">
        <v>126.164146</v>
      </c>
      <c r="AV29">
        <v>126.15331999999999</v>
      </c>
      <c r="AW29">
        <v>126.14360000000001</v>
      </c>
      <c r="AX29">
        <v>126.126373</v>
      </c>
      <c r="AY29">
        <v>126.11415100000001</v>
      </c>
      <c r="AZ29">
        <v>126.086647</v>
      </c>
      <c r="BA29">
        <v>125.94358800000001</v>
      </c>
      <c r="BB29">
        <v>125.924149</v>
      </c>
      <c r="BC29">
        <v>125.918053</v>
      </c>
      <c r="BD29">
        <v>125.891373</v>
      </c>
      <c r="BE29">
        <v>125.8797</v>
      </c>
      <c r="BF29">
        <v>125.867752</v>
      </c>
      <c r="BG29">
        <v>125.848328</v>
      </c>
      <c r="BH29">
        <v>125.842758</v>
      </c>
      <c r="BI29">
        <v>125.783051</v>
      </c>
      <c r="BJ29">
        <v>125.55914300000001</v>
      </c>
      <c r="BK29">
        <v>125.404427</v>
      </c>
      <c r="BL29">
        <v>125.394707</v>
      </c>
      <c r="BM29">
        <v>125.354713</v>
      </c>
      <c r="BN29">
        <v>125.350807</v>
      </c>
      <c r="BO29">
        <v>125.330276</v>
      </c>
      <c r="BP29">
        <v>125.286377</v>
      </c>
      <c r="BQ29">
        <v>125.234993</v>
      </c>
      <c r="BR29">
        <v>125.22331200000001</v>
      </c>
      <c r="BS29">
        <v>125.211647</v>
      </c>
      <c r="BT29">
        <v>125.201927</v>
      </c>
      <c r="BU29">
        <v>125.191093</v>
      </c>
      <c r="BV29">
        <v>125.129417</v>
      </c>
      <c r="BW29">
        <v>125.12798877127101</v>
      </c>
      <c r="BX29">
        <v>124.972051973563</v>
      </c>
      <c r="BY29">
        <v>125.16404989666501</v>
      </c>
      <c r="BZ29">
        <v>124.945448744511</v>
      </c>
      <c r="CA29">
        <v>124.951897</v>
      </c>
      <c r="CB29">
        <v>124.97054300000001</v>
      </c>
      <c r="CC29">
        <v>125.093048</v>
      </c>
      <c r="CD29">
        <v>125.094994</v>
      </c>
      <c r="CE29">
        <v>125.10054</v>
      </c>
      <c r="CF29">
        <v>125.106087</v>
      </c>
      <c r="CG29">
        <v>125.109421</v>
      </c>
      <c r="CH29">
        <v>125.118317</v>
      </c>
      <c r="CI29">
        <v>125.124107</v>
      </c>
      <c r="CJ29">
        <v>125.126648</v>
      </c>
      <c r="CK29">
        <v>125.136932</v>
      </c>
      <c r="CL29">
        <v>125.145264</v>
      </c>
      <c r="CM29">
        <v>125.218597</v>
      </c>
      <c r="CN29">
        <v>125.22943100000001</v>
      </c>
      <c r="CO29">
        <v>125.424149</v>
      </c>
      <c r="CP29">
        <v>125.606934</v>
      </c>
      <c r="CQ29">
        <v>125.70832799999999</v>
      </c>
      <c r="CR29">
        <v>125.724991</v>
      </c>
      <c r="CS29">
        <v>125.787201</v>
      </c>
      <c r="CT29">
        <v>125.796944</v>
      </c>
      <c r="CU29">
        <v>125.805817</v>
      </c>
      <c r="CV29">
        <v>125.81804700000001</v>
      </c>
      <c r="CW29">
        <v>125.827766</v>
      </c>
      <c r="CX29">
        <v>125.84414700000001</v>
      </c>
      <c r="CY29">
        <v>125.856369</v>
      </c>
      <c r="CZ29">
        <v>125.888603</v>
      </c>
      <c r="DA29">
        <v>125.90776099999999</v>
      </c>
      <c r="DB29">
        <v>125.93802599999999</v>
      </c>
      <c r="DC29">
        <v>125.965553</v>
      </c>
      <c r="DD29">
        <v>125.986649</v>
      </c>
      <c r="DE29">
        <v>126.021652</v>
      </c>
      <c r="DF29">
        <v>126.03804</v>
      </c>
      <c r="DG29">
        <v>126.044144</v>
      </c>
      <c r="DH29">
        <v>126.076393</v>
      </c>
      <c r="DI29">
        <v>126.22026099999999</v>
      </c>
      <c r="DJ29">
        <v>126.231934</v>
      </c>
      <c r="DK29">
        <v>126.285538</v>
      </c>
      <c r="DL29">
        <v>126.337486</v>
      </c>
      <c r="DM29">
        <v>126.344994</v>
      </c>
      <c r="DN29">
        <v>126.35386699999999</v>
      </c>
      <c r="DO29">
        <v>126.35887099999999</v>
      </c>
      <c r="DP29">
        <v>126.410263</v>
      </c>
      <c r="DQ29">
        <v>126.421921</v>
      </c>
      <c r="DR29">
        <v>126.493042</v>
      </c>
      <c r="DS29">
        <v>126.503326</v>
      </c>
      <c r="DT29">
        <v>126.518333</v>
      </c>
      <c r="DU29">
        <v>126.536102</v>
      </c>
      <c r="DV29">
        <v>126.544434</v>
      </c>
      <c r="DW29">
        <v>126.55053700000001</v>
      </c>
      <c r="DX29">
        <v>126.56302599999999</v>
      </c>
      <c r="DY29">
        <v>126.771378</v>
      </c>
      <c r="DZ29">
        <v>126.861099</v>
      </c>
      <c r="EA29">
        <v>126.87468699999999</v>
      </c>
      <c r="EB29">
        <v>126.88304100000001</v>
      </c>
      <c r="EC29">
        <v>126.898613</v>
      </c>
      <c r="ED29">
        <v>127.00499000000001</v>
      </c>
      <c r="EE29">
        <v>127.19553399999999</v>
      </c>
      <c r="EF29">
        <v>127.20166</v>
      </c>
      <c r="EG29">
        <v>127.298866</v>
      </c>
      <c r="EH29">
        <v>127.30304</v>
      </c>
      <c r="EI29">
        <v>127.305817</v>
      </c>
      <c r="EJ29">
        <v>127.308357</v>
      </c>
      <c r="EK29">
        <v>127.308594</v>
      </c>
      <c r="EL29">
        <v>127.304428</v>
      </c>
      <c r="EM29">
        <v>127.26666299999999</v>
      </c>
      <c r="EN29">
        <v>127.262497</v>
      </c>
      <c r="EO29">
        <v>127.253052</v>
      </c>
      <c r="EP29" t="s">
        <v>0</v>
      </c>
    </row>
    <row r="31" spans="1:15859" x14ac:dyDescent="0.35">
      <c r="A31" t="s">
        <v>13</v>
      </c>
      <c r="B31" t="s">
        <v>4</v>
      </c>
    </row>
    <row r="32" spans="1:15859" x14ac:dyDescent="0.35">
      <c r="B32" t="s">
        <v>6</v>
      </c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890-3F81-4A76-8C22-36E2AB3AF815}">
  <dimension ref="A1:O27"/>
  <sheetViews>
    <sheetView topLeftCell="A16" workbookViewId="0">
      <selection activeCell="Q22" sqref="Q22"/>
    </sheetView>
  </sheetViews>
  <sheetFormatPr defaultRowHeight="14.5" x14ac:dyDescent="0.35"/>
  <cols>
    <col min="1" max="1" width="14.90625" bestFit="1" customWidth="1"/>
    <col min="2" max="2" width="6.26953125" bestFit="1" customWidth="1"/>
    <col min="3" max="3" width="8.1796875" bestFit="1" customWidth="1"/>
    <col min="4" max="4" width="9" bestFit="1" customWidth="1"/>
    <col min="5" max="5" width="4.54296875" bestFit="1" customWidth="1"/>
    <col min="6" max="6" width="8.1796875" bestFit="1" customWidth="1"/>
    <col min="7" max="7" width="8.90625" bestFit="1" customWidth="1"/>
    <col min="8" max="8" width="9.81640625" bestFit="1" customWidth="1"/>
    <col min="9" max="9" width="9.08984375" bestFit="1" customWidth="1"/>
    <col min="10" max="10" width="8" bestFit="1" customWidth="1"/>
    <col min="11" max="11" width="10.6328125" bestFit="1" customWidth="1"/>
    <col min="12" max="12" width="7.7265625" bestFit="1" customWidth="1"/>
    <col min="14" max="14" width="9.453125" bestFit="1" customWidth="1"/>
    <col min="15" max="15" width="22.08984375" bestFit="1" customWidth="1"/>
  </cols>
  <sheetData>
    <row r="1" spans="1:15" ht="15" thickBot="1" x14ac:dyDescent="0.4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2"/>
      <c r="N1" s="2"/>
    </row>
    <row r="2" spans="1:15" x14ac:dyDescent="0.35">
      <c r="A2" s="17" t="s">
        <v>16</v>
      </c>
      <c r="B2" s="6" t="s">
        <v>17</v>
      </c>
      <c r="C2" s="6" t="s">
        <v>18</v>
      </c>
      <c r="D2" s="6" t="s">
        <v>9</v>
      </c>
      <c r="E2" s="6" t="s">
        <v>13</v>
      </c>
      <c r="F2" s="6" t="s">
        <v>19</v>
      </c>
      <c r="G2" s="6" t="s">
        <v>10</v>
      </c>
      <c r="H2" s="6" t="s">
        <v>11</v>
      </c>
      <c r="I2" s="6" t="s">
        <v>5</v>
      </c>
      <c r="J2" s="6" t="s">
        <v>7</v>
      </c>
      <c r="K2" s="6" t="s">
        <v>20</v>
      </c>
      <c r="L2" s="12" t="s">
        <v>8</v>
      </c>
      <c r="M2" s="2"/>
      <c r="N2" s="23" t="s">
        <v>21</v>
      </c>
      <c r="O2" s="24" t="s">
        <v>32</v>
      </c>
    </row>
    <row r="3" spans="1:15" x14ac:dyDescent="0.35">
      <c r="A3" s="11" t="s">
        <v>22</v>
      </c>
      <c r="B3" s="4">
        <v>0</v>
      </c>
      <c r="C3" s="4">
        <v>4</v>
      </c>
      <c r="D3" s="4">
        <v>4</v>
      </c>
      <c r="E3" s="4">
        <v>4</v>
      </c>
      <c r="F3" s="4">
        <v>4</v>
      </c>
      <c r="G3" s="4">
        <v>4</v>
      </c>
      <c r="H3" s="4">
        <v>4</v>
      </c>
      <c r="I3" s="4">
        <v>4</v>
      </c>
      <c r="J3" s="4">
        <v>4</v>
      </c>
      <c r="K3" s="4">
        <v>4</v>
      </c>
      <c r="L3" s="13">
        <v>4</v>
      </c>
      <c r="M3" s="3"/>
      <c r="N3" s="19">
        <v>25570</v>
      </c>
      <c r="O3" s="20">
        <f>N3+11608489</f>
        <v>11634059</v>
      </c>
    </row>
    <row r="4" spans="1:15" x14ac:dyDescent="0.35">
      <c r="A4" s="11" t="s">
        <v>23</v>
      </c>
      <c r="B4" s="4">
        <v>2</v>
      </c>
      <c r="C4" s="4">
        <v>0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13">
        <v>2</v>
      </c>
      <c r="M4" s="3"/>
      <c r="N4" s="19">
        <v>-540685</v>
      </c>
      <c r="O4" s="20">
        <f t="shared" ref="O4:O13" si="0">N4+11608489</f>
        <v>11067804</v>
      </c>
    </row>
    <row r="5" spans="1:15" x14ac:dyDescent="0.35">
      <c r="A5" s="11" t="s">
        <v>24</v>
      </c>
      <c r="B5" s="4">
        <v>6</v>
      </c>
      <c r="C5" s="4">
        <v>6</v>
      </c>
      <c r="D5" s="4">
        <v>0</v>
      </c>
      <c r="E5" s="4">
        <v>6</v>
      </c>
      <c r="F5" s="4">
        <v>6</v>
      </c>
      <c r="G5" s="4">
        <v>6</v>
      </c>
      <c r="H5" s="4">
        <v>6</v>
      </c>
      <c r="I5" s="4">
        <v>6</v>
      </c>
      <c r="J5" s="4">
        <v>6</v>
      </c>
      <c r="K5" s="4">
        <v>6</v>
      </c>
      <c r="L5" s="13">
        <v>6</v>
      </c>
      <c r="M5" s="3"/>
      <c r="N5" s="19">
        <v>292845</v>
      </c>
      <c r="O5" s="20">
        <f t="shared" si="0"/>
        <v>11901334</v>
      </c>
    </row>
    <row r="6" spans="1:15" x14ac:dyDescent="0.35">
      <c r="A6" s="11" t="s">
        <v>25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3">
        <v>0</v>
      </c>
      <c r="M6" s="3"/>
      <c r="N6" s="19">
        <v>0</v>
      </c>
      <c r="O6" s="20">
        <f t="shared" si="0"/>
        <v>11608489</v>
      </c>
    </row>
    <row r="7" spans="1:15" x14ac:dyDescent="0.35">
      <c r="A7" s="11" t="s">
        <v>26</v>
      </c>
      <c r="B7" s="4">
        <v>7</v>
      </c>
      <c r="C7" s="4">
        <v>7</v>
      </c>
      <c r="D7" s="4">
        <v>7</v>
      </c>
      <c r="E7" s="4">
        <v>7</v>
      </c>
      <c r="F7" s="4">
        <v>0</v>
      </c>
      <c r="G7" s="4">
        <v>7</v>
      </c>
      <c r="H7" s="4">
        <v>7</v>
      </c>
      <c r="I7" s="4">
        <v>7</v>
      </c>
      <c r="J7" s="4">
        <v>7</v>
      </c>
      <c r="K7" s="4">
        <v>7</v>
      </c>
      <c r="L7" s="13">
        <v>7</v>
      </c>
      <c r="M7" s="3"/>
      <c r="N7" s="19">
        <v>731298</v>
      </c>
      <c r="O7" s="20">
        <f t="shared" si="0"/>
        <v>12339787</v>
      </c>
    </row>
    <row r="8" spans="1:15" x14ac:dyDescent="0.35">
      <c r="A8" s="11" t="s">
        <v>27</v>
      </c>
      <c r="B8" s="4">
        <v>3</v>
      </c>
      <c r="C8" s="4">
        <v>3</v>
      </c>
      <c r="D8" s="4">
        <v>3</v>
      </c>
      <c r="E8" s="4">
        <v>3</v>
      </c>
      <c r="F8" s="4">
        <v>3</v>
      </c>
      <c r="G8" s="4">
        <v>0</v>
      </c>
      <c r="H8" s="4">
        <v>3</v>
      </c>
      <c r="I8" s="4">
        <v>3</v>
      </c>
      <c r="J8" s="4">
        <v>3</v>
      </c>
      <c r="K8" s="4">
        <v>3</v>
      </c>
      <c r="L8" s="13">
        <v>3</v>
      </c>
      <c r="M8" s="3"/>
      <c r="N8" s="19">
        <v>0</v>
      </c>
      <c r="O8" s="20">
        <f t="shared" si="0"/>
        <v>11608489</v>
      </c>
    </row>
    <row r="9" spans="1:15" x14ac:dyDescent="0.35">
      <c r="A9" s="11" t="s">
        <v>28</v>
      </c>
      <c r="B9" s="4">
        <v>8</v>
      </c>
      <c r="C9" s="4">
        <v>8</v>
      </c>
      <c r="D9" s="4">
        <v>8</v>
      </c>
      <c r="E9" s="4">
        <v>8</v>
      </c>
      <c r="F9" s="4">
        <v>8</v>
      </c>
      <c r="G9" s="4">
        <v>8</v>
      </c>
      <c r="H9" s="4">
        <v>0</v>
      </c>
      <c r="I9" s="4">
        <v>8</v>
      </c>
      <c r="J9" s="4">
        <v>8</v>
      </c>
      <c r="K9" s="4">
        <v>8</v>
      </c>
      <c r="L9" s="13">
        <v>8</v>
      </c>
      <c r="M9" s="3"/>
      <c r="N9" s="19">
        <v>876968</v>
      </c>
      <c r="O9" s="20">
        <f t="shared" si="0"/>
        <v>12485457</v>
      </c>
    </row>
    <row r="10" spans="1:15" x14ac:dyDescent="0.35">
      <c r="A10" s="11" t="s">
        <v>29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0</v>
      </c>
      <c r="J10" s="4">
        <v>5</v>
      </c>
      <c r="K10" s="4">
        <v>5</v>
      </c>
      <c r="L10" s="13">
        <v>5</v>
      </c>
      <c r="M10" s="3"/>
      <c r="N10" s="19">
        <v>255863</v>
      </c>
      <c r="O10" s="20">
        <f t="shared" si="0"/>
        <v>11864352</v>
      </c>
    </row>
    <row r="11" spans="1:15" x14ac:dyDescent="0.35">
      <c r="A11" s="11" t="s">
        <v>7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0</v>
      </c>
      <c r="K11" s="4">
        <v>1</v>
      </c>
      <c r="L11" s="13">
        <v>1</v>
      </c>
      <c r="M11" s="3"/>
      <c r="N11" s="19">
        <v>-11608489</v>
      </c>
      <c r="O11" s="20">
        <f t="shared" si="0"/>
        <v>0</v>
      </c>
    </row>
    <row r="12" spans="1:15" x14ac:dyDescent="0.35">
      <c r="A12" s="11" t="s">
        <v>20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13">
        <v>0</v>
      </c>
      <c r="M12" s="3"/>
      <c r="N12" s="19">
        <v>0</v>
      </c>
      <c r="O12" s="20">
        <f t="shared" si="0"/>
        <v>11608489</v>
      </c>
    </row>
    <row r="13" spans="1:15" ht="15" thickBot="1" x14ac:dyDescent="0.4">
      <c r="A13" s="18" t="s">
        <v>30</v>
      </c>
      <c r="B13" s="15">
        <v>3</v>
      </c>
      <c r="C13" s="15">
        <v>3</v>
      </c>
      <c r="D13" s="15">
        <v>3</v>
      </c>
      <c r="E13" s="15">
        <v>3</v>
      </c>
      <c r="F13" s="15">
        <v>3</v>
      </c>
      <c r="G13" s="15">
        <v>3</v>
      </c>
      <c r="H13" s="15">
        <v>3</v>
      </c>
      <c r="I13" s="15">
        <v>3</v>
      </c>
      <c r="J13" s="15">
        <v>3</v>
      </c>
      <c r="K13" s="15">
        <v>3</v>
      </c>
      <c r="L13" s="16">
        <v>0</v>
      </c>
      <c r="M13" s="3"/>
      <c r="N13" s="21">
        <v>0</v>
      </c>
      <c r="O13" s="22">
        <f t="shared" si="0"/>
        <v>11608489</v>
      </c>
    </row>
    <row r="14" spans="1:15" ht="15" thickBot="1" x14ac:dyDescent="0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2"/>
    </row>
    <row r="15" spans="1:15" x14ac:dyDescent="0.35">
      <c r="A15" s="8" t="s">
        <v>31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2"/>
    </row>
    <row r="16" spans="1:15" ht="29" x14ac:dyDescent="0.35">
      <c r="A16" s="11" t="s">
        <v>16</v>
      </c>
      <c r="B16" s="6" t="s">
        <v>17</v>
      </c>
      <c r="C16" s="6" t="s">
        <v>18</v>
      </c>
      <c r="D16" s="6" t="s">
        <v>9</v>
      </c>
      <c r="E16" s="6" t="s">
        <v>13</v>
      </c>
      <c r="F16" s="6" t="s">
        <v>19</v>
      </c>
      <c r="G16" s="6" t="s">
        <v>10</v>
      </c>
      <c r="H16" s="6" t="s">
        <v>11</v>
      </c>
      <c r="I16" s="6" t="s">
        <v>5</v>
      </c>
      <c r="J16" s="6" t="s">
        <v>7</v>
      </c>
      <c r="K16" s="6" t="s">
        <v>20</v>
      </c>
      <c r="L16" s="6" t="s">
        <v>8</v>
      </c>
      <c r="M16" s="25"/>
      <c r="N16" s="28" t="s">
        <v>21</v>
      </c>
    </row>
    <row r="17" spans="1:14" x14ac:dyDescent="0.35">
      <c r="A17" s="11" t="s">
        <v>22</v>
      </c>
      <c r="B17" s="4">
        <v>0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26"/>
      <c r="N17" s="29">
        <v>91</v>
      </c>
    </row>
    <row r="18" spans="1:14" x14ac:dyDescent="0.35">
      <c r="A18" s="11" t="s">
        <v>23</v>
      </c>
      <c r="B18" s="4">
        <v>3</v>
      </c>
      <c r="C18" s="4">
        <v>0</v>
      </c>
      <c r="D18" s="4">
        <v>3</v>
      </c>
      <c r="E18" s="4">
        <v>3</v>
      </c>
      <c r="F18" s="4">
        <v>3</v>
      </c>
      <c r="G18" s="4">
        <v>3</v>
      </c>
      <c r="H18" s="4">
        <v>3</v>
      </c>
      <c r="I18" s="4">
        <v>3</v>
      </c>
      <c r="J18" s="4">
        <v>3</v>
      </c>
      <c r="K18" s="4">
        <v>3</v>
      </c>
      <c r="L18" s="4">
        <v>3</v>
      </c>
      <c r="M18" s="26"/>
      <c r="N18" s="29">
        <v>24417</v>
      </c>
    </row>
    <row r="19" spans="1:14" x14ac:dyDescent="0.35">
      <c r="A19" s="11" t="s">
        <v>24</v>
      </c>
      <c r="B19" s="4">
        <v>8</v>
      </c>
      <c r="C19" s="4">
        <v>8</v>
      </c>
      <c r="D19" s="4">
        <v>0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8</v>
      </c>
      <c r="M19" s="26"/>
      <c r="N19" s="29">
        <v>10454193</v>
      </c>
    </row>
    <row r="20" spans="1:14" x14ac:dyDescent="0.35">
      <c r="A20" s="11" t="s">
        <v>25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26"/>
      <c r="N20" s="29">
        <v>0</v>
      </c>
    </row>
    <row r="21" spans="1:14" x14ac:dyDescent="0.35">
      <c r="A21" s="11" t="s">
        <v>26</v>
      </c>
      <c r="B21" s="4">
        <v>5</v>
      </c>
      <c r="C21" s="4">
        <v>5</v>
      </c>
      <c r="D21" s="4">
        <v>5</v>
      </c>
      <c r="E21" s="4">
        <v>5</v>
      </c>
      <c r="F21" s="4">
        <v>0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26"/>
      <c r="N21" s="29">
        <v>1337277</v>
      </c>
    </row>
    <row r="22" spans="1:14" x14ac:dyDescent="0.35">
      <c r="A22" s="11" t="s">
        <v>27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26"/>
      <c r="N22" s="29">
        <v>0</v>
      </c>
    </row>
    <row r="23" spans="1:14" x14ac:dyDescent="0.35">
      <c r="A23" s="11" t="s">
        <v>28</v>
      </c>
      <c r="B23" s="4">
        <v>7</v>
      </c>
      <c r="C23" s="4">
        <v>7</v>
      </c>
      <c r="D23" s="4">
        <v>7</v>
      </c>
      <c r="E23" s="4">
        <v>7</v>
      </c>
      <c r="F23" s="4">
        <v>7</v>
      </c>
      <c r="G23" s="4">
        <v>7</v>
      </c>
      <c r="H23" s="4">
        <v>0</v>
      </c>
      <c r="I23" s="4">
        <v>7</v>
      </c>
      <c r="J23" s="4">
        <v>7</v>
      </c>
      <c r="K23" s="4">
        <v>7</v>
      </c>
      <c r="L23" s="4">
        <v>7</v>
      </c>
      <c r="M23" s="26"/>
      <c r="N23" s="29">
        <v>5499997</v>
      </c>
    </row>
    <row r="24" spans="1:14" x14ac:dyDescent="0.35">
      <c r="A24" s="11" t="s">
        <v>29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0</v>
      </c>
      <c r="J24" s="4">
        <v>4</v>
      </c>
      <c r="K24" s="4">
        <v>4</v>
      </c>
      <c r="L24" s="4">
        <v>4</v>
      </c>
      <c r="M24" s="26"/>
      <c r="N24" s="29">
        <v>200999</v>
      </c>
    </row>
    <row r="25" spans="1:14" x14ac:dyDescent="0.35">
      <c r="A25" s="11" t="s">
        <v>7</v>
      </c>
      <c r="B25" s="4">
        <v>6</v>
      </c>
      <c r="C25" s="4">
        <v>6</v>
      </c>
      <c r="D25" s="4">
        <v>6</v>
      </c>
      <c r="E25" s="4">
        <v>6</v>
      </c>
      <c r="F25" s="4">
        <v>6</v>
      </c>
      <c r="G25" s="4">
        <v>6</v>
      </c>
      <c r="H25" s="4">
        <v>6</v>
      </c>
      <c r="I25" s="4">
        <v>6</v>
      </c>
      <c r="J25" s="4">
        <v>0</v>
      </c>
      <c r="K25" s="4">
        <v>6</v>
      </c>
      <c r="L25" s="4">
        <v>6</v>
      </c>
      <c r="M25" s="26"/>
      <c r="N25" s="29">
        <v>2732190</v>
      </c>
    </row>
    <row r="26" spans="1:14" x14ac:dyDescent="0.35">
      <c r="A26" s="11" t="s">
        <v>20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26"/>
      <c r="N26" s="29">
        <v>0</v>
      </c>
    </row>
    <row r="27" spans="1:14" ht="15" thickBot="1" x14ac:dyDescent="0.4">
      <c r="A27" s="14" t="s">
        <v>30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27"/>
      <c r="N27" s="30">
        <v>0</v>
      </c>
    </row>
  </sheetData>
  <mergeCells count="2">
    <mergeCell ref="A1:L1"/>
    <mergeCell ref="A15:M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rice</vt:lpstr>
      <vt:lpstr>Data for wheat</vt:lpstr>
      <vt:lpstr>Coordinates for map</vt:lpstr>
      <vt:lpstr>Deficit-Abundance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Srishti</dc:creator>
  <cp:lastModifiedBy>Srishti</cp:lastModifiedBy>
  <dcterms:created xsi:type="dcterms:W3CDTF">2015-06-05T18:17:20Z</dcterms:created>
  <dcterms:modified xsi:type="dcterms:W3CDTF">2020-05-31T16:07:49Z</dcterms:modified>
</cp:coreProperties>
</file>