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<sst xmlns="http://schemas.openxmlformats.org/spreadsheetml/2006/main" count="3" uniqueCount="3">
  <si>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NumberOfChars</t>
  </si>
  <si>
    <t>BasicTime</t>
  </si>
  <si>
    <t>EfficientTime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</si>
</sst>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BasicTime and EfficientTime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val>
            <c:numRef>
              <c:f>Sheet1!$B$2:$B$29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val>
            <c:numRef>
              <c:f>Sheet1!$C$2:$C$29</c:f>
            </c:numRef>
          </c:val>
          <c:smooth val="0"/>
        </c:ser>
        <c:axId val="607396329"/>
        <c:axId val="1672358034"/>
      </c:lineChart>
      <c:catAx>
        <c:axId val="607396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358034"/>
      </c:catAx>
      <c:valAx>
        <c:axId val="1672358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396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9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3">
      <c r="A3" s="1">
        <v>50000.0</v>
      </c>
      <c r="B3" s="1">
        <v>7.795779E8</v>
      </c>
      <c r="C3" s="1">
        <v>3.400789E8</v>
      </c>
    </row>
    <row r="5">
      <c r="A5" s="1">
        <v>70000.0</v>
      </c>
      <c r="B5" s="1">
        <v>9.961812E8</v>
      </c>
      <c r="C5" s="1">
        <v>4.980918E8</v>
      </c>
    </row>
    <row r="7">
      <c r="A7" s="1">
        <v>90000.0</v>
      </c>
      <c r="B7" s="1">
        <v>1.3423429E9</v>
      </c>
      <c r="C7" s="1">
        <v>6.240301E8</v>
      </c>
    </row>
    <row r="9">
      <c r="A9" s="1">
        <v>110000.0</v>
      </c>
      <c r="B9" s="1">
        <v>3.067771E9</v>
      </c>
      <c r="C9" s="1">
        <v>7.998606E8</v>
      </c>
    </row>
    <row r="11">
      <c r="A11" s="1">
        <v>130000.0</v>
      </c>
      <c r="B11" s="1">
        <v>2.6180277E9</v>
      </c>
      <c r="C11" s="1">
        <v>1.184119E9</v>
      </c>
    </row>
    <row r="13">
      <c r="A13" s="1">
        <v>150000.0</v>
      </c>
      <c r="B13" s="1">
        <v>2.1601876E9</v>
      </c>
      <c r="C13" s="1">
        <v>1.0797569E9</v>
      </c>
    </row>
    <row r="15">
      <c r="A15" s="1">
        <v>170000.0</v>
      </c>
      <c r="B15" s="1">
        <v>2.4384417E9</v>
      </c>
      <c r="C15" s="1">
        <v>1.2218051E9</v>
      </c>
    </row>
    <row r="17">
      <c r="A17" s="1">
        <v>190000.0</v>
      </c>
      <c r="B17" s="1">
        <v>2.7904947E9</v>
      </c>
      <c r="C17" s="1">
        <v>1.4354099E9</v>
      </c>
    </row>
    <row r="19">
      <c r="A19" s="1">
        <v>210000.0</v>
      </c>
      <c r="B19" s="1">
        <v>3.698548E9</v>
      </c>
      <c r="C19" s="1">
        <v>1.5439118E9</v>
      </c>
    </row>
    <row r="21">
      <c r="A21" s="1">
        <v>230000.0</v>
      </c>
      <c r="B21" s="1">
        <v>3.6691266E9</v>
      </c>
      <c r="C21" s="1">
        <v>1.9094696E9</v>
      </c>
    </row>
    <row r="23">
      <c r="A23" s="1">
        <v>250000.0</v>
      </c>
      <c r="B23" s="1">
        <v>5.9505001E9</v>
      </c>
      <c r="C23" s="1">
        <v>4.7079447E9</v>
      </c>
    </row>
    <row r="25">
      <c r="A25" s="1">
        <v>270000.0</v>
      </c>
      <c r="B25" s="1">
        <v>1.05857535E10</v>
      </c>
      <c r="C25" s="1">
        <v>5.1786129E9</v>
      </c>
    </row>
    <row r="27">
      <c r="A27" s="1">
        <v>290000.0</v>
      </c>
      <c r="B27" s="1">
        <v>1.35990579E10</v>
      </c>
      <c r="C27" s="1">
        <v>6.3939066E9</v>
      </c>
    </row>
    <row r="29">
      <c r="A29" s="1">
        <v>310000.0</v>
      </c>
      <c r="B29" s="1">
        <v>1.43341223E10</v>
      </c>
      <c r="C29" s="1">
        <v>6.9672977E9</v>
      </c>
    </row>
  </sheetData>
  <drawing r:id="rId1"/>
</worksheet>
</file>