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520" windowWidth="9900" windowHeight="4125"/>
  </bookViews>
  <sheets>
    <sheet name="items" sheetId="1" r:id="rId1"/>
    <sheet name="Sheet2" sheetId="2" r:id="rId2"/>
    <sheet name="Sheet3" sheetId="3" r:id="rId3"/>
  </sheets>
  <calcPr calcId="124519"/>
  <oleSize ref="A1"/>
</workbook>
</file>

<file path=xl/sharedStrings.xml><?xml version="1.0" encoding="utf-8"?>
<sst xmlns="http://schemas.openxmlformats.org/spreadsheetml/2006/main" count="81" uniqueCount="18">
  <si>
    <t>veggie</t>
  </si>
  <si>
    <t>Quantity</t>
  </si>
  <si>
    <t>Tomato</t>
  </si>
  <si>
    <t>Cucumber</t>
  </si>
  <si>
    <t>Pomegranate</t>
  </si>
  <si>
    <t>Mango</t>
  </si>
  <si>
    <t>Walnuts</t>
  </si>
  <si>
    <t>Carrot</t>
  </si>
  <si>
    <t>Beans</t>
  </si>
  <si>
    <t>TotalPrice</t>
  </si>
  <si>
    <t>Price</t>
  </si>
  <si>
    <t>48</t>
  </si>
  <si>
    <t>16</t>
  </si>
  <si>
    <t>56</t>
  </si>
  <si>
    <t>82</t>
  </si>
  <si>
    <t>75</t>
  </si>
  <si>
    <t>95</t>
  </si>
  <si>
    <t>170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</si>
</sst>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>
      <selection activeCell="A9" sqref="A9:XFD9"/>
    </sheetView>
  </sheetViews>
  <sheetFormatPr defaultRowHeight="15"/>
  <cols>
    <col min="1" max="1" bestFit="true" customWidth="true" width="12.85546875"/>
    <col min="4" max="4" bestFit="true" customWidth="true" width="10.28515625"/>
  </cols>
  <sheetData>
    <row r="1" spans="1:4">
      <c r="A1" s="1" t="s">
        <v>0</v>
      </c>
      <c r="B1" s="1" t="s">
        <v>1</v>
      </c>
      <c r="C1" s="1" t="s">
        <v>10</v>
      </c>
      <c r="D1" s="1" t="s">
        <v>9</v>
      </c>
    </row>
    <row r="2" spans="1:4">
      <c r="A2" t="s" s="0">
        <v>2</v>
      </c>
      <c r="B2" s="0">
        <v>2</v>
      </c>
      <c r="C2" t="s" s="0">
        <v>12</v>
      </c>
      <c r="D2" s="0">
        <f>B2*C2</f>
        <v>32</v>
      </c>
    </row>
    <row r="3" spans="1:4">
      <c r="A3" t="s" s="0">
        <v>3</v>
      </c>
      <c r="B3" s="0">
        <v>3</v>
      </c>
      <c r="C3" t="s" s="0">
        <v>11</v>
      </c>
      <c r="D3" s="0">
        <f t="shared" ref="D3:D8" si="0">B3*C3</f>
        <v>144</v>
      </c>
    </row>
    <row r="4" spans="1:4">
      <c r="A4" t="s" s="0">
        <v>4</v>
      </c>
      <c r="B4" s="0">
        <v>4</v>
      </c>
      <c r="C4" t="s" s="0">
        <v>16</v>
      </c>
      <c r="D4" s="0">
        <f t="shared" si="0"/>
        <v>380</v>
      </c>
    </row>
    <row r="5" spans="1:4">
      <c r="A5" t="s" s="0">
        <v>5</v>
      </c>
      <c r="B5" s="0">
        <v>4</v>
      </c>
      <c r="C5" t="s" s="0">
        <v>15</v>
      </c>
      <c r="D5" s="0">
        <f t="shared" si="0"/>
        <v>300</v>
      </c>
    </row>
    <row r="6" spans="1:4">
      <c r="A6" t="s" s="0">
        <v>6</v>
      </c>
      <c r="B6" s="0">
        <v>3</v>
      </c>
      <c r="C6" t="s" s="0">
        <v>17</v>
      </c>
      <c r="D6" s="0">
        <f t="shared" si="0"/>
        <v>510</v>
      </c>
    </row>
    <row r="7" spans="1:4">
      <c r="A7" t="s" s="0">
        <v>7</v>
      </c>
      <c r="B7" s="0">
        <v>4</v>
      </c>
      <c r="C7" t="s" s="0">
        <v>13</v>
      </c>
      <c r="D7" s="0">
        <f t="shared" si="0"/>
        <v>224</v>
      </c>
    </row>
    <row r="8" spans="1:4">
      <c r="A8" t="s" s="0">
        <v>8</v>
      </c>
      <c r="B8" s="0">
        <v>2</v>
      </c>
      <c r="C8" t="s" s="0">
        <v>14</v>
      </c>
      <c r="D8" s="0">
        <f t="shared" si="0"/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items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2026-05-05T18:10:00Z</dcterms:modified>
</cp:coreProperties>
</file>