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r\"/>
    </mc:Choice>
  </mc:AlternateContent>
  <xr:revisionPtr revIDLastSave="0" documentId="13_ncr:1_{D9107B67-A102-4BB3-AF23-7B311915AE1C}" xr6:coauthVersionLast="47" xr6:coauthVersionMax="47" xr10:uidLastSave="{00000000-0000-0000-0000-000000000000}"/>
  <bookViews>
    <workbookView xWindow="9510" yWindow="0" windowWidth="9780" windowHeight="10890" xr2:uid="{D9AF2CC0-C308-46BE-A54A-D47A2B6E7D3C}"/>
  </bookViews>
  <sheets>
    <sheet name="Data Validation" sheetId="1" r:id="rId1"/>
  </sheets>
  <definedNames>
    <definedName name="actors">'Data Validation'!$J$4:$J$8</definedName>
    <definedName name="categories">'Data Validation'!$B$4:$B$8</definedName>
    <definedName name="City">'Data Validation'!$D$4:$D$8</definedName>
    <definedName name="food">'Data Validation'!$F$5:$F$8</definedName>
    <definedName name="fruit">'Data Validation'!$H$4:$H$8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<sst xmlns="http://schemas.openxmlformats.org/spreadsheetml/2006/main" count="41" uniqueCount="36">
  <si>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Category</t>
  </si>
  <si>
    <t>City</t>
  </si>
  <si>
    <t>Food</t>
  </si>
  <si>
    <t>Fruit</t>
  </si>
  <si>
    <t>Actors</t>
  </si>
  <si>
    <t>Mumbai</t>
  </si>
  <si>
    <t>Bangalore</t>
  </si>
  <si>
    <t>Delhi</t>
  </si>
  <si>
    <t>Hyderabad</t>
  </si>
  <si>
    <t>Idli</t>
  </si>
  <si>
    <t>Vada Pav</t>
  </si>
  <si>
    <t>Dhokla</t>
  </si>
  <si>
    <t>Kebab</t>
  </si>
  <si>
    <t>Apple</t>
  </si>
  <si>
    <t>Pear</t>
  </si>
  <si>
    <t>Strawberry</t>
  </si>
  <si>
    <t>Mango</t>
  </si>
  <si>
    <t>Salman</t>
  </si>
  <si>
    <t>Shahrukh</t>
  </si>
  <si>
    <t>Rajnikanth</t>
  </si>
  <si>
    <t>Mohan Lal</t>
  </si>
  <si>
    <t xml:space="preserve">select required range of cells and write a name in the name box then a name range is created </t>
  </si>
  <si>
    <t xml:space="preserve">inorder to edit it or delete it click on formulas and then goto name manager then u can get options to work with the name ranges </t>
  </si>
  <si>
    <t>defining  aname range</t>
  </si>
  <si>
    <t>Data Validation:</t>
  </si>
  <si>
    <t xml:space="preserve">select a cell </t>
  </si>
  <si>
    <t>click on data and then on data validation based on your requirment</t>
  </si>
  <si>
    <t xml:space="preserve">like making a cell to have only a whole number in given range </t>
  </si>
  <si>
    <t>ex:</t>
  </si>
  <si>
    <t xml:space="preserve">try to enter a number between 20 to 30 in c21 cell </t>
  </si>
  <si>
    <t>bcs of constrains specified in data validation it can only accept a whole number between 20 to 30</t>
  </si>
  <si>
    <t>if any other number is given it doesn't accept</t>
  </si>
  <si>
    <t xml:space="preserve">name ranges are very helpful while craring a dropdown </t>
  </si>
  <si>
    <t xml:space="preserve">for example I want a cell to work as a drop down list of food that is mentioned above </t>
  </si>
  <si>
    <t xml:space="preserve">for it click on any empty cell click on data then data validation and then specity type as list anf for source give any name range u have created </t>
  </si>
  <si>
    <t>cell d40 is an example for a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</si>
</sst>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40B9E1C-FD21-4EEA-A399-1B86136C01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F844-DBEB-48BC-8CDA-30F8C0E4DC6E}">
  <dimension ref="B4:J43"/>
  <sheetViews>
    <sheetView showGridLines="0" tabSelected="1" topLeftCell="A17" zoomScale="70" zoomScaleNormal="70" workbookViewId="0">
      <selection activeCell="C44" sqref="C44"/>
    </sheetView>
  </sheetViews>
  <sheetFormatPr defaultRowHeight="14.5" x14ac:dyDescent="0.35"/>
  <cols>
    <col min="2" max="2" width="14.1796875" bestFit="1" customWidth="1"/>
    <col min="4" max="4" width="10" bestFit="1" customWidth="1"/>
    <col min="8" max="8" width="10" bestFit="1" customWidth="1"/>
    <col min="10" max="10" width="9.6328125" bestFit="1" customWidth="1"/>
  </cols>
  <sheetData>
    <row r="4" spans="2:10" x14ac:dyDescent="0.35">
      <c r="B4" s="1" t="s">
        <v>0</v>
      </c>
      <c r="D4" s="1" t="s">
        <v>1</v>
      </c>
      <c r="F4" s="1" t="s">
        <v>2</v>
      </c>
      <c r="H4" s="1" t="s">
        <v>3</v>
      </c>
      <c r="J4" s="1" t="s">
        <v>4</v>
      </c>
    </row>
    <row r="5" spans="2:10" x14ac:dyDescent="0.35">
      <c r="B5" s="1" t="s">
        <v>1</v>
      </c>
      <c r="D5" s="1" t="s">
        <v>5</v>
      </c>
      <c r="F5" s="1" t="s">
        <v>9</v>
      </c>
      <c r="H5" s="1" t="s">
        <v>13</v>
      </c>
      <c r="J5" s="1" t="s">
        <v>17</v>
      </c>
    </row>
    <row r="6" spans="2:10" x14ac:dyDescent="0.35">
      <c r="B6" s="1" t="s">
        <v>2</v>
      </c>
      <c r="D6" s="1" t="s">
        <v>6</v>
      </c>
      <c r="F6" s="1" t="s">
        <v>10</v>
      </c>
      <c r="H6" s="1" t="s">
        <v>14</v>
      </c>
      <c r="J6" s="1" t="s">
        <v>18</v>
      </c>
    </row>
    <row r="7" spans="2:10" x14ac:dyDescent="0.35">
      <c r="B7" s="1" t="s">
        <v>3</v>
      </c>
      <c r="D7" s="1" t="s">
        <v>8</v>
      </c>
      <c r="F7" s="1" t="s">
        <v>11</v>
      </c>
      <c r="H7" s="1" t="s">
        <v>16</v>
      </c>
      <c r="J7" s="1" t="s">
        <v>19</v>
      </c>
    </row>
    <row r="8" spans="2:10" x14ac:dyDescent="0.35">
      <c r="B8" s="1" t="s">
        <v>4</v>
      </c>
      <c r="D8" s="1" t="s">
        <v>7</v>
      </c>
      <c r="F8" s="1" t="s">
        <v>12</v>
      </c>
      <c r="H8" s="1" t="s">
        <v>15</v>
      </c>
      <c r="J8" s="1" t="s">
        <v>20</v>
      </c>
    </row>
    <row r="16" spans="2:10" x14ac:dyDescent="0.35">
      <c r="J16" t="s">
        <v>23</v>
      </c>
    </row>
    <row r="17" spans="2:10" x14ac:dyDescent="0.35">
      <c r="J17" t="s">
        <v>21</v>
      </c>
    </row>
    <row r="18" spans="2:10" x14ac:dyDescent="0.35">
      <c r="J18" t="s">
        <v>22</v>
      </c>
    </row>
    <row r="24" spans="2:10" x14ac:dyDescent="0.35">
      <c r="B24" t="s">
        <v>24</v>
      </c>
    </row>
    <row r="25" spans="2:10" x14ac:dyDescent="0.35">
      <c r="B25" t="s">
        <v>25</v>
      </c>
      <c r="C25" t="s">
        <v>26</v>
      </c>
    </row>
    <row r="27" spans="2:10" x14ac:dyDescent="0.35">
      <c r="B27" t="s">
        <v>28</v>
      </c>
      <c r="C27" t="s">
        <v>27</v>
      </c>
    </row>
    <row r="28" spans="2:10" x14ac:dyDescent="0.35">
      <c r="C28" t="s">
        <v>29</v>
      </c>
    </row>
    <row r="29" spans="2:10" x14ac:dyDescent="0.35">
      <c r="C29" t="s">
        <v>30</v>
      </c>
    </row>
    <row r="30" spans="2:10" x14ac:dyDescent="0.35">
      <c r="C30" t="s">
        <v>31</v>
      </c>
    </row>
    <row r="36" spans="2:4" x14ac:dyDescent="0.35">
      <c r="B36" t="s">
        <v>32</v>
      </c>
    </row>
    <row r="37" spans="2:4" x14ac:dyDescent="0.35">
      <c r="B37" t="s">
        <v>33</v>
      </c>
    </row>
    <row r="38" spans="2:4" x14ac:dyDescent="0.35">
      <c r="B38" t="s">
        <v>34</v>
      </c>
    </row>
    <row r="40" spans="2:4" x14ac:dyDescent="0.35">
      <c r="D40" t="s">
        <v>11</v>
      </c>
    </row>
    <row r="43" spans="2:4" x14ac:dyDescent="0.35">
      <c r="C43" t="s">
        <v>35</v>
      </c>
    </row>
  </sheetData>
  <dataValidations count="2">
    <dataValidation type="whole" allowBlank="1" showInputMessage="1" showErrorMessage="1" sqref="C21" xr:uid="{1B20080E-4BE9-40F9-B5CF-AD86A112A7D3}">
      <formula1>20</formula1>
      <formula2>30</formula2>
    </dataValidation>
    <dataValidation type="list" allowBlank="1" showInputMessage="1" showErrorMessage="1" sqref="D40" xr:uid="{5B339567-C780-4FFD-A4FB-50354E7FC58D}">
      <formula1>food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 Validation</vt:lpstr>
      <vt:lpstr>actors</vt:lpstr>
      <vt:lpstr>categories</vt:lpstr>
      <vt:lpstr>City</vt:lpstr>
      <vt:lpstr>food</vt:lpstr>
      <vt:lpstr>fruit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Konar</dc:creator>
  <cp:lastModifiedBy>m.p veeraraghavaiah</cp:lastModifiedBy>
  <dcterms:created xsi:type="dcterms:W3CDTF">2023-10-04T15:35:44Z</dcterms:created>
  <dcterms:modified xsi:type="dcterms:W3CDTF">2023-10-06T13:28:03Z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2023-10-04T15:40:59Z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60a81b94-f864-48ef-811c-a567167cda35</vt:lpwstr>
  </property>
  <property fmtid="{D5CDD505-2E9C-101B-9397-08002B2CF9AE}" pid="7" name="MSIP_Label_defa4170-0d19-0005-0004-bc88714345d2_ActionId">
    <vt:lpwstr>0b4e8f2e-3d21-4da6-b6e6-fa6b782bc56d</vt:lpwstr>
  </property>
  <property fmtid="{D5CDD505-2E9C-101B-9397-08002B2CF9AE}" pid="8" name="MSIP_Label_defa4170-0d19-0005-0004-bc88714345d2_ContentBits">
    <vt:lpwstr>0</vt:lpwstr>
  </property>
</Properties>
</file>