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ospective Ideas" sheetId="1" r:id="rId4"/>
  </sheets>
  <definedNames/>
  <calcPr/>
</workbook>
</file>

<file path=xl/sharedStrings.xml><?xml version="1.0" encoding="utf-8"?>
<sst xmlns="http://schemas.openxmlformats.org/spreadsheetml/2006/main" count="45" uniqueCount="31">
  <si>
    <t>Feedback From:</t>
  </si>
  <si>
    <t>Type:</t>
  </si>
  <si>
    <t>Description:</t>
  </si>
  <si>
    <t>Evidence:</t>
  </si>
  <si>
    <t>Actions:</t>
  </si>
  <si>
    <t>Customers</t>
  </si>
  <si>
    <t>Went well</t>
  </si>
  <si>
    <t>Tablet experience was good</t>
  </si>
  <si>
    <t xml:space="preserve">40% thought tablet experience was good, 32% thought it was great. </t>
  </si>
  <si>
    <t>Continue tablet use</t>
  </si>
  <si>
    <t>tablet navigation was mostly easy</t>
  </si>
  <si>
    <t>78% of people thought tablet navigation was neutral to easy</t>
  </si>
  <si>
    <t>Find ways to make tablet navigation even easier</t>
  </si>
  <si>
    <t>Ordering from tablet menu was easy</t>
  </si>
  <si>
    <t>74% of people thought it was neutral to easy to order directly from the tablet</t>
  </si>
  <si>
    <t>Make it easier to order from the tablet, move more percentage from hard to neutral over</t>
  </si>
  <si>
    <t>Project team</t>
  </si>
  <si>
    <t>Punctuality</t>
  </si>
  <si>
    <t>Alex - The food came out on time"</t>
  </si>
  <si>
    <t>New letter sign up</t>
  </si>
  <si>
    <t>78% of customers signed up for newsletters</t>
  </si>
  <si>
    <t>Needs improvement</t>
  </si>
  <si>
    <t>Food Order Accuracy</t>
  </si>
  <si>
    <t xml:space="preserve">Larissa - "Yes, we noticed that as well. Not as many as before, but there were still some food orders that got sent back." </t>
  </si>
  <si>
    <t>Address potential technical issues for low ticket accuracy</t>
  </si>
  <si>
    <t>Kitchen Speed</t>
  </si>
  <si>
    <t xml:space="preserve">Zame - "we’d like to do a bit more to help the back of house staff scale up their operations before the main launch. We want everyone to be prepared to handle a larger volume of orders." </t>
  </si>
  <si>
    <t xml:space="preserve">Train and hire to handle larger volumes of orders </t>
  </si>
  <si>
    <t>Tablet Implementation</t>
  </si>
  <si>
    <t xml:space="preserve">Seydou - "There was some vacation time that was unaccounted for, so this is a good reminder to make sure we plan things properly based on everyone’s availability." </t>
  </si>
  <si>
    <t>Have better accountability for workers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</si>
</sst>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FFFFFF"/>
      <name val="Arial"/>
    </font>
    <font>
      <sz val="12.0"/>
      <color theme="1"/>
      <name val="Roboto"/>
    </font>
    <font>
      <sz val="12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2.13"/>
    <col customWidth="1" min="3" max="5" width="38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5</v>
      </c>
      <c r="B2" s="4" t="s">
        <v>6</v>
      </c>
      <c r="C2" s="4" t="s">
        <v>7</v>
      </c>
      <c r="D2" s="5" t="s">
        <v>8</v>
      </c>
      <c r="E2" s="5" t="s">
        <v>9</v>
      </c>
      <c r="F2" s="6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 t="s">
        <v>5</v>
      </c>
      <c r="B3" s="4" t="s">
        <v>6</v>
      </c>
      <c r="C3" s="4" t="s">
        <v>10</v>
      </c>
      <c r="D3" s="5" t="s">
        <v>11</v>
      </c>
      <c r="E3" s="5" t="s">
        <v>12</v>
      </c>
      <c r="F3" s="6"/>
      <c r="G3" s="6"/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 t="s">
        <v>5</v>
      </c>
      <c r="B4" s="4" t="s">
        <v>6</v>
      </c>
      <c r="C4" s="4" t="s">
        <v>13</v>
      </c>
      <c r="D4" s="5" t="s">
        <v>14</v>
      </c>
      <c r="E4" s="5" t="s">
        <v>15</v>
      </c>
      <c r="F4" s="6"/>
      <c r="G4" s="6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 t="s">
        <v>16</v>
      </c>
      <c r="B5" s="4" t="s">
        <v>6</v>
      </c>
      <c r="C5" s="4" t="s">
        <v>17</v>
      </c>
      <c r="D5" s="7" t="s">
        <v>18</v>
      </c>
      <c r="E5" s="8"/>
      <c r="F5" s="6"/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" t="s">
        <v>5</v>
      </c>
      <c r="B6" s="4" t="s">
        <v>6</v>
      </c>
      <c r="C6" s="4" t="s">
        <v>19</v>
      </c>
      <c r="D6" s="5" t="s">
        <v>20</v>
      </c>
      <c r="E6" s="8"/>
      <c r="F6" s="6"/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4" t="s">
        <v>16</v>
      </c>
      <c r="B7" s="4" t="s">
        <v>6</v>
      </c>
      <c r="C7" s="6"/>
      <c r="D7" s="8"/>
      <c r="E7" s="8"/>
      <c r="F7" s="6"/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 t="s">
        <v>16</v>
      </c>
      <c r="B8" s="4" t="s">
        <v>21</v>
      </c>
      <c r="C8" s="4" t="s">
        <v>22</v>
      </c>
      <c r="D8" s="5" t="s">
        <v>23</v>
      </c>
      <c r="E8" s="5" t="s">
        <v>24</v>
      </c>
      <c r="F8" s="6"/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4" t="s">
        <v>16</v>
      </c>
      <c r="B9" s="4" t="s">
        <v>21</v>
      </c>
      <c r="C9" s="4" t="s">
        <v>25</v>
      </c>
      <c r="D9" s="5" t="s">
        <v>26</v>
      </c>
      <c r="E9" s="5" t="s">
        <v>27</v>
      </c>
      <c r="F9" s="6"/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" t="s">
        <v>16</v>
      </c>
      <c r="B10" s="4" t="s">
        <v>21</v>
      </c>
      <c r="C10" s="4" t="s">
        <v>28</v>
      </c>
      <c r="D10" s="5" t="s">
        <v>29</v>
      </c>
      <c r="E10" s="5" t="s">
        <v>30</v>
      </c>
      <c r="F10" s="6"/>
      <c r="G10" s="6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6"/>
      <c r="B11" s="6"/>
      <c r="C11" s="6"/>
      <c r="D11" s="8"/>
      <c r="E11" s="8"/>
      <c r="F11" s="6"/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6"/>
      <c r="B12" s="6"/>
      <c r="C12" s="6"/>
      <c r="D12" s="8"/>
      <c r="E12" s="8"/>
      <c r="F12" s="6"/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6"/>
      <c r="B13" s="6"/>
      <c r="C13" s="6"/>
      <c r="D13" s="8"/>
      <c r="E13" s="8"/>
      <c r="F13" s="6"/>
      <c r="G13" s="6"/>
      <c r="H13" s="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6"/>
      <c r="B14" s="6"/>
      <c r="C14" s="6"/>
      <c r="D14" s="8"/>
      <c r="E14" s="8"/>
      <c r="F14" s="6"/>
      <c r="G14" s="6"/>
      <c r="H14" s="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6"/>
      <c r="B15" s="6"/>
      <c r="C15" s="6"/>
      <c r="D15" s="8"/>
      <c r="E15" s="8"/>
      <c r="F15" s="6"/>
      <c r="G15" s="6"/>
      <c r="H15" s="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6"/>
      <c r="B16" s="6"/>
      <c r="C16" s="6"/>
      <c r="D16" s="8"/>
      <c r="E16" s="8"/>
      <c r="F16" s="6"/>
      <c r="G16" s="6"/>
      <c r="H16" s="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6"/>
      <c r="B17" s="6"/>
      <c r="C17" s="6"/>
      <c r="D17" s="8"/>
      <c r="E17" s="8"/>
      <c r="F17" s="6"/>
      <c r="G17" s="6"/>
      <c r="H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6"/>
      <c r="B18" s="6"/>
      <c r="C18" s="6"/>
      <c r="D18" s="8"/>
      <c r="E18" s="8"/>
      <c r="F18" s="6"/>
      <c r="G18" s="6"/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/>
      <c r="B19" s="6"/>
      <c r="C19" s="6"/>
      <c r="D19" s="8"/>
      <c r="E19" s="8"/>
      <c r="F19" s="6"/>
      <c r="G19" s="6"/>
      <c r="H19" s="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6"/>
      <c r="B20" s="6"/>
      <c r="C20" s="6"/>
      <c r="D20" s="8"/>
      <c r="E20" s="8"/>
      <c r="F20" s="6"/>
      <c r="G20" s="6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6"/>
      <c r="B21" s="6"/>
      <c r="C21" s="6"/>
      <c r="D21" s="8"/>
      <c r="E21" s="8"/>
      <c r="F21" s="6"/>
      <c r="G21" s="6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6"/>
      <c r="B22" s="6"/>
      <c r="C22" s="6"/>
      <c r="D22" s="8"/>
      <c r="E22" s="8"/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6"/>
      <c r="B23" s="6"/>
      <c r="C23" s="6"/>
      <c r="D23" s="8"/>
      <c r="E23" s="8"/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6"/>
      <c r="B24" s="6"/>
      <c r="C24" s="6"/>
      <c r="D24" s="8"/>
      <c r="E24" s="8"/>
      <c r="F24" s="6"/>
      <c r="G24" s="6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6"/>
      <c r="B25" s="6"/>
      <c r="C25" s="6"/>
      <c r="D25" s="8"/>
      <c r="E25" s="8"/>
      <c r="F25" s="6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6"/>
      <c r="B26" s="6"/>
      <c r="C26" s="6"/>
      <c r="D26" s="8"/>
      <c r="E26" s="8"/>
      <c r="F26" s="6"/>
      <c r="G26" s="6"/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6"/>
      <c r="B27" s="6"/>
      <c r="C27" s="6"/>
      <c r="D27" s="8"/>
      <c r="E27" s="8"/>
      <c r="F27" s="6"/>
      <c r="G27" s="6"/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6"/>
      <c r="B28" s="6"/>
      <c r="C28" s="6"/>
      <c r="D28" s="8"/>
      <c r="E28" s="8"/>
      <c r="F28" s="6"/>
      <c r="G28" s="6"/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6"/>
      <c r="B29" s="6"/>
      <c r="C29" s="6"/>
      <c r="D29" s="8"/>
      <c r="E29" s="8"/>
      <c r="F29" s="6"/>
      <c r="G29" s="6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6"/>
      <c r="B30" s="6"/>
      <c r="C30" s="6"/>
      <c r="D30" s="8"/>
      <c r="E30" s="8"/>
      <c r="F30" s="6"/>
      <c r="G30" s="6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6"/>
      <c r="B31" s="6"/>
      <c r="C31" s="6"/>
      <c r="D31" s="8"/>
      <c r="E31" s="8"/>
      <c r="F31" s="6"/>
      <c r="G31" s="6"/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6"/>
      <c r="B32" s="6"/>
      <c r="C32" s="6"/>
      <c r="D32" s="8"/>
      <c r="E32" s="8"/>
      <c r="F32" s="6"/>
      <c r="G32" s="6"/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6"/>
      <c r="B33" s="6"/>
      <c r="C33" s="6"/>
      <c r="D33" s="8"/>
      <c r="E33" s="8"/>
      <c r="F33" s="6"/>
      <c r="G33" s="6"/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6"/>
      <c r="B34" s="6"/>
      <c r="C34" s="6"/>
      <c r="D34" s="8"/>
      <c r="E34" s="8"/>
      <c r="F34" s="6"/>
      <c r="G34" s="6"/>
      <c r="H34" s="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6"/>
      <c r="B35" s="6"/>
      <c r="C35" s="6"/>
      <c r="D35" s="8"/>
      <c r="E35" s="8"/>
      <c r="F35" s="6"/>
      <c r="G35" s="6"/>
      <c r="H35" s="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6"/>
      <c r="B36" s="6"/>
      <c r="C36" s="6"/>
      <c r="D36" s="8"/>
      <c r="E36" s="8"/>
      <c r="F36" s="6"/>
      <c r="G36" s="6"/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6"/>
      <c r="B37" s="6"/>
      <c r="C37" s="6"/>
      <c r="D37" s="8"/>
      <c r="E37" s="8"/>
      <c r="F37" s="6"/>
      <c r="G37" s="6"/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6"/>
      <c r="B38" s="6"/>
      <c r="C38" s="6"/>
      <c r="D38" s="8"/>
      <c r="E38" s="8"/>
      <c r="F38" s="6"/>
      <c r="G38" s="6"/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6"/>
      <c r="B39" s="6"/>
      <c r="C39" s="6"/>
      <c r="D39" s="8"/>
      <c r="E39" s="8"/>
      <c r="F39" s="6"/>
      <c r="G39" s="6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9"/>
      <c r="E40" s="9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9"/>
      <c r="E41" s="9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9"/>
      <c r="E42" s="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9"/>
      <c r="E43" s="9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9"/>
      <c r="E44" s="9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9"/>
      <c r="E45" s="9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9"/>
      <c r="E46" s="9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9"/>
      <c r="E47" s="9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9"/>
      <c r="E48" s="9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9"/>
      <c r="E49" s="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9"/>
      <c r="E50" s="9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9"/>
      <c r="E51" s="9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9"/>
      <c r="E52" s="9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9"/>
      <c r="E53" s="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9"/>
      <c r="E54" s="9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9"/>
      <c r="E55" s="9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9"/>
      <c r="E56" s="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9"/>
      <c r="E57" s="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9"/>
      <c r="E58" s="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9"/>
      <c r="E59" s="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9"/>
      <c r="E60" s="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9"/>
      <c r="E61" s="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9"/>
      <c r="E62" s="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9"/>
      <c r="E63" s="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9"/>
      <c r="E64" s="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9"/>
      <c r="E65" s="9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9"/>
      <c r="E66" s="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9"/>
      <c r="E67" s="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9"/>
      <c r="E68" s="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9"/>
      <c r="E69" s="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9"/>
      <c r="E70" s="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9"/>
      <c r="E71" s="9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9"/>
      <c r="E72" s="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9"/>
      <c r="E73" s="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9"/>
      <c r="E74" s="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9"/>
      <c r="E75" s="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9"/>
      <c r="E76" s="9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9"/>
      <c r="E77" s="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9"/>
      <c r="E78" s="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9"/>
      <c r="E79" s="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9"/>
      <c r="E80" s="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9"/>
      <c r="E81" s="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9"/>
      <c r="E82" s="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9"/>
      <c r="E83" s="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9"/>
      <c r="E84" s="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9"/>
      <c r="E85" s="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9"/>
      <c r="E86" s="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9"/>
      <c r="E87" s="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9"/>
      <c r="E88" s="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9"/>
      <c r="E89" s="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9"/>
      <c r="E90" s="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9"/>
      <c r="E91" s="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9"/>
      <c r="E92" s="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9"/>
      <c r="E93" s="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9"/>
      <c r="E94" s="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9"/>
      <c r="E95" s="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9"/>
      <c r="E96" s="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9"/>
      <c r="E97" s="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9"/>
      <c r="E98" s="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9"/>
      <c r="E99" s="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9"/>
      <c r="E100" s="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</sheetData>
  <dataValidations>
    <dataValidation type="list" allowBlank="1" sqref="B2:B100">
      <formula1>"Went well,Needs improvement"</formula1>
    </dataValidation>
    <dataValidation type="list" allowBlank="1" sqref="A2:A100">
      <formula1>"Customers,Project team"</formula1>
    </dataValidation>
  </dataValidations>
  <drawing r:id="rId1"/>
</worksheet>
</file>