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ropbox\00SRJ\lecture\Eureka\2021\영상\고급 01-15\"/>
    </mc:Choice>
  </mc:AlternateContent>
  <bookViews>
    <workbookView xWindow="0" yWindow="0" windowWidth="28800" windowHeight="123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/>
  <c r="B4" i="1" s="1"/>
  <c r="A5" i="1"/>
  <c r="A6" i="1"/>
  <c r="A7" i="1"/>
  <c r="A8" i="1"/>
  <c r="B8" i="1" s="1"/>
  <c r="A9" i="1"/>
  <c r="A10" i="1"/>
  <c r="B10" i="1" s="1"/>
  <c r="A11" i="1"/>
  <c r="A12" i="1"/>
  <c r="B12" i="1" s="1"/>
  <c r="A13" i="1"/>
  <c r="A14" i="1"/>
  <c r="A15" i="1"/>
  <c r="B15" i="1" s="1"/>
  <c r="A16" i="1"/>
  <c r="B16" i="1" s="1"/>
  <c r="A17" i="1"/>
  <c r="B17" i="1" s="1"/>
  <c r="A18" i="1"/>
  <c r="B18" i="1" s="1"/>
  <c r="A19" i="1"/>
  <c r="A20" i="1"/>
  <c r="A21" i="1"/>
  <c r="A22" i="1"/>
  <c r="A23" i="1"/>
  <c r="A24" i="1"/>
  <c r="B24" i="1" s="1"/>
  <c r="A25" i="1"/>
  <c r="B25" i="1" s="1"/>
  <c r="A26" i="1"/>
  <c r="B26" i="1" s="1"/>
  <c r="A27" i="1"/>
  <c r="B27" i="1" s="1"/>
  <c r="A28" i="1"/>
  <c r="B28" i="1" s="1"/>
  <c r="A29" i="1"/>
  <c r="A30" i="1"/>
  <c r="A31" i="1"/>
  <c r="A32" i="1"/>
  <c r="B32" i="1" s="1"/>
  <c r="A33" i="1"/>
  <c r="B33" i="1" s="1"/>
  <c r="A34" i="1"/>
  <c r="B34" i="1" s="1"/>
  <c r="A35" i="1"/>
  <c r="A2" i="1"/>
  <c r="B2" i="1" s="1"/>
  <c r="A201" i="1"/>
  <c r="B201" i="1" s="1"/>
  <c r="A100" i="1"/>
  <c r="B100" i="1" s="1"/>
  <c r="A99" i="1"/>
  <c r="B99" i="1" s="1"/>
  <c r="A98" i="1"/>
  <c r="B98" i="1" s="1"/>
  <c r="A97" i="1"/>
  <c r="B97" i="1" s="1"/>
  <c r="A96" i="1"/>
  <c r="B96" i="1" s="1"/>
  <c r="A95" i="1"/>
  <c r="B95" i="1" s="1"/>
  <c r="A94" i="1"/>
  <c r="B94" i="1" s="1"/>
  <c r="A93" i="1"/>
  <c r="B93" i="1" s="1"/>
  <c r="A92" i="1"/>
  <c r="B92" i="1" s="1"/>
  <c r="A91" i="1"/>
  <c r="B91" i="1" s="1"/>
  <c r="A90" i="1"/>
  <c r="B90" i="1" s="1"/>
  <c r="A89" i="1"/>
  <c r="B89" i="1" s="1"/>
  <c r="A88" i="1"/>
  <c r="B88" i="1" s="1"/>
  <c r="A87" i="1"/>
  <c r="B87" i="1" s="1"/>
  <c r="A86" i="1"/>
  <c r="B86" i="1" s="1"/>
  <c r="A85" i="1"/>
  <c r="B85" i="1" s="1"/>
  <c r="A84" i="1"/>
  <c r="B84" i="1" s="1"/>
  <c r="A83" i="1"/>
  <c r="B83" i="1" s="1"/>
  <c r="A82" i="1"/>
  <c r="B82" i="1" s="1"/>
  <c r="A81" i="1"/>
  <c r="B81" i="1" s="1"/>
  <c r="A80" i="1"/>
  <c r="B80" i="1" s="1"/>
  <c r="A79" i="1"/>
  <c r="B79" i="1" s="1"/>
  <c r="A78" i="1"/>
  <c r="B78" i="1" s="1"/>
  <c r="A77" i="1"/>
  <c r="B77" i="1" s="1"/>
  <c r="A76" i="1"/>
  <c r="B76" i="1" s="1"/>
  <c r="A75" i="1"/>
  <c r="B75" i="1" s="1"/>
  <c r="A74" i="1"/>
  <c r="B74" i="1" s="1"/>
  <c r="A73" i="1"/>
  <c r="B73" i="1" s="1"/>
  <c r="A72" i="1"/>
  <c r="B72" i="1" s="1"/>
  <c r="A71" i="1"/>
  <c r="B71" i="1" s="1"/>
  <c r="A70" i="1"/>
  <c r="B70" i="1" s="1"/>
  <c r="A69" i="1"/>
  <c r="B69" i="1" s="1"/>
  <c r="A68" i="1"/>
  <c r="B68" i="1" s="1"/>
  <c r="A67" i="1"/>
  <c r="B67" i="1" s="1"/>
  <c r="A66" i="1"/>
  <c r="B66" i="1" s="1"/>
  <c r="A65" i="1"/>
  <c r="B65" i="1" s="1"/>
  <c r="A64" i="1"/>
  <c r="B64" i="1" s="1"/>
  <c r="A63" i="1"/>
  <c r="B63" i="1" s="1"/>
  <c r="A62" i="1"/>
  <c r="B62" i="1" s="1"/>
  <c r="A61" i="1"/>
  <c r="B61" i="1" s="1"/>
  <c r="A60" i="1"/>
  <c r="B60" i="1" s="1"/>
  <c r="A59" i="1"/>
  <c r="B59" i="1" s="1"/>
  <c r="A58" i="1"/>
  <c r="B58" i="1" s="1"/>
  <c r="A57" i="1"/>
  <c r="B57" i="1" s="1"/>
  <c r="A56" i="1"/>
  <c r="B56" i="1" s="1"/>
  <c r="A55" i="1"/>
  <c r="B55" i="1" s="1"/>
  <c r="A54" i="1"/>
  <c r="B54" i="1" s="1"/>
  <c r="A53" i="1"/>
  <c r="B53" i="1" s="1"/>
  <c r="A52" i="1"/>
  <c r="B52" i="1" s="1"/>
  <c r="A51" i="1"/>
  <c r="B51" i="1" s="1"/>
  <c r="A50" i="1"/>
  <c r="B50" i="1" s="1"/>
  <c r="A49" i="1"/>
  <c r="B49" i="1" s="1"/>
  <c r="A48" i="1"/>
  <c r="B48" i="1" s="1"/>
  <c r="A47" i="1"/>
  <c r="B47" i="1" s="1"/>
  <c r="A46" i="1"/>
  <c r="B46" i="1" s="1"/>
  <c r="A45" i="1"/>
  <c r="B45" i="1" s="1"/>
  <c r="A44" i="1"/>
  <c r="B44" i="1" s="1"/>
  <c r="A43" i="1"/>
  <c r="B43" i="1" s="1"/>
  <c r="A42" i="1"/>
  <c r="B42" i="1" s="1"/>
  <c r="A41" i="1"/>
  <c r="B41" i="1" s="1"/>
  <c r="A40" i="1"/>
  <c r="B40" i="1" s="1"/>
  <c r="A39" i="1"/>
  <c r="B39" i="1" s="1"/>
  <c r="A38" i="1"/>
  <c r="B38" i="1" s="1"/>
  <c r="A37" i="1"/>
  <c r="B37" i="1" s="1"/>
  <c r="A36" i="1"/>
  <c r="B36" i="1" s="1"/>
  <c r="B35" i="1"/>
  <c r="B31" i="1"/>
  <c r="B30" i="1"/>
  <c r="B29" i="1"/>
  <c r="B23" i="1"/>
  <c r="B22" i="1"/>
  <c r="B21" i="1"/>
  <c r="B20" i="1"/>
  <c r="B19" i="1"/>
  <c r="B14" i="1"/>
  <c r="B13" i="1"/>
  <c r="B11" i="1"/>
  <c r="B9" i="1"/>
  <c r="B7" i="1"/>
  <c r="B6" i="1"/>
  <c r="B5" i="1"/>
  <c r="B3" i="1"/>
</calcChain>
</file>

<file path=xl/sharedStrings.xml><?xml version="1.0" encoding="utf-8"?>
<sst xmlns="http://schemas.openxmlformats.org/spreadsheetml/2006/main" count="2" uniqueCount="2">
  <si>
    <t>x</t>
    <phoneticPr fontId="1" type="noConversion"/>
  </si>
  <si>
    <t>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</si>
</sst>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1"/>
  <sheetViews>
    <sheetView tabSelected="1" workbookViewId="0">
      <selection activeCell="K8" sqref="K8"/>
    </sheetView>
  </sheetViews>
  <sheetFormatPr defaultRowHeight="17.399999999999999" x14ac:dyDescent="0.4"/>
  <sheetData>
    <row r="1" spans="1:2" x14ac:dyDescent="0.4">
      <c r="A1" t="s">
        <v>0</v>
      </c>
      <c r="B1" t="s">
        <v>1</v>
      </c>
    </row>
    <row r="2" spans="1:2" x14ac:dyDescent="0.4">
      <c r="A2">
        <f ca="1">RAND()</f>
        <v>0.62868516753630843</v>
      </c>
      <c r="B2">
        <f ca="1">4*(A2-0.5)^2</f>
        <v>6.6239489375391078E-2</v>
      </c>
    </row>
    <row r="3" spans="1:2" x14ac:dyDescent="0.4">
      <c r="A3">
        <f t="shared" ref="A3:A35" ca="1" si="0">RAND()</f>
        <v>0.65112368334594484</v>
      </c>
      <c r="B3">
        <f t="shared" ref="B3:B66" ca="1" si="1">4*(A3-0.5)^2</f>
        <v>9.1353470672181622E-2</v>
      </c>
    </row>
    <row r="4" spans="1:2" x14ac:dyDescent="0.4">
      <c r="A4">
        <f t="shared" ca="1" si="0"/>
        <v>8.8972710105976072E-2</v>
      </c>
      <c r="B4">
        <f t="shared" ca="1" si="1"/>
        <v>0.67577373215050396</v>
      </c>
    </row>
    <row r="5" spans="1:2" x14ac:dyDescent="0.4">
      <c r="A5">
        <f t="shared" ca="1" si="0"/>
        <v>0.39615212401269684</v>
      </c>
      <c r="B5">
        <f t="shared" ca="1" si="1"/>
        <v>4.3137525388297189E-2</v>
      </c>
    </row>
    <row r="6" spans="1:2" x14ac:dyDescent="0.4">
      <c r="A6">
        <f t="shared" ca="1" si="0"/>
        <v>0.55400632445467124</v>
      </c>
      <c r="B6">
        <f t="shared" ca="1" si="1"/>
        <v>1.1666732324412883E-2</v>
      </c>
    </row>
    <row r="7" spans="1:2" x14ac:dyDescent="0.4">
      <c r="A7">
        <f t="shared" ca="1" si="0"/>
        <v>0.30509203988903399</v>
      </c>
      <c r="B7">
        <f t="shared" ca="1" si="1"/>
        <v>0.15195645165847166</v>
      </c>
    </row>
    <row r="8" spans="1:2" x14ac:dyDescent="0.4">
      <c r="A8">
        <f t="shared" ca="1" si="0"/>
        <v>0.47091012274203203</v>
      </c>
      <c r="B8">
        <f t="shared" ca="1" si="1"/>
        <v>3.3848838355345677E-3</v>
      </c>
    </row>
    <row r="9" spans="1:2" x14ac:dyDescent="0.4">
      <c r="A9">
        <f t="shared" ca="1" si="0"/>
        <v>0.84181972090711998</v>
      </c>
      <c r="B9">
        <f t="shared" ca="1" si="1"/>
        <v>0.46736288640408558</v>
      </c>
    </row>
    <row r="10" spans="1:2" x14ac:dyDescent="0.4">
      <c r="A10">
        <f t="shared" ca="1" si="0"/>
        <v>0.22092799031742849</v>
      </c>
      <c r="B10">
        <f t="shared" ca="1" si="1"/>
        <v>0.31152474635307714</v>
      </c>
    </row>
    <row r="11" spans="1:2" x14ac:dyDescent="0.4">
      <c r="A11">
        <f t="shared" ca="1" si="0"/>
        <v>0.63709798356228975</v>
      </c>
      <c r="B11">
        <f t="shared" ca="1" si="1"/>
        <v>7.5183428387383483E-2</v>
      </c>
    </row>
    <row r="12" spans="1:2" x14ac:dyDescent="0.4">
      <c r="A12">
        <f t="shared" ca="1" si="0"/>
        <v>0.41071235959973218</v>
      </c>
      <c r="B12">
        <f t="shared" ca="1" si="1"/>
        <v>3.188913091299015E-2</v>
      </c>
    </row>
    <row r="13" spans="1:2" x14ac:dyDescent="0.4">
      <c r="A13">
        <f t="shared" ca="1" si="0"/>
        <v>0.44105114252110422</v>
      </c>
      <c r="B13">
        <f t="shared" ca="1" si="1"/>
        <v>1.3899871192268667E-2</v>
      </c>
    </row>
    <row r="14" spans="1:2" x14ac:dyDescent="0.4">
      <c r="A14">
        <f t="shared" ca="1" si="0"/>
        <v>0.66200987515668752</v>
      </c>
      <c r="B14">
        <f t="shared" ca="1" si="1"/>
        <v>0.1049887985931419</v>
      </c>
    </row>
    <row r="15" spans="1:2" x14ac:dyDescent="0.4">
      <c r="A15">
        <f t="shared" ca="1" si="0"/>
        <v>0.62438696099564694</v>
      </c>
      <c r="B15">
        <f t="shared" ca="1" si="1"/>
        <v>6.1888464262930376E-2</v>
      </c>
    </row>
    <row r="16" spans="1:2" x14ac:dyDescent="0.4">
      <c r="A16">
        <f t="shared" ca="1" si="0"/>
        <v>0.88652330533996215</v>
      </c>
      <c r="B16">
        <f t="shared" ca="1" si="1"/>
        <v>0.59760106228371845</v>
      </c>
    </row>
    <row r="17" spans="1:2" x14ac:dyDescent="0.4">
      <c r="A17">
        <f t="shared" ca="1" si="0"/>
        <v>0.80951799177156913</v>
      </c>
      <c r="B17">
        <f t="shared" ca="1" si="1"/>
        <v>0.38320554892122055</v>
      </c>
    </row>
    <row r="18" spans="1:2" x14ac:dyDescent="0.4">
      <c r="A18">
        <f t="shared" ca="1" si="0"/>
        <v>0.95554663457377775</v>
      </c>
      <c r="B18">
        <f t="shared" ca="1" si="1"/>
        <v>0.83009094508598003</v>
      </c>
    </row>
    <row r="19" spans="1:2" x14ac:dyDescent="0.4">
      <c r="A19">
        <f t="shared" ca="1" si="0"/>
        <v>0.94150521215151806</v>
      </c>
      <c r="B19">
        <f t="shared" ca="1" si="1"/>
        <v>0.7797074094278279</v>
      </c>
    </row>
    <row r="20" spans="1:2" x14ac:dyDescent="0.4">
      <c r="A20">
        <f t="shared" ca="1" si="0"/>
        <v>0.96652865503448071</v>
      </c>
      <c r="B20">
        <f t="shared" ca="1" si="1"/>
        <v>0.870595943873126</v>
      </c>
    </row>
    <row r="21" spans="1:2" x14ac:dyDescent="0.4">
      <c r="A21">
        <f t="shared" ca="1" si="0"/>
        <v>0.20882606481266719</v>
      </c>
      <c r="B21">
        <f t="shared" ca="1" si="1"/>
        <v>0.33912904212990835</v>
      </c>
    </row>
    <row r="22" spans="1:2" x14ac:dyDescent="0.4">
      <c r="A22">
        <f t="shared" ca="1" si="0"/>
        <v>0.99813525776270851</v>
      </c>
      <c r="B22">
        <f t="shared" ca="1" si="1"/>
        <v>0.99255494010528023</v>
      </c>
    </row>
    <row r="23" spans="1:2" x14ac:dyDescent="0.4">
      <c r="A23">
        <f t="shared" ca="1" si="0"/>
        <v>0.13285513539096361</v>
      </c>
      <c r="B23">
        <f t="shared" ca="1" si="1"/>
        <v>0.53918140643515067</v>
      </c>
    </row>
    <row r="24" spans="1:2" x14ac:dyDescent="0.4">
      <c r="A24">
        <f t="shared" ca="1" si="0"/>
        <v>0.60287113308091633</v>
      </c>
      <c r="B24">
        <f t="shared" ca="1" si="1"/>
        <v>4.2329880085406398E-2</v>
      </c>
    </row>
    <row r="25" spans="1:2" x14ac:dyDescent="0.4">
      <c r="A25">
        <f t="shared" ca="1" si="0"/>
        <v>0.26289960691067138</v>
      </c>
      <c r="B25">
        <f t="shared" ca="1" si="1"/>
        <v>0.22486638561245662</v>
      </c>
    </row>
    <row r="26" spans="1:2" x14ac:dyDescent="0.4">
      <c r="A26">
        <f t="shared" ca="1" si="0"/>
        <v>0.44869844878172505</v>
      </c>
      <c r="B26">
        <f t="shared" ca="1" si="1"/>
        <v>1.0527396629605154E-2</v>
      </c>
    </row>
    <row r="27" spans="1:2" x14ac:dyDescent="0.4">
      <c r="A27">
        <f t="shared" ca="1" si="0"/>
        <v>0.82609429736720819</v>
      </c>
      <c r="B27">
        <f t="shared" ca="1" si="1"/>
        <v>0.42534996310165279</v>
      </c>
    </row>
    <row r="28" spans="1:2" x14ac:dyDescent="0.4">
      <c r="A28">
        <f t="shared" ca="1" si="0"/>
        <v>0.94537664732313442</v>
      </c>
      <c r="B28">
        <f t="shared" ca="1" si="1"/>
        <v>0.79344143192318262</v>
      </c>
    </row>
    <row r="29" spans="1:2" x14ac:dyDescent="0.4">
      <c r="A29">
        <f t="shared" ca="1" si="0"/>
        <v>0.66676101832535217</v>
      </c>
      <c r="B29">
        <f t="shared" ca="1" si="1"/>
        <v>0.11123694893163377</v>
      </c>
    </row>
    <row r="30" spans="1:2" x14ac:dyDescent="0.4">
      <c r="A30">
        <f t="shared" ca="1" si="0"/>
        <v>0.69538949645012083</v>
      </c>
      <c r="B30">
        <f t="shared" ca="1" si="1"/>
        <v>0.15270822129212711</v>
      </c>
    </row>
    <row r="31" spans="1:2" x14ac:dyDescent="0.4">
      <c r="A31">
        <f t="shared" ca="1" si="0"/>
        <v>0.20286713210911944</v>
      </c>
      <c r="B31">
        <f t="shared" ca="1" si="1"/>
        <v>0.35315176472423793</v>
      </c>
    </row>
    <row r="32" spans="1:2" x14ac:dyDescent="0.4">
      <c r="A32">
        <f t="shared" ca="1" si="0"/>
        <v>0.20947051221043722</v>
      </c>
      <c r="B32">
        <f t="shared" ca="1" si="1"/>
        <v>0.33762953310106281</v>
      </c>
    </row>
    <row r="33" spans="1:2" x14ac:dyDescent="0.4">
      <c r="A33">
        <f t="shared" ca="1" si="0"/>
        <v>0.125158631473136</v>
      </c>
      <c r="B33">
        <f t="shared" ca="1" si="1"/>
        <v>0.56202420623636906</v>
      </c>
    </row>
    <row r="34" spans="1:2" x14ac:dyDescent="0.4">
      <c r="A34">
        <f t="shared" ca="1" si="0"/>
        <v>0.72502771303445102</v>
      </c>
      <c r="B34">
        <f t="shared" ca="1" si="1"/>
        <v>0.20254988653406095</v>
      </c>
    </row>
    <row r="35" spans="1:2" x14ac:dyDescent="0.4">
      <c r="A35">
        <f t="shared" ca="1" si="0"/>
        <v>0.66000992504088962</v>
      </c>
      <c r="B35">
        <f t="shared" ca="1" si="1"/>
        <v>0.10241270444636447</v>
      </c>
    </row>
    <row r="36" spans="1:2" x14ac:dyDescent="0.4">
      <c r="A36">
        <f t="shared" ref="A23:B42" ca="1" si="2">RAND()</f>
        <v>0.43803722879472096</v>
      </c>
      <c r="B36">
        <f t="shared" ca="1" si="1"/>
        <v>1.5357540061751031E-2</v>
      </c>
    </row>
    <row r="37" spans="1:2" x14ac:dyDescent="0.4">
      <c r="A37">
        <f t="shared" ca="1" si="2"/>
        <v>0.99407261614421627</v>
      </c>
      <c r="B37">
        <f t="shared" ca="1" si="1"/>
        <v>0.97643100009436035</v>
      </c>
    </row>
    <row r="38" spans="1:2" x14ac:dyDescent="0.4">
      <c r="A38">
        <f t="shared" ca="1" si="2"/>
        <v>0.51371936522081563</v>
      </c>
      <c r="B38">
        <f t="shared" ca="1" si="1"/>
        <v>7.528839282485017E-4</v>
      </c>
    </row>
    <row r="39" spans="1:2" x14ac:dyDescent="0.4">
      <c r="A39">
        <f t="shared" ca="1" si="2"/>
        <v>0.68527356267774964</v>
      </c>
      <c r="B39">
        <f t="shared" ca="1" si="1"/>
        <v>0.13730517210922411</v>
      </c>
    </row>
    <row r="40" spans="1:2" x14ac:dyDescent="0.4">
      <c r="A40">
        <f t="shared" ca="1" si="2"/>
        <v>0.13157719760144038</v>
      </c>
      <c r="B40">
        <f t="shared" ca="1" si="1"/>
        <v>0.54294144530883248</v>
      </c>
    </row>
    <row r="41" spans="1:2" x14ac:dyDescent="0.4">
      <c r="A41">
        <f t="shared" ca="1" si="2"/>
        <v>0.77600982766681714</v>
      </c>
      <c r="B41">
        <f t="shared" ca="1" si="1"/>
        <v>0.30472569987466441</v>
      </c>
    </row>
    <row r="42" spans="1:2" x14ac:dyDescent="0.4">
      <c r="A42">
        <f t="shared" ca="1" si="2"/>
        <v>0.34716246261463879</v>
      </c>
      <c r="B42">
        <f t="shared" ca="1" si="1"/>
        <v>9.3437251336086741E-2</v>
      </c>
    </row>
    <row r="43" spans="1:2" x14ac:dyDescent="0.4">
      <c r="A43">
        <f t="shared" ref="A43:B62" ca="1" si="3">RAND()</f>
        <v>0.65118330665978075</v>
      </c>
      <c r="B43">
        <f t="shared" ca="1" si="1"/>
        <v>9.1425568850341227E-2</v>
      </c>
    </row>
    <row r="44" spans="1:2" x14ac:dyDescent="0.4">
      <c r="A44">
        <f t="shared" ca="1" si="3"/>
        <v>0.34874110789051693</v>
      </c>
      <c r="B44">
        <f t="shared" ca="1" si="1"/>
        <v>9.151700976875296E-2</v>
      </c>
    </row>
    <row r="45" spans="1:2" x14ac:dyDescent="0.4">
      <c r="A45">
        <f t="shared" ca="1" si="3"/>
        <v>4.4928536384466478E-3</v>
      </c>
      <c r="B45">
        <f t="shared" ca="1" si="1"/>
        <v>0.98210932838147946</v>
      </c>
    </row>
    <row r="46" spans="1:2" x14ac:dyDescent="0.4">
      <c r="A46">
        <f t="shared" ca="1" si="3"/>
        <v>0.28691710608709642</v>
      </c>
      <c r="B46">
        <f t="shared" ca="1" si="1"/>
        <v>0.18161727871319089</v>
      </c>
    </row>
    <row r="47" spans="1:2" x14ac:dyDescent="0.4">
      <c r="A47">
        <f t="shared" ca="1" si="3"/>
        <v>0.24123189281024804</v>
      </c>
      <c r="B47">
        <f t="shared" ca="1" si="1"/>
        <v>0.26784373319426785</v>
      </c>
    </row>
    <row r="48" spans="1:2" x14ac:dyDescent="0.4">
      <c r="A48">
        <f t="shared" ca="1" si="3"/>
        <v>0.86471096936606751</v>
      </c>
      <c r="B48">
        <f t="shared" ca="1" si="1"/>
        <v>0.53205636470374651</v>
      </c>
    </row>
    <row r="49" spans="1:2" x14ac:dyDescent="0.4">
      <c r="A49">
        <f t="shared" ca="1" si="3"/>
        <v>0.16686529026719721</v>
      </c>
      <c r="B49">
        <f t="shared" ca="1" si="1"/>
        <v>0.44391493931503506</v>
      </c>
    </row>
    <row r="50" spans="1:2" x14ac:dyDescent="0.4">
      <c r="A50">
        <f t="shared" ca="1" si="3"/>
        <v>0.84514783028283735</v>
      </c>
      <c r="B50">
        <f t="shared" ca="1" si="1"/>
        <v>0.47650809899580121</v>
      </c>
    </row>
    <row r="51" spans="1:2" x14ac:dyDescent="0.4">
      <c r="A51">
        <f t="shared" ca="1" si="3"/>
        <v>0.17052202035739839</v>
      </c>
      <c r="B51">
        <f t="shared" ca="1" si="1"/>
        <v>0.43422295627748242</v>
      </c>
    </row>
    <row r="52" spans="1:2" x14ac:dyDescent="0.4">
      <c r="A52">
        <f t="shared" ca="1" si="3"/>
        <v>0.5389831779634856</v>
      </c>
      <c r="B52">
        <f t="shared" ca="1" si="1"/>
        <v>6.0787526565311582E-3</v>
      </c>
    </row>
    <row r="53" spans="1:2" x14ac:dyDescent="0.4">
      <c r="A53">
        <f t="shared" ca="1" si="3"/>
        <v>0.32989798576322937</v>
      </c>
      <c r="B53">
        <f t="shared" ca="1" si="1"/>
        <v>0.11573878098962606</v>
      </c>
    </row>
    <row r="54" spans="1:2" x14ac:dyDescent="0.4">
      <c r="A54">
        <f t="shared" ca="1" si="3"/>
        <v>0.34379886463271681</v>
      </c>
      <c r="B54">
        <f t="shared" ca="1" si="1"/>
        <v>9.759517876011331E-2</v>
      </c>
    </row>
    <row r="55" spans="1:2" x14ac:dyDescent="0.4">
      <c r="A55">
        <f t="shared" ca="1" si="3"/>
        <v>0.87397509078067437</v>
      </c>
      <c r="B55">
        <f t="shared" ca="1" si="1"/>
        <v>0.55942947409765453</v>
      </c>
    </row>
    <row r="56" spans="1:2" x14ac:dyDescent="0.4">
      <c r="A56">
        <f t="shared" ca="1" si="3"/>
        <v>0.41190963718507045</v>
      </c>
      <c r="B56">
        <f t="shared" ca="1" si="1"/>
        <v>3.1039648083463687E-2</v>
      </c>
    </row>
    <row r="57" spans="1:2" x14ac:dyDescent="0.4">
      <c r="A57">
        <f t="shared" ca="1" si="3"/>
        <v>0.76676624887934175</v>
      </c>
      <c r="B57">
        <f t="shared" ca="1" si="1"/>
        <v>0.28465692616461963</v>
      </c>
    </row>
    <row r="58" spans="1:2" x14ac:dyDescent="0.4">
      <c r="A58">
        <f t="shared" ca="1" si="3"/>
        <v>0.21414200027070163</v>
      </c>
      <c r="B58">
        <f t="shared" ca="1" si="1"/>
        <v>0.3268591840369422</v>
      </c>
    </row>
    <row r="59" spans="1:2" x14ac:dyDescent="0.4">
      <c r="A59">
        <f t="shared" ca="1" si="3"/>
        <v>0.68316355105415905</v>
      </c>
      <c r="B59">
        <f t="shared" ca="1" si="1"/>
        <v>0.1341955457390781</v>
      </c>
    </row>
    <row r="60" spans="1:2" x14ac:dyDescent="0.4">
      <c r="A60">
        <f t="shared" ca="1" si="3"/>
        <v>0.99116496873705517</v>
      </c>
      <c r="B60">
        <f t="shared" ca="1" si="1"/>
        <v>0.96497210605788952</v>
      </c>
    </row>
    <row r="61" spans="1:2" x14ac:dyDescent="0.4">
      <c r="A61">
        <f t="shared" ca="1" si="3"/>
        <v>4.234070522538691E-2</v>
      </c>
      <c r="B61">
        <f t="shared" ca="1" si="1"/>
        <v>0.83780812037438479</v>
      </c>
    </row>
    <row r="62" spans="1:2" x14ac:dyDescent="0.4">
      <c r="A62">
        <f t="shared" ca="1" si="3"/>
        <v>0.91272988365168228</v>
      </c>
      <c r="B62">
        <f t="shared" ca="1" si="1"/>
        <v>0.68138382743652481</v>
      </c>
    </row>
    <row r="63" spans="1:2" x14ac:dyDescent="0.4">
      <c r="A63">
        <f t="shared" ref="A63:B82" ca="1" si="4">RAND()</f>
        <v>0.78519589897292918</v>
      </c>
      <c r="B63">
        <f t="shared" ca="1" si="1"/>
        <v>0.3253468031639089</v>
      </c>
    </row>
    <row r="64" spans="1:2" x14ac:dyDescent="0.4">
      <c r="A64">
        <f t="shared" ca="1" si="4"/>
        <v>9.4236171934324542E-2</v>
      </c>
      <c r="B64">
        <f t="shared" ca="1" si="1"/>
        <v>0.65857713666604412</v>
      </c>
    </row>
    <row r="65" spans="1:2" x14ac:dyDescent="0.4">
      <c r="A65">
        <f t="shared" ca="1" si="4"/>
        <v>0.79664554713473323</v>
      </c>
      <c r="B65">
        <f t="shared" ca="1" si="1"/>
        <v>0.35199432253946095</v>
      </c>
    </row>
    <row r="66" spans="1:2" x14ac:dyDescent="0.4">
      <c r="A66">
        <f t="shared" ca="1" si="4"/>
        <v>0.71475422178822257</v>
      </c>
      <c r="B66">
        <f t="shared" ca="1" si="1"/>
        <v>0.18447750310346034</v>
      </c>
    </row>
    <row r="67" spans="1:2" x14ac:dyDescent="0.4">
      <c r="A67">
        <f t="shared" ca="1" si="4"/>
        <v>0.2038539405852311</v>
      </c>
      <c r="B67">
        <f t="shared" ref="B67:B130" ca="1" si="5">4*(A67-0.5)^2</f>
        <v>0.35080995402758336</v>
      </c>
    </row>
    <row r="68" spans="1:2" x14ac:dyDescent="0.4">
      <c r="A68">
        <f t="shared" ca="1" si="4"/>
        <v>0.9419203903405674</v>
      </c>
      <c r="B68">
        <f t="shared" ca="1" si="5"/>
        <v>0.78117452559503786</v>
      </c>
    </row>
    <row r="69" spans="1:2" x14ac:dyDescent="0.4">
      <c r="A69">
        <f t="shared" ca="1" si="4"/>
        <v>0.29839382585931684</v>
      </c>
      <c r="B69">
        <f t="shared" ca="1" si="5"/>
        <v>0.16258019780657385</v>
      </c>
    </row>
    <row r="70" spans="1:2" x14ac:dyDescent="0.4">
      <c r="A70">
        <f t="shared" ca="1" si="4"/>
        <v>0.87016207336511253</v>
      </c>
      <c r="B70">
        <f t="shared" ca="1" si="5"/>
        <v>0.54807984223183581</v>
      </c>
    </row>
    <row r="71" spans="1:2" x14ac:dyDescent="0.4">
      <c r="A71">
        <f t="shared" ca="1" si="4"/>
        <v>0.47843164161784935</v>
      </c>
      <c r="B71">
        <f t="shared" ca="1" si="5"/>
        <v>1.8607763332035535E-3</v>
      </c>
    </row>
    <row r="72" spans="1:2" x14ac:dyDescent="0.4">
      <c r="A72">
        <f t="shared" ca="1" si="4"/>
        <v>8.0646452822124015E-2</v>
      </c>
      <c r="B72">
        <f t="shared" ca="1" si="5"/>
        <v>0.70342959012266826</v>
      </c>
    </row>
    <row r="73" spans="1:2" x14ac:dyDescent="0.4">
      <c r="A73">
        <f t="shared" ca="1" si="4"/>
        <v>0.95137216683165315</v>
      </c>
      <c r="B73">
        <f t="shared" ca="1" si="5"/>
        <v>0.81494733196120694</v>
      </c>
    </row>
    <row r="74" spans="1:2" x14ac:dyDescent="0.4">
      <c r="A74">
        <f t="shared" ca="1" si="4"/>
        <v>0.74095910258189668</v>
      </c>
      <c r="B74">
        <f t="shared" ca="1" si="5"/>
        <v>0.23224515646829202</v>
      </c>
    </row>
    <row r="75" spans="1:2" x14ac:dyDescent="0.4">
      <c r="A75">
        <f t="shared" ca="1" si="4"/>
        <v>0.78178259518907312</v>
      </c>
      <c r="B75">
        <f t="shared" ca="1" si="5"/>
        <v>0.3176057238059562</v>
      </c>
    </row>
    <row r="76" spans="1:2" x14ac:dyDescent="0.4">
      <c r="A76">
        <f t="shared" ca="1" si="4"/>
        <v>0.52394448062780419</v>
      </c>
      <c r="B76">
        <f t="shared" ca="1" si="5"/>
        <v>2.2933526101411601E-3</v>
      </c>
    </row>
    <row r="77" spans="1:2" x14ac:dyDescent="0.4">
      <c r="A77">
        <f t="shared" ca="1" si="4"/>
        <v>0.83684982883866665</v>
      </c>
      <c r="B77">
        <f t="shared" ca="1" si="5"/>
        <v>0.4538712287545561</v>
      </c>
    </row>
    <row r="78" spans="1:2" x14ac:dyDescent="0.4">
      <c r="A78">
        <f t="shared" ca="1" si="4"/>
        <v>0.82635749439799555</v>
      </c>
      <c r="B78">
        <f t="shared" ca="1" si="5"/>
        <v>0.4260368565989508</v>
      </c>
    </row>
    <row r="79" spans="1:2" x14ac:dyDescent="0.4">
      <c r="A79">
        <f t="shared" ca="1" si="4"/>
        <v>7.0050706721333289E-2</v>
      </c>
      <c r="B79">
        <f t="shared" ca="1" si="5"/>
        <v>0.73942557916329987</v>
      </c>
    </row>
    <row r="80" spans="1:2" x14ac:dyDescent="0.4">
      <c r="A80">
        <f t="shared" ca="1" si="4"/>
        <v>0.20348719049790709</v>
      </c>
      <c r="B80">
        <f t="shared" ca="1" si="5"/>
        <v>0.35167938479529776</v>
      </c>
    </row>
    <row r="81" spans="1:2" x14ac:dyDescent="0.4">
      <c r="A81">
        <f t="shared" ca="1" si="4"/>
        <v>7.4496141893083734E-2</v>
      </c>
      <c r="B81">
        <f t="shared" ca="1" si="5"/>
        <v>0.72421413305548288</v>
      </c>
    </row>
    <row r="82" spans="1:2" x14ac:dyDescent="0.4">
      <c r="A82">
        <f t="shared" ca="1" si="4"/>
        <v>0.33340396071043832</v>
      </c>
      <c r="B82">
        <f t="shared" ca="1" si="5"/>
        <v>0.11101696122787671</v>
      </c>
    </row>
    <row r="83" spans="1:2" x14ac:dyDescent="0.4">
      <c r="A83">
        <f t="shared" ref="A83:B102" ca="1" si="6">RAND()</f>
        <v>0.72705286618352571</v>
      </c>
      <c r="B83">
        <f t="shared" ca="1" si="5"/>
        <v>0.20621201616861615</v>
      </c>
    </row>
    <row r="84" spans="1:2" x14ac:dyDescent="0.4">
      <c r="A84">
        <f t="shared" ca="1" si="6"/>
        <v>0.49835138965407699</v>
      </c>
      <c r="B84">
        <f t="shared" ca="1" si="5"/>
        <v>1.0871664290737511E-5</v>
      </c>
    </row>
    <row r="85" spans="1:2" x14ac:dyDescent="0.4">
      <c r="A85">
        <f t="shared" ca="1" si="6"/>
        <v>0.18890836198917171</v>
      </c>
      <c r="B85">
        <f t="shared" ca="1" si="5"/>
        <v>0.38711202896104091</v>
      </c>
    </row>
    <row r="86" spans="1:2" x14ac:dyDescent="0.4">
      <c r="A86">
        <f t="shared" ca="1" si="6"/>
        <v>0.95492595967726102</v>
      </c>
      <c r="B86">
        <f t="shared" ca="1" si="5"/>
        <v>0.82783051515310768</v>
      </c>
    </row>
    <row r="87" spans="1:2" x14ac:dyDescent="0.4">
      <c r="A87">
        <f t="shared" ca="1" si="6"/>
        <v>0.86851688437277241</v>
      </c>
      <c r="B87">
        <f t="shared" ca="1" si="5"/>
        <v>0.54321877627126125</v>
      </c>
    </row>
    <row r="88" spans="1:2" x14ac:dyDescent="0.4">
      <c r="A88">
        <f t="shared" ca="1" si="6"/>
        <v>0.77685337305314239</v>
      </c>
      <c r="B88">
        <f t="shared" ca="1" si="5"/>
        <v>0.3065911606836097</v>
      </c>
    </row>
    <row r="89" spans="1:2" x14ac:dyDescent="0.4">
      <c r="A89">
        <f t="shared" ca="1" si="6"/>
        <v>0.47215139088169333</v>
      </c>
      <c r="B89">
        <f t="shared" ca="1" si="5"/>
        <v>3.102180119296933E-3</v>
      </c>
    </row>
    <row r="90" spans="1:2" x14ac:dyDescent="0.4">
      <c r="A90">
        <f t="shared" ca="1" si="6"/>
        <v>0.85707580542869632</v>
      </c>
      <c r="B90">
        <f t="shared" ca="1" si="5"/>
        <v>0.51001252329020874</v>
      </c>
    </row>
    <row r="91" spans="1:2" x14ac:dyDescent="0.4">
      <c r="A91">
        <f t="shared" ca="1" si="6"/>
        <v>0.93279765249466007</v>
      </c>
      <c r="B91">
        <f t="shared" ca="1" si="5"/>
        <v>0.74925523201955413</v>
      </c>
    </row>
    <row r="92" spans="1:2" x14ac:dyDescent="0.4">
      <c r="A92">
        <f t="shared" ca="1" si="6"/>
        <v>0.95574103132596866</v>
      </c>
      <c r="B92">
        <f t="shared" ca="1" si="5"/>
        <v>0.83079955053623022</v>
      </c>
    </row>
    <row r="93" spans="1:2" x14ac:dyDescent="0.4">
      <c r="A93">
        <f t="shared" ca="1" si="6"/>
        <v>0.10298104719518508</v>
      </c>
      <c r="B93">
        <f t="shared" ca="1" si="5"/>
        <v>0.63049619554492742</v>
      </c>
    </row>
    <row r="94" spans="1:2" x14ac:dyDescent="0.4">
      <c r="A94">
        <f t="shared" ca="1" si="6"/>
        <v>0.70723978315775005</v>
      </c>
      <c r="B94">
        <f t="shared" ca="1" si="5"/>
        <v>0.17179331089308503</v>
      </c>
    </row>
    <row r="95" spans="1:2" x14ac:dyDescent="0.4">
      <c r="A95">
        <f t="shared" ca="1" si="6"/>
        <v>0.21604286395460237</v>
      </c>
      <c r="B95">
        <f t="shared" ca="1" si="5"/>
        <v>0.32252662044441782</v>
      </c>
    </row>
    <row r="96" spans="1:2" x14ac:dyDescent="0.4">
      <c r="A96">
        <f t="shared" ca="1" si="6"/>
        <v>0.99095035594066527</v>
      </c>
      <c r="B96">
        <f t="shared" ca="1" si="5"/>
        <v>0.96412900799306367</v>
      </c>
    </row>
    <row r="97" spans="1:2" x14ac:dyDescent="0.4">
      <c r="A97">
        <f t="shared" ca="1" si="6"/>
        <v>0.19134710105043773</v>
      </c>
      <c r="B97">
        <f t="shared" ca="1" si="5"/>
        <v>0.38106644811987478</v>
      </c>
    </row>
    <row r="98" spans="1:2" x14ac:dyDescent="0.4">
      <c r="A98">
        <f t="shared" ca="1" si="6"/>
        <v>0.85691064762636748</v>
      </c>
      <c r="B98">
        <f t="shared" ca="1" si="5"/>
        <v>0.5095408415562922</v>
      </c>
    </row>
    <row r="99" spans="1:2" x14ac:dyDescent="0.4">
      <c r="A99">
        <f t="shared" ca="1" si="6"/>
        <v>0.39937718905346831</v>
      </c>
      <c r="B99">
        <f t="shared" ca="1" si="5"/>
        <v>4.0499800331125831E-2</v>
      </c>
    </row>
    <row r="100" spans="1:2" x14ac:dyDescent="0.4">
      <c r="A100">
        <f t="shared" ca="1" si="6"/>
        <v>0.67162947774514625</v>
      </c>
      <c r="B100">
        <f t="shared" ca="1" si="5"/>
        <v>0.11782671052428662</v>
      </c>
    </row>
    <row r="201" spans="1:2" x14ac:dyDescent="0.4">
      <c r="A201">
        <f t="shared" ref="A183:B201" ca="1" si="7">RAND()</f>
        <v>0.87092091831137819</v>
      </c>
      <c r="B201">
        <f t="shared" ref="B195:B201" ca="1" si="8">4*(A201-0.5)^2</f>
        <v>0.55032931056382439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2021-11-14T02:33:39Z</dcterms:created>
  <dcterms:modified xsi:type="dcterms:W3CDTF">2021-11-14T03:05:29Z</dcterms:modified>
</cp:coreProperties>
</file>