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ropbox\00SRJ\lecture\Eureka\2021\영상\고급 01-15\"/>
    </mc:Choice>
  </mc:AlternateContent>
  <bookViews>
    <workbookView xWindow="0" yWindow="0" windowWidth="28800" windowHeight="123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1" i="1" l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<sst xmlns="http://schemas.openxmlformats.org/spreadsheetml/2006/main" count="2" uniqueCount="2">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</sst>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workbookViewId="0">
      <selection activeCell="F11" sqref="F11"/>
    </sheetView>
  </sheetViews>
  <sheetFormatPr defaultRowHeight="17.399999999999999" x14ac:dyDescent="0.4"/>
  <sheetData>
    <row r="1" spans="1:2" x14ac:dyDescent="0.4">
      <c r="A1" t="s">
        <v>0</v>
      </c>
      <c r="B1" t="s">
        <v>1</v>
      </c>
    </row>
    <row r="2" spans="1:2" x14ac:dyDescent="0.4">
      <c r="A2">
        <v>0.17</v>
      </c>
      <c r="B2">
        <f>4*(A2-0.5)^2</f>
        <v>0.43559999999999988</v>
      </c>
    </row>
    <row r="3" spans="1:2" x14ac:dyDescent="0.4">
      <c r="A3">
        <v>0.57999999999999996</v>
      </c>
      <c r="B3">
        <f t="shared" ref="B3:B66" si="0">4*(A3-0.5)^2</f>
        <v>2.5599999999999973E-2</v>
      </c>
    </row>
    <row r="4" spans="1:2" x14ac:dyDescent="0.4">
      <c r="A4">
        <v>0.06</v>
      </c>
      <c r="B4">
        <f t="shared" si="0"/>
        <v>0.77439999999999998</v>
      </c>
    </row>
    <row r="5" spans="1:2" x14ac:dyDescent="0.4">
      <c r="A5">
        <v>0.83</v>
      </c>
      <c r="B5">
        <f t="shared" si="0"/>
        <v>0.43559999999999988</v>
      </c>
    </row>
    <row r="6" spans="1:2" x14ac:dyDescent="0.4">
      <c r="A6">
        <v>0.64</v>
      </c>
      <c r="B6">
        <f t="shared" si="0"/>
        <v>7.8400000000000011E-2</v>
      </c>
    </row>
    <row r="7" spans="1:2" x14ac:dyDescent="0.4">
      <c r="A7">
        <v>0.09</v>
      </c>
      <c r="B7">
        <f t="shared" si="0"/>
        <v>0.67240000000000011</v>
      </c>
    </row>
    <row r="8" spans="1:2" x14ac:dyDescent="0.4">
      <c r="A8">
        <v>0.13</v>
      </c>
      <c r="B8">
        <f t="shared" si="0"/>
        <v>0.54759999999999998</v>
      </c>
    </row>
    <row r="9" spans="1:2" x14ac:dyDescent="0.4">
      <c r="A9">
        <v>0.88</v>
      </c>
      <c r="B9">
        <f t="shared" si="0"/>
        <v>0.5776</v>
      </c>
    </row>
    <row r="10" spans="1:2" x14ac:dyDescent="0.4">
      <c r="A10">
        <v>0.75</v>
      </c>
      <c r="B10">
        <f t="shared" si="0"/>
        <v>0.25</v>
      </c>
    </row>
    <row r="11" spans="1:2" x14ac:dyDescent="0.4">
      <c r="A11">
        <v>0.98</v>
      </c>
      <c r="B11">
        <f t="shared" si="0"/>
        <v>0.92159999999999997</v>
      </c>
    </row>
    <row r="12" spans="1:2" x14ac:dyDescent="0.4">
      <c r="A12">
        <v>0.38</v>
      </c>
      <c r="B12">
        <f t="shared" si="0"/>
        <v>5.7599999999999998E-2</v>
      </c>
    </row>
    <row r="13" spans="1:2" x14ac:dyDescent="0.4">
      <c r="A13">
        <v>0.35</v>
      </c>
      <c r="B13">
        <f t="shared" si="0"/>
        <v>9.0000000000000024E-2</v>
      </c>
    </row>
    <row r="14" spans="1:2" x14ac:dyDescent="0.4">
      <c r="A14">
        <v>0.61</v>
      </c>
      <c r="B14">
        <f t="shared" si="0"/>
        <v>4.8399999999999992E-2</v>
      </c>
    </row>
    <row r="15" spans="1:2" x14ac:dyDescent="0.4">
      <c r="A15">
        <v>0.6</v>
      </c>
      <c r="B15">
        <f t="shared" si="0"/>
        <v>3.999999999999998E-2</v>
      </c>
    </row>
    <row r="16" spans="1:2" x14ac:dyDescent="0.4">
      <c r="A16">
        <v>0.88</v>
      </c>
      <c r="B16">
        <f t="shared" si="0"/>
        <v>0.5776</v>
      </c>
    </row>
    <row r="17" spans="1:2" x14ac:dyDescent="0.4">
      <c r="A17">
        <v>0.9</v>
      </c>
      <c r="B17">
        <f t="shared" si="0"/>
        <v>0.64000000000000012</v>
      </c>
    </row>
    <row r="18" spans="1:2" x14ac:dyDescent="0.4">
      <c r="A18">
        <v>0.01</v>
      </c>
      <c r="B18">
        <f t="shared" si="0"/>
        <v>0.96039999999999992</v>
      </c>
    </row>
    <row r="19" spans="1:2" x14ac:dyDescent="0.4">
      <c r="A19">
        <v>0.46</v>
      </c>
      <c r="B19">
        <f t="shared" si="0"/>
        <v>6.3999999999999934E-3</v>
      </c>
    </row>
    <row r="20" spans="1:2" x14ac:dyDescent="0.4">
      <c r="A20">
        <v>0.25</v>
      </c>
      <c r="B20">
        <f t="shared" si="0"/>
        <v>0.25</v>
      </c>
    </row>
    <row r="21" spans="1:2" x14ac:dyDescent="0.4">
      <c r="A21">
        <v>0.39</v>
      </c>
      <c r="B21">
        <f t="shared" si="0"/>
        <v>4.8399999999999992E-2</v>
      </c>
    </row>
    <row r="22" spans="1:2" x14ac:dyDescent="0.4">
      <c r="A22">
        <v>0.63</v>
      </c>
      <c r="B22">
        <f t="shared" si="0"/>
        <v>6.7600000000000007E-2</v>
      </c>
    </row>
    <row r="23" spans="1:2" x14ac:dyDescent="0.4">
      <c r="A23">
        <v>0.84</v>
      </c>
      <c r="B23">
        <f t="shared" si="0"/>
        <v>0.46239999999999992</v>
      </c>
    </row>
    <row r="24" spans="1:2" x14ac:dyDescent="0.4">
      <c r="A24">
        <v>0.67</v>
      </c>
      <c r="B24">
        <f t="shared" si="0"/>
        <v>0.11560000000000005</v>
      </c>
    </row>
    <row r="25" spans="1:2" x14ac:dyDescent="0.4">
      <c r="A25">
        <v>0.88</v>
      </c>
      <c r="B25">
        <f t="shared" si="0"/>
        <v>0.5776</v>
      </c>
    </row>
    <row r="26" spans="1:2" x14ac:dyDescent="0.4">
      <c r="A26">
        <v>0.28000000000000003</v>
      </c>
      <c r="B26">
        <f t="shared" si="0"/>
        <v>0.19359999999999997</v>
      </c>
    </row>
    <row r="27" spans="1:2" x14ac:dyDescent="0.4">
      <c r="A27">
        <v>0.33</v>
      </c>
      <c r="B27">
        <f t="shared" si="0"/>
        <v>0.11559999999999998</v>
      </c>
    </row>
    <row r="28" spans="1:2" x14ac:dyDescent="0.4">
      <c r="A28">
        <v>0.57999999999999996</v>
      </c>
      <c r="B28">
        <f t="shared" si="0"/>
        <v>2.5599999999999973E-2</v>
      </c>
    </row>
    <row r="29" spans="1:2" x14ac:dyDescent="0.4">
      <c r="A29">
        <v>0.69</v>
      </c>
      <c r="B29">
        <f t="shared" si="0"/>
        <v>0.14439999999999992</v>
      </c>
    </row>
    <row r="30" spans="1:2" x14ac:dyDescent="0.4">
      <c r="A30">
        <v>0.65</v>
      </c>
      <c r="B30">
        <f t="shared" si="0"/>
        <v>9.0000000000000024E-2</v>
      </c>
    </row>
    <row r="31" spans="1:2" x14ac:dyDescent="0.4">
      <c r="A31">
        <v>1</v>
      </c>
      <c r="B31">
        <f t="shared" si="0"/>
        <v>1</v>
      </c>
    </row>
    <row r="32" spans="1:2" x14ac:dyDescent="0.4">
      <c r="A32">
        <v>0.72</v>
      </c>
      <c r="B32">
        <f t="shared" si="0"/>
        <v>0.19359999999999997</v>
      </c>
    </row>
    <row r="33" spans="1:2" x14ac:dyDescent="0.4">
      <c r="A33">
        <v>0.78</v>
      </c>
      <c r="B33">
        <f t="shared" si="0"/>
        <v>0.31360000000000005</v>
      </c>
    </row>
    <row r="34" spans="1:2" x14ac:dyDescent="0.4">
      <c r="A34">
        <v>0.86</v>
      </c>
      <c r="B34">
        <f t="shared" si="0"/>
        <v>0.51839999999999997</v>
      </c>
    </row>
    <row r="35" spans="1:2" x14ac:dyDescent="0.4">
      <c r="A35">
        <v>0.39</v>
      </c>
      <c r="B35">
        <f t="shared" si="0"/>
        <v>4.8399999999999992E-2</v>
      </c>
    </row>
    <row r="36" spans="1:2" x14ac:dyDescent="0.4">
      <c r="A36">
        <v>0.64</v>
      </c>
      <c r="B36">
        <f t="shared" si="0"/>
        <v>7.8400000000000011E-2</v>
      </c>
    </row>
    <row r="37" spans="1:2" x14ac:dyDescent="0.4">
      <c r="A37">
        <v>0.94</v>
      </c>
      <c r="B37">
        <f t="shared" si="0"/>
        <v>0.77439999999999987</v>
      </c>
    </row>
    <row r="38" spans="1:2" x14ac:dyDescent="0.4">
      <c r="A38">
        <v>0.34</v>
      </c>
      <c r="B38">
        <f t="shared" si="0"/>
        <v>0.10239999999999996</v>
      </c>
    </row>
    <row r="39" spans="1:2" x14ac:dyDescent="0.4">
      <c r="A39">
        <v>0.49</v>
      </c>
      <c r="B39">
        <f t="shared" si="0"/>
        <v>4.0000000000000072E-4</v>
      </c>
    </row>
    <row r="40" spans="1:2" x14ac:dyDescent="0.4">
      <c r="A40">
        <v>0.62</v>
      </c>
      <c r="B40">
        <f t="shared" si="0"/>
        <v>5.7599999999999998E-2</v>
      </c>
    </row>
    <row r="41" spans="1:2" x14ac:dyDescent="0.4">
      <c r="A41">
        <v>0.82</v>
      </c>
      <c r="B41">
        <f t="shared" si="0"/>
        <v>0.40959999999999985</v>
      </c>
    </row>
    <row r="42" spans="1:2" x14ac:dyDescent="0.4">
      <c r="A42">
        <v>0.47</v>
      </c>
      <c r="B42">
        <f t="shared" si="0"/>
        <v>3.6000000000000064E-3</v>
      </c>
    </row>
    <row r="43" spans="1:2" x14ac:dyDescent="0.4">
      <c r="A43">
        <v>0.99</v>
      </c>
      <c r="B43">
        <f t="shared" si="0"/>
        <v>0.96039999999999992</v>
      </c>
    </row>
    <row r="44" spans="1:2" x14ac:dyDescent="0.4">
      <c r="A44">
        <v>0.49</v>
      </c>
      <c r="B44">
        <f t="shared" si="0"/>
        <v>4.0000000000000072E-4</v>
      </c>
    </row>
    <row r="45" spans="1:2" x14ac:dyDescent="0.4">
      <c r="A45">
        <v>7.0000000000000007E-2</v>
      </c>
      <c r="B45">
        <f t="shared" si="0"/>
        <v>0.73959999999999992</v>
      </c>
    </row>
    <row r="46" spans="1:2" x14ac:dyDescent="0.4">
      <c r="A46">
        <v>0.9</v>
      </c>
      <c r="B46">
        <f t="shared" si="0"/>
        <v>0.64000000000000012</v>
      </c>
    </row>
    <row r="47" spans="1:2" x14ac:dyDescent="0.4">
      <c r="A47">
        <v>0.99</v>
      </c>
      <c r="B47">
        <f t="shared" si="0"/>
        <v>0.96039999999999992</v>
      </c>
    </row>
    <row r="48" spans="1:2" x14ac:dyDescent="0.4">
      <c r="A48">
        <v>0.38</v>
      </c>
      <c r="B48">
        <f t="shared" si="0"/>
        <v>5.7599999999999998E-2</v>
      </c>
    </row>
    <row r="49" spans="1:2" x14ac:dyDescent="0.4">
      <c r="A49">
        <v>0.87</v>
      </c>
      <c r="B49">
        <f t="shared" si="0"/>
        <v>0.54759999999999998</v>
      </c>
    </row>
    <row r="50" spans="1:2" x14ac:dyDescent="0.4">
      <c r="A50">
        <v>0.44</v>
      </c>
      <c r="B50">
        <f t="shared" si="0"/>
        <v>1.44E-2</v>
      </c>
    </row>
    <row r="51" spans="1:2" x14ac:dyDescent="0.4">
      <c r="A51">
        <v>0.87</v>
      </c>
      <c r="B51">
        <f t="shared" si="0"/>
        <v>0.54759999999999998</v>
      </c>
    </row>
    <row r="52" spans="1:2" x14ac:dyDescent="0.4">
      <c r="A52">
        <v>0.48</v>
      </c>
      <c r="B52">
        <f t="shared" si="0"/>
        <v>1.6000000000000029E-3</v>
      </c>
    </row>
    <row r="53" spans="1:2" x14ac:dyDescent="0.4">
      <c r="A53">
        <v>0.94</v>
      </c>
      <c r="B53">
        <f t="shared" si="0"/>
        <v>0.77439999999999987</v>
      </c>
    </row>
    <row r="54" spans="1:2" x14ac:dyDescent="0.4">
      <c r="A54">
        <v>0.02</v>
      </c>
      <c r="B54">
        <f t="shared" si="0"/>
        <v>0.92159999999999997</v>
      </c>
    </row>
    <row r="55" spans="1:2" x14ac:dyDescent="0.4">
      <c r="A55">
        <v>0.6</v>
      </c>
      <c r="B55">
        <f t="shared" si="0"/>
        <v>3.999999999999998E-2</v>
      </c>
    </row>
    <row r="56" spans="1:2" x14ac:dyDescent="0.4">
      <c r="A56">
        <v>0.23</v>
      </c>
      <c r="B56">
        <f t="shared" si="0"/>
        <v>0.29160000000000003</v>
      </c>
    </row>
    <row r="57" spans="1:2" x14ac:dyDescent="0.4">
      <c r="A57">
        <v>0.46</v>
      </c>
      <c r="B57">
        <f t="shared" si="0"/>
        <v>6.3999999999999934E-3</v>
      </c>
    </row>
    <row r="58" spans="1:2" x14ac:dyDescent="0.4">
      <c r="A58">
        <v>0.22</v>
      </c>
      <c r="B58">
        <f t="shared" si="0"/>
        <v>0.31360000000000005</v>
      </c>
    </row>
    <row r="59" spans="1:2" x14ac:dyDescent="0.4">
      <c r="A59">
        <v>0.75</v>
      </c>
      <c r="B59">
        <f t="shared" si="0"/>
        <v>0.25</v>
      </c>
    </row>
    <row r="60" spans="1:2" x14ac:dyDescent="0.4">
      <c r="A60">
        <v>0.46</v>
      </c>
      <c r="B60">
        <f t="shared" si="0"/>
        <v>6.3999999999999934E-3</v>
      </c>
    </row>
    <row r="61" spans="1:2" x14ac:dyDescent="0.4">
      <c r="A61">
        <v>0.39</v>
      </c>
      <c r="B61">
        <f t="shared" si="0"/>
        <v>4.8399999999999992E-2</v>
      </c>
    </row>
    <row r="62" spans="1:2" x14ac:dyDescent="0.4">
      <c r="A62">
        <v>0.87</v>
      </c>
      <c r="B62">
        <f t="shared" si="0"/>
        <v>0.54759999999999998</v>
      </c>
    </row>
    <row r="63" spans="1:2" x14ac:dyDescent="0.4">
      <c r="A63">
        <v>7.0000000000000007E-2</v>
      </c>
      <c r="B63">
        <f t="shared" si="0"/>
        <v>0.73959999999999992</v>
      </c>
    </row>
    <row r="64" spans="1:2" x14ac:dyDescent="0.4">
      <c r="A64">
        <v>0.02</v>
      </c>
      <c r="B64">
        <f t="shared" si="0"/>
        <v>0.92159999999999997</v>
      </c>
    </row>
    <row r="65" spans="1:2" x14ac:dyDescent="0.4">
      <c r="A65">
        <v>0.74</v>
      </c>
      <c r="B65">
        <f t="shared" si="0"/>
        <v>0.23039999999999999</v>
      </c>
    </row>
    <row r="66" spans="1:2" x14ac:dyDescent="0.4">
      <c r="A66">
        <v>0.18</v>
      </c>
      <c r="B66">
        <f t="shared" si="0"/>
        <v>0.40960000000000002</v>
      </c>
    </row>
    <row r="67" spans="1:2" x14ac:dyDescent="0.4">
      <c r="A67">
        <v>0.08</v>
      </c>
      <c r="B67">
        <f t="shared" ref="B67:B130" si="1">4*(A67-0.5)^2</f>
        <v>0.70559999999999989</v>
      </c>
    </row>
    <row r="68" spans="1:2" x14ac:dyDescent="0.4">
      <c r="A68">
        <v>0.49</v>
      </c>
      <c r="B68">
        <f t="shared" si="1"/>
        <v>4.0000000000000072E-4</v>
      </c>
    </row>
    <row r="69" spans="1:2" x14ac:dyDescent="0.4">
      <c r="A69">
        <v>0.92</v>
      </c>
      <c r="B69">
        <f t="shared" si="1"/>
        <v>0.70560000000000012</v>
      </c>
    </row>
    <row r="70" spans="1:2" x14ac:dyDescent="0.4">
      <c r="A70">
        <v>0.21</v>
      </c>
      <c r="B70">
        <f t="shared" si="1"/>
        <v>0.33640000000000009</v>
      </c>
    </row>
    <row r="71" spans="1:2" x14ac:dyDescent="0.4">
      <c r="A71">
        <v>0.72</v>
      </c>
      <c r="B71">
        <f t="shared" si="1"/>
        <v>0.19359999999999997</v>
      </c>
    </row>
    <row r="72" spans="1:2" x14ac:dyDescent="0.4">
      <c r="A72">
        <v>0.23</v>
      </c>
      <c r="B72">
        <f t="shared" si="1"/>
        <v>0.29160000000000003</v>
      </c>
    </row>
    <row r="73" spans="1:2" x14ac:dyDescent="0.4">
      <c r="A73">
        <v>0.15</v>
      </c>
      <c r="B73">
        <f t="shared" si="1"/>
        <v>0.48999999999999994</v>
      </c>
    </row>
    <row r="74" spans="1:2" x14ac:dyDescent="0.4">
      <c r="A74">
        <v>0.15</v>
      </c>
      <c r="B74">
        <f t="shared" si="1"/>
        <v>0.48999999999999994</v>
      </c>
    </row>
    <row r="75" spans="1:2" x14ac:dyDescent="0.4">
      <c r="A75">
        <v>0.28999999999999998</v>
      </c>
      <c r="B75">
        <f t="shared" si="1"/>
        <v>0.17640000000000003</v>
      </c>
    </row>
    <row r="76" spans="1:2" x14ac:dyDescent="0.4">
      <c r="A76">
        <v>0.05</v>
      </c>
      <c r="B76">
        <f t="shared" si="1"/>
        <v>0.81</v>
      </c>
    </row>
    <row r="77" spans="1:2" x14ac:dyDescent="0.4">
      <c r="A77">
        <v>0.24</v>
      </c>
      <c r="B77">
        <f t="shared" si="1"/>
        <v>0.27040000000000003</v>
      </c>
    </row>
    <row r="78" spans="1:2" x14ac:dyDescent="0.4">
      <c r="A78">
        <v>0.2</v>
      </c>
      <c r="B78">
        <f t="shared" si="1"/>
        <v>0.36</v>
      </c>
    </row>
    <row r="79" spans="1:2" x14ac:dyDescent="0.4">
      <c r="A79">
        <v>0.54</v>
      </c>
      <c r="B79">
        <f t="shared" si="1"/>
        <v>6.4000000000000116E-3</v>
      </c>
    </row>
    <row r="80" spans="1:2" x14ac:dyDescent="0.4">
      <c r="A80">
        <v>0.37</v>
      </c>
      <c r="B80">
        <f t="shared" si="1"/>
        <v>6.7600000000000007E-2</v>
      </c>
    </row>
    <row r="81" spans="1:2" x14ac:dyDescent="0.4">
      <c r="A81">
        <v>0.23</v>
      </c>
      <c r="B81">
        <f t="shared" si="1"/>
        <v>0.29160000000000003</v>
      </c>
    </row>
    <row r="82" spans="1:2" x14ac:dyDescent="0.4">
      <c r="A82">
        <v>0.6</v>
      </c>
      <c r="B82">
        <f t="shared" si="1"/>
        <v>3.999999999999998E-2</v>
      </c>
    </row>
    <row r="83" spans="1:2" x14ac:dyDescent="0.4">
      <c r="A83">
        <v>0.87</v>
      </c>
      <c r="B83">
        <f t="shared" si="1"/>
        <v>0.54759999999999998</v>
      </c>
    </row>
    <row r="84" spans="1:2" x14ac:dyDescent="0.4">
      <c r="A84">
        <v>0.9</v>
      </c>
      <c r="B84">
        <f t="shared" si="1"/>
        <v>0.64000000000000012</v>
      </c>
    </row>
    <row r="85" spans="1:2" x14ac:dyDescent="0.4">
      <c r="A85">
        <v>0.27</v>
      </c>
      <c r="B85">
        <f t="shared" si="1"/>
        <v>0.21159999999999995</v>
      </c>
    </row>
    <row r="86" spans="1:2" x14ac:dyDescent="0.4">
      <c r="A86">
        <v>0.87</v>
      </c>
      <c r="B86">
        <f t="shared" si="1"/>
        <v>0.54759999999999998</v>
      </c>
    </row>
    <row r="87" spans="1:2" x14ac:dyDescent="0.4">
      <c r="A87">
        <v>0.11</v>
      </c>
      <c r="B87">
        <f t="shared" si="1"/>
        <v>0.60840000000000005</v>
      </c>
    </row>
    <row r="88" spans="1:2" x14ac:dyDescent="0.4">
      <c r="A88">
        <v>0.26</v>
      </c>
      <c r="B88">
        <f t="shared" si="1"/>
        <v>0.23039999999999999</v>
      </c>
    </row>
    <row r="89" spans="1:2" x14ac:dyDescent="0.4">
      <c r="A89">
        <v>0.71</v>
      </c>
      <c r="B89">
        <f t="shared" si="1"/>
        <v>0.17639999999999995</v>
      </c>
    </row>
    <row r="90" spans="1:2" x14ac:dyDescent="0.4">
      <c r="A90">
        <v>0.62</v>
      </c>
      <c r="B90">
        <f t="shared" si="1"/>
        <v>5.7599999999999998E-2</v>
      </c>
    </row>
    <row r="91" spans="1:2" x14ac:dyDescent="0.4">
      <c r="A91">
        <v>0.17</v>
      </c>
      <c r="B91">
        <f t="shared" si="1"/>
        <v>0.43559999999999988</v>
      </c>
    </row>
    <row r="92" spans="1:2" x14ac:dyDescent="0.4">
      <c r="A92">
        <v>0.08</v>
      </c>
      <c r="B92">
        <f t="shared" si="1"/>
        <v>0.70559999999999989</v>
      </c>
    </row>
    <row r="93" spans="1:2" x14ac:dyDescent="0.4">
      <c r="A93">
        <v>0.96</v>
      </c>
      <c r="B93">
        <f t="shared" si="1"/>
        <v>0.84639999999999982</v>
      </c>
    </row>
    <row r="94" spans="1:2" x14ac:dyDescent="0.4">
      <c r="A94">
        <v>0.59</v>
      </c>
      <c r="B94">
        <f t="shared" si="1"/>
        <v>3.2399999999999977E-2</v>
      </c>
    </row>
    <row r="95" spans="1:2" x14ac:dyDescent="0.4">
      <c r="A95">
        <v>0.81</v>
      </c>
      <c r="B95">
        <f t="shared" si="1"/>
        <v>0.38440000000000013</v>
      </c>
    </row>
    <row r="96" spans="1:2" x14ac:dyDescent="0.4">
      <c r="A96">
        <v>0.24</v>
      </c>
      <c r="B96">
        <f t="shared" si="1"/>
        <v>0.27040000000000003</v>
      </c>
    </row>
    <row r="97" spans="1:2" x14ac:dyDescent="0.4">
      <c r="A97">
        <v>0.01</v>
      </c>
      <c r="B97">
        <f t="shared" si="1"/>
        <v>0.96039999999999992</v>
      </c>
    </row>
    <row r="98" spans="1:2" x14ac:dyDescent="0.4">
      <c r="A98">
        <v>0.01</v>
      </c>
      <c r="B98">
        <f t="shared" si="1"/>
        <v>0.96039999999999992</v>
      </c>
    </row>
    <row r="99" spans="1:2" x14ac:dyDescent="0.4">
      <c r="A99">
        <v>0.56999999999999995</v>
      </c>
      <c r="B99">
        <f t="shared" si="1"/>
        <v>1.9599999999999972E-2</v>
      </c>
    </row>
    <row r="100" spans="1:2" x14ac:dyDescent="0.4">
      <c r="A100">
        <v>0.68</v>
      </c>
      <c r="B100">
        <f t="shared" si="1"/>
        <v>0.12960000000000008</v>
      </c>
    </row>
    <row r="101" spans="1:2" x14ac:dyDescent="0.4">
      <c r="A101">
        <v>0.48</v>
      </c>
      <c r="B101">
        <f t="shared" si="1"/>
        <v>1.6000000000000029E-3</v>
      </c>
    </row>
    <row r="102" spans="1:2" x14ac:dyDescent="0.4">
      <c r="A102">
        <v>0.55000000000000004</v>
      </c>
      <c r="B102">
        <f t="shared" si="1"/>
        <v>1.0000000000000018E-2</v>
      </c>
    </row>
    <row r="103" spans="1:2" x14ac:dyDescent="0.4">
      <c r="A103">
        <v>0.84</v>
      </c>
      <c r="B103">
        <f t="shared" si="1"/>
        <v>0.46239999999999992</v>
      </c>
    </row>
    <row r="104" spans="1:2" x14ac:dyDescent="0.4">
      <c r="A104">
        <v>0.61</v>
      </c>
      <c r="B104">
        <f t="shared" si="1"/>
        <v>4.8399999999999992E-2</v>
      </c>
    </row>
    <row r="105" spans="1:2" x14ac:dyDescent="0.4">
      <c r="A105">
        <v>0.39</v>
      </c>
      <c r="B105">
        <f t="shared" si="1"/>
        <v>4.8399999999999992E-2</v>
      </c>
    </row>
    <row r="106" spans="1:2" x14ac:dyDescent="0.4">
      <c r="A106">
        <v>0.98</v>
      </c>
      <c r="B106">
        <f t="shared" si="1"/>
        <v>0.92159999999999997</v>
      </c>
    </row>
    <row r="107" spans="1:2" x14ac:dyDescent="0.4">
      <c r="A107">
        <v>0.53</v>
      </c>
      <c r="B107">
        <f t="shared" si="1"/>
        <v>3.6000000000000064E-3</v>
      </c>
    </row>
    <row r="108" spans="1:2" x14ac:dyDescent="0.4">
      <c r="A108">
        <v>0.84</v>
      </c>
      <c r="B108">
        <f t="shared" si="1"/>
        <v>0.46239999999999992</v>
      </c>
    </row>
    <row r="109" spans="1:2" x14ac:dyDescent="0.4">
      <c r="A109">
        <v>0.62</v>
      </c>
      <c r="B109">
        <f t="shared" si="1"/>
        <v>5.7599999999999998E-2</v>
      </c>
    </row>
    <row r="110" spans="1:2" x14ac:dyDescent="0.4">
      <c r="A110">
        <v>7.0000000000000007E-2</v>
      </c>
      <c r="B110">
        <f t="shared" si="1"/>
        <v>0.73959999999999992</v>
      </c>
    </row>
    <row r="111" spans="1:2" x14ac:dyDescent="0.4">
      <c r="A111">
        <v>0.52</v>
      </c>
      <c r="B111">
        <f t="shared" si="1"/>
        <v>1.6000000000000029E-3</v>
      </c>
    </row>
    <row r="112" spans="1:2" x14ac:dyDescent="0.4">
      <c r="A112">
        <v>0.56000000000000005</v>
      </c>
      <c r="B112">
        <f t="shared" si="1"/>
        <v>1.4400000000000026E-2</v>
      </c>
    </row>
    <row r="113" spans="1:2" x14ac:dyDescent="0.4">
      <c r="A113">
        <v>0.08</v>
      </c>
      <c r="B113">
        <f t="shared" si="1"/>
        <v>0.70559999999999989</v>
      </c>
    </row>
    <row r="114" spans="1:2" x14ac:dyDescent="0.4">
      <c r="A114">
        <v>0.9</v>
      </c>
      <c r="B114">
        <f t="shared" si="1"/>
        <v>0.64000000000000012</v>
      </c>
    </row>
    <row r="115" spans="1:2" x14ac:dyDescent="0.4">
      <c r="A115">
        <v>0.92</v>
      </c>
      <c r="B115">
        <f t="shared" si="1"/>
        <v>0.70560000000000012</v>
      </c>
    </row>
    <row r="116" spans="1:2" x14ac:dyDescent="0.4">
      <c r="A116">
        <v>0.39</v>
      </c>
      <c r="B116">
        <f t="shared" si="1"/>
        <v>4.8399999999999992E-2</v>
      </c>
    </row>
    <row r="117" spans="1:2" x14ac:dyDescent="0.4">
      <c r="A117">
        <v>0.24</v>
      </c>
      <c r="B117">
        <f t="shared" si="1"/>
        <v>0.27040000000000003</v>
      </c>
    </row>
    <row r="118" spans="1:2" x14ac:dyDescent="0.4">
      <c r="A118">
        <v>0.7</v>
      </c>
      <c r="B118">
        <f t="shared" si="1"/>
        <v>0.15999999999999992</v>
      </c>
    </row>
    <row r="119" spans="1:2" x14ac:dyDescent="0.4">
      <c r="A119">
        <v>0.28000000000000003</v>
      </c>
      <c r="B119">
        <f t="shared" si="1"/>
        <v>0.19359999999999997</v>
      </c>
    </row>
    <row r="120" spans="1:2" x14ac:dyDescent="0.4">
      <c r="A120">
        <v>0.5</v>
      </c>
      <c r="B120">
        <f t="shared" si="1"/>
        <v>0</v>
      </c>
    </row>
    <row r="121" spans="1:2" x14ac:dyDescent="0.4">
      <c r="A121">
        <v>0.24</v>
      </c>
      <c r="B121">
        <f t="shared" si="1"/>
        <v>0.27040000000000003</v>
      </c>
    </row>
    <row r="122" spans="1:2" x14ac:dyDescent="0.4">
      <c r="A122">
        <v>0.44</v>
      </c>
      <c r="B122">
        <f t="shared" si="1"/>
        <v>1.44E-2</v>
      </c>
    </row>
    <row r="123" spans="1:2" x14ac:dyDescent="0.4">
      <c r="A123">
        <v>0.52</v>
      </c>
      <c r="B123">
        <f t="shared" si="1"/>
        <v>1.6000000000000029E-3</v>
      </c>
    </row>
    <row r="124" spans="1:2" x14ac:dyDescent="0.4">
      <c r="A124">
        <v>0.01</v>
      </c>
      <c r="B124">
        <f t="shared" si="1"/>
        <v>0.96039999999999992</v>
      </c>
    </row>
    <row r="125" spans="1:2" x14ac:dyDescent="0.4">
      <c r="A125">
        <v>0.47</v>
      </c>
      <c r="B125">
        <f t="shared" si="1"/>
        <v>3.6000000000000064E-3</v>
      </c>
    </row>
    <row r="126" spans="1:2" x14ac:dyDescent="0.4">
      <c r="A126">
        <v>0.37</v>
      </c>
      <c r="B126">
        <f t="shared" si="1"/>
        <v>6.7600000000000007E-2</v>
      </c>
    </row>
    <row r="127" spans="1:2" x14ac:dyDescent="0.4">
      <c r="A127">
        <v>7.0000000000000007E-2</v>
      </c>
      <c r="B127">
        <f t="shared" si="1"/>
        <v>0.73959999999999992</v>
      </c>
    </row>
    <row r="128" spans="1:2" x14ac:dyDescent="0.4">
      <c r="A128">
        <v>0.18</v>
      </c>
      <c r="B128">
        <f t="shared" si="1"/>
        <v>0.40960000000000002</v>
      </c>
    </row>
    <row r="129" spans="1:2" x14ac:dyDescent="0.4">
      <c r="A129">
        <v>0.84</v>
      </c>
      <c r="B129">
        <f t="shared" si="1"/>
        <v>0.46239999999999992</v>
      </c>
    </row>
    <row r="130" spans="1:2" x14ac:dyDescent="0.4">
      <c r="A130">
        <v>0.75</v>
      </c>
      <c r="B130">
        <f t="shared" si="1"/>
        <v>0.25</v>
      </c>
    </row>
    <row r="131" spans="1:2" x14ac:dyDescent="0.4">
      <c r="A131">
        <v>0.78</v>
      </c>
      <c r="B131">
        <f t="shared" ref="B131:B194" si="2">4*(A131-0.5)^2</f>
        <v>0.31360000000000005</v>
      </c>
    </row>
    <row r="132" spans="1:2" x14ac:dyDescent="0.4">
      <c r="A132">
        <v>0.68</v>
      </c>
      <c r="B132">
        <f t="shared" si="2"/>
        <v>0.12960000000000008</v>
      </c>
    </row>
    <row r="133" spans="1:2" x14ac:dyDescent="0.4">
      <c r="A133">
        <v>0.2</v>
      </c>
      <c r="B133">
        <f t="shared" si="2"/>
        <v>0.36</v>
      </c>
    </row>
    <row r="134" spans="1:2" x14ac:dyDescent="0.4">
      <c r="A134">
        <v>0.97</v>
      </c>
      <c r="B134">
        <f t="shared" si="2"/>
        <v>0.88359999999999994</v>
      </c>
    </row>
    <row r="135" spans="1:2" x14ac:dyDescent="0.4">
      <c r="A135">
        <v>0.56000000000000005</v>
      </c>
      <c r="B135">
        <f t="shared" si="2"/>
        <v>1.4400000000000026E-2</v>
      </c>
    </row>
    <row r="136" spans="1:2" x14ac:dyDescent="0.4">
      <c r="A136">
        <v>7.0000000000000007E-2</v>
      </c>
      <c r="B136">
        <f t="shared" si="2"/>
        <v>0.73959999999999992</v>
      </c>
    </row>
    <row r="137" spans="1:2" x14ac:dyDescent="0.4">
      <c r="A137">
        <v>0.85</v>
      </c>
      <c r="B137">
        <f t="shared" si="2"/>
        <v>0.48999999999999994</v>
      </c>
    </row>
    <row r="138" spans="1:2" x14ac:dyDescent="0.4">
      <c r="A138">
        <v>0.43</v>
      </c>
      <c r="B138">
        <f t="shared" si="2"/>
        <v>1.9600000000000003E-2</v>
      </c>
    </row>
    <row r="139" spans="1:2" x14ac:dyDescent="0.4">
      <c r="A139">
        <v>0.23</v>
      </c>
      <c r="B139">
        <f t="shared" si="2"/>
        <v>0.29160000000000003</v>
      </c>
    </row>
    <row r="140" spans="1:2" x14ac:dyDescent="0.4">
      <c r="A140">
        <v>0.37</v>
      </c>
      <c r="B140">
        <f t="shared" si="2"/>
        <v>6.7600000000000007E-2</v>
      </c>
    </row>
    <row r="141" spans="1:2" x14ac:dyDescent="0.4">
      <c r="A141">
        <v>0.55000000000000004</v>
      </c>
      <c r="B141">
        <f t="shared" si="2"/>
        <v>1.0000000000000018E-2</v>
      </c>
    </row>
    <row r="142" spans="1:2" x14ac:dyDescent="0.4">
      <c r="A142">
        <v>0.86</v>
      </c>
      <c r="B142">
        <f t="shared" si="2"/>
        <v>0.51839999999999997</v>
      </c>
    </row>
    <row r="143" spans="1:2" x14ac:dyDescent="0.4">
      <c r="A143">
        <v>0.5</v>
      </c>
      <c r="B143">
        <f t="shared" si="2"/>
        <v>0</v>
      </c>
    </row>
    <row r="144" spans="1:2" x14ac:dyDescent="0.4">
      <c r="A144">
        <v>0.66</v>
      </c>
      <c r="B144">
        <f t="shared" si="2"/>
        <v>0.10240000000000005</v>
      </c>
    </row>
    <row r="145" spans="1:2" x14ac:dyDescent="0.4">
      <c r="A145">
        <v>0.42</v>
      </c>
      <c r="B145">
        <f t="shared" si="2"/>
        <v>2.5600000000000012E-2</v>
      </c>
    </row>
    <row r="146" spans="1:2" x14ac:dyDescent="0.4">
      <c r="A146">
        <v>0.91</v>
      </c>
      <c r="B146">
        <f t="shared" si="2"/>
        <v>0.67240000000000011</v>
      </c>
    </row>
    <row r="147" spans="1:2" x14ac:dyDescent="0.4">
      <c r="A147">
        <v>0.8</v>
      </c>
      <c r="B147">
        <f t="shared" si="2"/>
        <v>0.3600000000000001</v>
      </c>
    </row>
    <row r="148" spans="1:2" x14ac:dyDescent="0.4">
      <c r="A148">
        <v>0.94</v>
      </c>
      <c r="B148">
        <f t="shared" si="2"/>
        <v>0.77439999999999987</v>
      </c>
    </row>
    <row r="149" spans="1:2" x14ac:dyDescent="0.4">
      <c r="A149">
        <v>0.74</v>
      </c>
      <c r="B149">
        <f t="shared" si="2"/>
        <v>0.23039999999999999</v>
      </c>
    </row>
    <row r="150" spans="1:2" x14ac:dyDescent="0.4">
      <c r="A150">
        <v>0.6</v>
      </c>
      <c r="B150">
        <f t="shared" si="2"/>
        <v>3.999999999999998E-2</v>
      </c>
    </row>
    <row r="151" spans="1:2" x14ac:dyDescent="0.4">
      <c r="A151">
        <v>0.09</v>
      </c>
      <c r="B151">
        <f t="shared" si="2"/>
        <v>0.67240000000000011</v>
      </c>
    </row>
    <row r="152" spans="1:2" x14ac:dyDescent="0.4">
      <c r="A152">
        <v>0.19</v>
      </c>
      <c r="B152">
        <f t="shared" si="2"/>
        <v>0.38440000000000002</v>
      </c>
    </row>
    <row r="153" spans="1:2" x14ac:dyDescent="0.4">
      <c r="A153">
        <v>0.69</v>
      </c>
      <c r="B153">
        <f t="shared" si="2"/>
        <v>0.14439999999999992</v>
      </c>
    </row>
    <row r="154" spans="1:2" x14ac:dyDescent="0.4">
      <c r="A154">
        <v>0.44</v>
      </c>
      <c r="B154">
        <f t="shared" si="2"/>
        <v>1.44E-2</v>
      </c>
    </row>
    <row r="155" spans="1:2" x14ac:dyDescent="0.4">
      <c r="A155">
        <v>0.03</v>
      </c>
      <c r="B155">
        <f t="shared" si="2"/>
        <v>0.88359999999999994</v>
      </c>
    </row>
    <row r="156" spans="1:2" x14ac:dyDescent="0.4">
      <c r="A156">
        <v>0.89</v>
      </c>
      <c r="B156">
        <f t="shared" si="2"/>
        <v>0.60840000000000005</v>
      </c>
    </row>
    <row r="157" spans="1:2" x14ac:dyDescent="0.4">
      <c r="A157">
        <v>0.65</v>
      </c>
      <c r="B157">
        <f t="shared" si="2"/>
        <v>9.0000000000000024E-2</v>
      </c>
    </row>
    <row r="158" spans="1:2" x14ac:dyDescent="0.4">
      <c r="A158">
        <v>0.25</v>
      </c>
      <c r="B158">
        <f t="shared" si="2"/>
        <v>0.25</v>
      </c>
    </row>
    <row r="159" spans="1:2" x14ac:dyDescent="0.4">
      <c r="A159">
        <v>0.34</v>
      </c>
      <c r="B159">
        <f t="shared" si="2"/>
        <v>0.10239999999999996</v>
      </c>
    </row>
    <row r="160" spans="1:2" x14ac:dyDescent="0.4">
      <c r="A160">
        <v>0.03</v>
      </c>
      <c r="B160">
        <f t="shared" si="2"/>
        <v>0.88359999999999994</v>
      </c>
    </row>
    <row r="161" spans="1:2" x14ac:dyDescent="0.4">
      <c r="A161">
        <v>0.12</v>
      </c>
      <c r="B161">
        <f t="shared" si="2"/>
        <v>0.5776</v>
      </c>
    </row>
    <row r="162" spans="1:2" x14ac:dyDescent="0.4">
      <c r="A162">
        <v>0.5</v>
      </c>
      <c r="B162">
        <f t="shared" si="2"/>
        <v>0</v>
      </c>
    </row>
    <row r="163" spans="1:2" x14ac:dyDescent="0.4">
      <c r="A163">
        <v>0.14000000000000001</v>
      </c>
      <c r="B163">
        <f t="shared" si="2"/>
        <v>0.51839999999999997</v>
      </c>
    </row>
    <row r="164" spans="1:2" x14ac:dyDescent="0.4">
      <c r="A164">
        <v>0.8</v>
      </c>
      <c r="B164">
        <f t="shared" si="2"/>
        <v>0.3600000000000001</v>
      </c>
    </row>
    <row r="165" spans="1:2" x14ac:dyDescent="0.4">
      <c r="A165">
        <v>0.59</v>
      </c>
      <c r="B165">
        <f t="shared" si="2"/>
        <v>3.2399999999999977E-2</v>
      </c>
    </row>
    <row r="166" spans="1:2" x14ac:dyDescent="0.4">
      <c r="A166">
        <v>0.28999999999999998</v>
      </c>
      <c r="B166">
        <f t="shared" si="2"/>
        <v>0.17640000000000003</v>
      </c>
    </row>
    <row r="167" spans="1:2" x14ac:dyDescent="0.4">
      <c r="A167">
        <v>0.63</v>
      </c>
      <c r="B167">
        <f t="shared" si="2"/>
        <v>6.7600000000000007E-2</v>
      </c>
    </row>
    <row r="168" spans="1:2" x14ac:dyDescent="0.4">
      <c r="A168">
        <v>0.94</v>
      </c>
      <c r="B168">
        <f t="shared" si="2"/>
        <v>0.77439999999999987</v>
      </c>
    </row>
    <row r="169" spans="1:2" x14ac:dyDescent="0.4">
      <c r="A169">
        <v>0.05</v>
      </c>
      <c r="B169">
        <f t="shared" si="2"/>
        <v>0.81</v>
      </c>
    </row>
    <row r="170" spans="1:2" x14ac:dyDescent="0.4">
      <c r="A170">
        <v>0.24</v>
      </c>
      <c r="B170">
        <f t="shared" si="2"/>
        <v>0.27040000000000003</v>
      </c>
    </row>
    <row r="171" spans="1:2" x14ac:dyDescent="0.4">
      <c r="A171">
        <v>0.57999999999999996</v>
      </c>
      <c r="B171">
        <f t="shared" si="2"/>
        <v>2.5599999999999973E-2</v>
      </c>
    </row>
    <row r="172" spans="1:2" x14ac:dyDescent="0.4">
      <c r="A172">
        <v>0.98</v>
      </c>
      <c r="B172">
        <f t="shared" si="2"/>
        <v>0.92159999999999997</v>
      </c>
    </row>
    <row r="173" spans="1:2" x14ac:dyDescent="0.4">
      <c r="A173">
        <v>0.63</v>
      </c>
      <c r="B173">
        <f t="shared" si="2"/>
        <v>6.7600000000000007E-2</v>
      </c>
    </row>
    <row r="174" spans="1:2" x14ac:dyDescent="0.4">
      <c r="A174">
        <v>0.3</v>
      </c>
      <c r="B174">
        <f t="shared" si="2"/>
        <v>0.16000000000000003</v>
      </c>
    </row>
    <row r="175" spans="1:2" x14ac:dyDescent="0.4">
      <c r="A175">
        <v>0.79</v>
      </c>
      <c r="B175">
        <f t="shared" si="2"/>
        <v>0.33640000000000009</v>
      </c>
    </row>
    <row r="176" spans="1:2" x14ac:dyDescent="0.4">
      <c r="A176">
        <v>0.46</v>
      </c>
      <c r="B176">
        <f t="shared" si="2"/>
        <v>6.3999999999999934E-3</v>
      </c>
    </row>
    <row r="177" spans="1:2" x14ac:dyDescent="0.4">
      <c r="A177">
        <v>0.03</v>
      </c>
      <c r="B177">
        <f t="shared" si="2"/>
        <v>0.88359999999999994</v>
      </c>
    </row>
    <row r="178" spans="1:2" x14ac:dyDescent="0.4">
      <c r="A178">
        <v>0.87</v>
      </c>
      <c r="B178">
        <f t="shared" si="2"/>
        <v>0.54759999999999998</v>
      </c>
    </row>
    <row r="179" spans="1:2" x14ac:dyDescent="0.4">
      <c r="A179">
        <v>0.67</v>
      </c>
      <c r="B179">
        <f t="shared" si="2"/>
        <v>0.11560000000000005</v>
      </c>
    </row>
    <row r="180" spans="1:2" x14ac:dyDescent="0.4">
      <c r="A180">
        <v>0.94</v>
      </c>
      <c r="B180">
        <f t="shared" si="2"/>
        <v>0.77439999999999987</v>
      </c>
    </row>
    <row r="181" spans="1:2" x14ac:dyDescent="0.4">
      <c r="A181">
        <v>0.77</v>
      </c>
      <c r="B181">
        <f t="shared" si="2"/>
        <v>0.29160000000000003</v>
      </c>
    </row>
    <row r="182" spans="1:2" x14ac:dyDescent="0.4">
      <c r="A182">
        <v>0.17</v>
      </c>
      <c r="B182">
        <f t="shared" si="2"/>
        <v>0.43559999999999988</v>
      </c>
    </row>
    <row r="183" spans="1:2" x14ac:dyDescent="0.4">
      <c r="A183">
        <v>0.33</v>
      </c>
      <c r="B183">
        <f t="shared" si="2"/>
        <v>0.11559999999999998</v>
      </c>
    </row>
    <row r="184" spans="1:2" x14ac:dyDescent="0.4">
      <c r="A184">
        <v>0.5</v>
      </c>
      <c r="B184">
        <f t="shared" si="2"/>
        <v>0</v>
      </c>
    </row>
    <row r="185" spans="1:2" x14ac:dyDescent="0.4">
      <c r="A185">
        <v>0.57999999999999996</v>
      </c>
      <c r="B185">
        <f t="shared" si="2"/>
        <v>2.5599999999999973E-2</v>
      </c>
    </row>
    <row r="186" spans="1:2" x14ac:dyDescent="0.4">
      <c r="A186">
        <v>0.41</v>
      </c>
      <c r="B186">
        <f t="shared" si="2"/>
        <v>3.2400000000000019E-2</v>
      </c>
    </row>
    <row r="187" spans="1:2" x14ac:dyDescent="0.4">
      <c r="A187">
        <v>0.34</v>
      </c>
      <c r="B187">
        <f t="shared" si="2"/>
        <v>0.10239999999999996</v>
      </c>
    </row>
    <row r="188" spans="1:2" x14ac:dyDescent="0.4">
      <c r="A188">
        <v>0.97</v>
      </c>
      <c r="B188">
        <f t="shared" si="2"/>
        <v>0.88359999999999994</v>
      </c>
    </row>
    <row r="189" spans="1:2" x14ac:dyDescent="0.4">
      <c r="A189">
        <v>0.59</v>
      </c>
      <c r="B189">
        <f t="shared" si="2"/>
        <v>3.2399999999999977E-2</v>
      </c>
    </row>
    <row r="190" spans="1:2" x14ac:dyDescent="0.4">
      <c r="A190">
        <v>0.08</v>
      </c>
      <c r="B190">
        <f t="shared" si="2"/>
        <v>0.70559999999999989</v>
      </c>
    </row>
    <row r="191" spans="1:2" x14ac:dyDescent="0.4">
      <c r="A191">
        <v>0.55000000000000004</v>
      </c>
      <c r="B191">
        <f t="shared" si="2"/>
        <v>1.0000000000000018E-2</v>
      </c>
    </row>
    <row r="192" spans="1:2" x14ac:dyDescent="0.4">
      <c r="A192">
        <v>0.86</v>
      </c>
      <c r="B192">
        <f t="shared" si="2"/>
        <v>0.51839999999999997</v>
      </c>
    </row>
    <row r="193" spans="1:2" x14ac:dyDescent="0.4">
      <c r="A193">
        <v>0.7</v>
      </c>
      <c r="B193">
        <f t="shared" si="2"/>
        <v>0.15999999999999992</v>
      </c>
    </row>
    <row r="194" spans="1:2" x14ac:dyDescent="0.4">
      <c r="A194">
        <v>0.56999999999999995</v>
      </c>
      <c r="B194">
        <f t="shared" si="2"/>
        <v>1.9599999999999972E-2</v>
      </c>
    </row>
    <row r="195" spans="1:2" x14ac:dyDescent="0.4">
      <c r="A195">
        <v>0.73</v>
      </c>
      <c r="B195">
        <f t="shared" ref="B195:B201" si="3">4*(A195-0.5)^2</f>
        <v>0.21159999999999995</v>
      </c>
    </row>
    <row r="196" spans="1:2" x14ac:dyDescent="0.4">
      <c r="A196">
        <v>0.85</v>
      </c>
      <c r="B196">
        <f t="shared" si="3"/>
        <v>0.48999999999999994</v>
      </c>
    </row>
    <row r="197" spans="1:2" x14ac:dyDescent="0.4">
      <c r="A197">
        <v>7.0000000000000007E-2</v>
      </c>
      <c r="B197">
        <f t="shared" si="3"/>
        <v>0.73959999999999992</v>
      </c>
    </row>
    <row r="198" spans="1:2" x14ac:dyDescent="0.4">
      <c r="A198">
        <v>0.75</v>
      </c>
      <c r="B198">
        <f t="shared" si="3"/>
        <v>0.25</v>
      </c>
    </row>
    <row r="199" spans="1:2" x14ac:dyDescent="0.4">
      <c r="A199">
        <v>0.31</v>
      </c>
      <c r="B199">
        <f t="shared" si="3"/>
        <v>0.1444</v>
      </c>
    </row>
    <row r="200" spans="1:2" x14ac:dyDescent="0.4">
      <c r="A200">
        <v>0.75</v>
      </c>
      <c r="B200">
        <f t="shared" si="3"/>
        <v>0.25</v>
      </c>
    </row>
    <row r="201" spans="1:2" x14ac:dyDescent="0.4">
      <c r="A201">
        <v>0.83</v>
      </c>
      <c r="B201">
        <f t="shared" si="3"/>
        <v>0.43559999999999988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2021-11-14T02:33:39Z</dcterms:created>
  <dcterms:modified xsi:type="dcterms:W3CDTF">2021-11-14T03:13:13Z</dcterms:modified>
</cp:coreProperties>
</file>