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ES\BP inte\Blueprism-Interview-Questions\assets\"/>
    </mc:Choice>
  </mc:AlternateContent>
  <xr:revisionPtr revIDLastSave="0" documentId="8_{7A35A3B1-3FE1-4CE6-A0E6-93552C670994}" xr6:coauthVersionLast="45" xr6:coauthVersionMax="45" xr10:uidLastSave="{00000000-0000-0000-0000-000000000000}"/>
  <bookViews>
    <workbookView xWindow="-103" yWindow="-103" windowWidth="15146" windowHeight="9463" xr2:uid="{660BD21E-70BB-4EC3-ABED-A73E0CB9D4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<sst xmlns="http://schemas.openxmlformats.org/spreadsheetml/2006/main" count="46" uniqueCount="46">
  <si>
    <t>What is Blue Prism?</t>
  </si>
  <si>
    <t>What does RPA stand for?</t>
  </si>
  <si>
    <t>What are the major features of Blue Prism?</t>
  </si>
  <si>
    <t>What are the main components of the RPA Blue Prism?</t>
  </si>
  <si>
    <t>What is the role of VBO in Blue Prism?</t>
  </si>
  <si>
    <t>What are the types of security options available in the Blue Prism tool?</t>
  </si>
  <si>
    <t>Define these terms: IPA, PDD, FRQ, SDD, OID, PDI, and ODI.</t>
  </si>
  <si>
    <t>Explain work queues in the context of RPA Blue Prism</t>
  </si>
  <si>
    <t>How can we configure priorities for work queues?</t>
  </si>
  <si>
    <t>Why do we use Tags in Blue Prism?</t>
  </si>
  <si>
    <t>Define Application Modeller.</t>
  </si>
  <si>
    <t>What is the role of the Attach option in Blue Prism?</t>
  </si>
  <si>
    <t>What is defined by dynamic match type?</t>
  </si>
  <si>
    <t>Why do we use the 'Preserve' checkbox option in Blue Prism?</t>
  </si>
  <si>
    <t>How can we stop a process that is running in the Control Room?</t>
  </si>
  <si>
    <t>Why do we use the Wait stage in Blue Prism?</t>
  </si>
  <si>
    <t>Explain Control Room.</t>
  </si>
  <si>
    <t>What is the main difference between Match Index and Match Reverse options in Blue Prism?</t>
  </si>
  <si>
    <t>Explain the connector and its types in the context of Blue Prism.</t>
  </si>
  <si>
    <t>What is meant by the Recover stage in Blue Prism?</t>
  </si>
  <si>
    <t>Define System Unavailable Exception and Mark Exception.</t>
  </si>
  <si>
    <t>What are the modes for object spying in Blue Prism?</t>
  </si>
  <si>
    <t>What is Blue Prism Architecture?</t>
  </si>
  <si>
    <t>what-is-blue-prism</t>
  </si>
  <si>
    <t>what-does-rpa-stand-for</t>
  </si>
  <si>
    <t>what-are-the-major-features-of-blue-prism</t>
  </si>
  <si>
    <t>what-are-the-main-components-of-the-rpa-blue-prism</t>
  </si>
  <si>
    <t>what-is-the-role-of-vbo-in-blue-prism</t>
  </si>
  <si>
    <t>what-are-the-types-of-security-options-available-in-the-blue-prism-tool</t>
  </si>
  <si>
    <t>define-these-terms:-ipa,-pdd,-frq,-sdd,-oid,-pdi,-and-odi.</t>
  </si>
  <si>
    <t>explain-work-queues-in-the-context-of-rpa-blue-prism</t>
  </si>
  <si>
    <t>how-can-we-configure-priorities-for-work-queues</t>
  </si>
  <si>
    <t>why-do-we-use-tags-in-blue-prism</t>
  </si>
  <si>
    <t>define-application-modeller.</t>
  </si>
  <si>
    <t>what-is-the-role-of-the-attach-option-in-blue-prism</t>
  </si>
  <si>
    <t>what-is-defined-by-dynamic-match-type</t>
  </si>
  <si>
    <t>why-do-we-use-the-'preserve'-checkbox-option-in-blue-prism</t>
  </si>
  <si>
    <t>how-can-we-stop-a-process-that-is-running-in-the-control-room</t>
  </si>
  <si>
    <t>why-do-we-use-the-wait-stage-in-blue-prism</t>
  </si>
  <si>
    <t>explain-control-room.</t>
  </si>
  <si>
    <t>what-is-the-main-difference-between-match-index-and-match-reverse-options-in-blue-prism</t>
  </si>
  <si>
    <t>explain-the-connector-and-its-types-in-the-context-of-blue-prism.</t>
  </si>
  <si>
    <t>what-is-meant-by-the-recover-stage-in-blue-prism</t>
  </si>
  <si>
    <t>define-system-unavailable-exception-and-mark-exception.</t>
  </si>
  <si>
    <t>what-are-the-modes-for-object-spying-in-blue-prism</t>
  </si>
  <si>
    <t>what-is-blue-prism-architecture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</si>
</sst>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0BBC7-FDC5-4A73-9755-F73FB98AF871}">
  <dimension ref="A1:D23"/>
  <sheetViews>
    <sheetView tabSelected="1" topLeftCell="A16" workbookViewId="0">
      <selection activeCell="D1" sqref="D1:D23"/>
    </sheetView>
  </sheetViews>
  <sheetFormatPr defaultRowHeight="14.5" x14ac:dyDescent="0.35"/>
  <cols>
    <col min="1" max="1" width="3.54296875" customWidth="1"/>
    <col min="2" max="2" width="19.54296875" customWidth="1"/>
    <col min="3" max="3" width="37.36328125" customWidth="1"/>
  </cols>
  <sheetData>
    <row r="1" spans="1:4" x14ac:dyDescent="0.35">
      <c r="A1">
        <v>1</v>
      </c>
      <c r="B1" t="s">
        <v>0</v>
      </c>
      <c r="C1" t="s">
        <v>23</v>
      </c>
      <c r="D1" t="str">
        <f>CONCATENATE("|",A1,"  | [",B1,"](#",C1,") |")</f>
        <v>|1  | [What is Blue Prism?](#what-is-blue-prism) |</v>
      </c>
    </row>
    <row r="2" spans="1:4" x14ac:dyDescent="0.35">
      <c r="A2">
        <v>2</v>
      </c>
      <c r="B2" t="s">
        <v>1</v>
      </c>
      <c r="C2" t="s">
        <v>24</v>
      </c>
      <c r="D2" t="str">
        <f t="shared" ref="D2:D23" si="0">CONCATENATE("|",A2,"  | [",B2,"](#",C2,") |")</f>
        <v>|2  | [What does RPA stand for?](#what-does-rpa-stand-for) |</v>
      </c>
    </row>
    <row r="3" spans="1:4" x14ac:dyDescent="0.35">
      <c r="A3">
        <v>3</v>
      </c>
      <c r="B3" t="s">
        <v>2</v>
      </c>
      <c r="C3" t="s">
        <v>25</v>
      </c>
      <c r="D3" t="str">
        <f t="shared" si="0"/>
        <v>|3  | [What are the major features of Blue Prism?](#what-are-the-major-features-of-blue-prism) |</v>
      </c>
    </row>
    <row r="4" spans="1:4" x14ac:dyDescent="0.35">
      <c r="A4">
        <v>4</v>
      </c>
      <c r="B4" t="s">
        <v>3</v>
      </c>
      <c r="C4" t="s">
        <v>26</v>
      </c>
      <c r="D4" t="str">
        <f t="shared" si="0"/>
        <v>|4  | [What are the main components of the RPA Blue Prism?](#what-are-the-main-components-of-the-rpa-blue-prism) |</v>
      </c>
    </row>
    <row r="5" spans="1:4" x14ac:dyDescent="0.35">
      <c r="A5">
        <v>5</v>
      </c>
      <c r="B5" t="s">
        <v>4</v>
      </c>
      <c r="C5" t="s">
        <v>27</v>
      </c>
      <c r="D5" t="str">
        <f t="shared" si="0"/>
        <v>|5  | [What is the role of VBO in Blue Prism?](#what-is-the-role-of-vbo-in-blue-prism) |</v>
      </c>
    </row>
    <row r="6" spans="1:4" x14ac:dyDescent="0.35">
      <c r="A6">
        <v>6</v>
      </c>
      <c r="B6" t="s">
        <v>5</v>
      </c>
      <c r="C6" t="s">
        <v>28</v>
      </c>
      <c r="D6" t="str">
        <f t="shared" si="0"/>
        <v>|6  | [What are the types of security options available in the Blue Prism tool?](#what-are-the-types-of-security-options-available-in-the-blue-prism-tool) |</v>
      </c>
    </row>
    <row r="7" spans="1:4" x14ac:dyDescent="0.35">
      <c r="A7">
        <v>7</v>
      </c>
      <c r="B7" t="s">
        <v>6</v>
      </c>
      <c r="C7" t="s">
        <v>29</v>
      </c>
      <c r="D7" t="str">
        <f t="shared" si="0"/>
        <v>|7  | [Define these terms: IPA, PDD, FRQ, SDD, OID, PDI, and ODI.](#define-these-terms:-ipa,-pdd,-frq,-sdd,-oid,-pdi,-and-odi.) |</v>
      </c>
    </row>
    <row r="8" spans="1:4" x14ac:dyDescent="0.35">
      <c r="A8">
        <v>8</v>
      </c>
      <c r="B8" t="s">
        <v>7</v>
      </c>
      <c r="C8" t="s">
        <v>30</v>
      </c>
      <c r="D8" t="str">
        <f t="shared" si="0"/>
        <v>|8  | [Explain work queues in the context of RPA Blue Prism](#explain-work-queues-in-the-context-of-rpa-blue-prism) |</v>
      </c>
    </row>
    <row r="9" spans="1:4" x14ac:dyDescent="0.35">
      <c r="A9">
        <v>9</v>
      </c>
      <c r="B9" t="s">
        <v>8</v>
      </c>
      <c r="C9" t="s">
        <v>31</v>
      </c>
      <c r="D9" t="str">
        <f t="shared" si="0"/>
        <v>|9  | [How can we configure priorities for work queues?](#how-can-we-configure-priorities-for-work-queues) |</v>
      </c>
    </row>
    <row r="10" spans="1:4" x14ac:dyDescent="0.35">
      <c r="A10">
        <v>10</v>
      </c>
      <c r="B10" t="s">
        <v>9</v>
      </c>
      <c r="C10" t="s">
        <v>32</v>
      </c>
      <c r="D10" t="str">
        <f t="shared" si="0"/>
        <v>|10  | [Why do we use Tags in Blue Prism?](#why-do-we-use-tags-in-blue-prism) |</v>
      </c>
    </row>
    <row r="11" spans="1:4" x14ac:dyDescent="0.35">
      <c r="A11">
        <v>11</v>
      </c>
      <c r="B11" t="s">
        <v>10</v>
      </c>
      <c r="C11" t="s">
        <v>33</v>
      </c>
      <c r="D11" t="str">
        <f t="shared" si="0"/>
        <v>|11  | [Define Application Modeller.](#define-application-modeller.) |</v>
      </c>
    </row>
    <row r="12" spans="1:4" x14ac:dyDescent="0.35">
      <c r="A12">
        <v>12</v>
      </c>
      <c r="B12" t="s">
        <v>11</v>
      </c>
      <c r="C12" t="s">
        <v>34</v>
      </c>
      <c r="D12" t="str">
        <f t="shared" si="0"/>
        <v>|12  | [What is the role of the Attach option in Blue Prism?](#what-is-the-role-of-the-attach-option-in-blue-prism) |</v>
      </c>
    </row>
    <row r="13" spans="1:4" x14ac:dyDescent="0.35">
      <c r="A13">
        <v>13</v>
      </c>
      <c r="B13" t="s">
        <v>12</v>
      </c>
      <c r="C13" t="s">
        <v>35</v>
      </c>
      <c r="D13" t="str">
        <f t="shared" si="0"/>
        <v>|13  | [What is defined by dynamic match type?](#what-is-defined-by-dynamic-match-type) |</v>
      </c>
    </row>
    <row r="14" spans="1:4" x14ac:dyDescent="0.35">
      <c r="A14">
        <v>14</v>
      </c>
      <c r="B14" t="s">
        <v>13</v>
      </c>
      <c r="C14" t="s">
        <v>36</v>
      </c>
      <c r="D14" t="str">
        <f t="shared" si="0"/>
        <v>|14  | [Why do we use the 'Preserve' checkbox option in Blue Prism?](#why-do-we-use-the-'preserve'-checkbox-option-in-blue-prism) |</v>
      </c>
    </row>
    <row r="15" spans="1:4" x14ac:dyDescent="0.35">
      <c r="A15">
        <v>15</v>
      </c>
      <c r="B15" t="s">
        <v>14</v>
      </c>
      <c r="C15" t="s">
        <v>37</v>
      </c>
      <c r="D15" t="str">
        <f t="shared" si="0"/>
        <v>|15  | [How can we stop a process that is running in the Control Room?](#how-can-we-stop-a-process-that-is-running-in-the-control-room) |</v>
      </c>
    </row>
    <row r="16" spans="1:4" x14ac:dyDescent="0.35">
      <c r="A16">
        <v>16</v>
      </c>
      <c r="B16" t="s">
        <v>15</v>
      </c>
      <c r="C16" t="s">
        <v>38</v>
      </c>
      <c r="D16" t="str">
        <f t="shared" si="0"/>
        <v>|16  | [Why do we use the Wait stage in Blue Prism?](#why-do-we-use-the-wait-stage-in-blue-prism) |</v>
      </c>
    </row>
    <row r="17" spans="1:4" x14ac:dyDescent="0.35">
      <c r="A17">
        <v>17</v>
      </c>
      <c r="B17" t="s">
        <v>16</v>
      </c>
      <c r="C17" t="s">
        <v>39</v>
      </c>
      <c r="D17" t="str">
        <f t="shared" si="0"/>
        <v>|17  | [Explain Control Room.](#explain-control-room.) |</v>
      </c>
    </row>
    <row r="18" spans="1:4" x14ac:dyDescent="0.35">
      <c r="A18">
        <v>18</v>
      </c>
      <c r="B18" t="s">
        <v>17</v>
      </c>
      <c r="C18" t="s">
        <v>40</v>
      </c>
      <c r="D18" t="str">
        <f t="shared" si="0"/>
        <v>|18  | [What is the main difference between Match Index and Match Reverse options in Blue Prism?](#what-is-the-main-difference-between-match-index-and-match-reverse-options-in-blue-prism) |</v>
      </c>
    </row>
    <row r="19" spans="1:4" x14ac:dyDescent="0.35">
      <c r="A19">
        <v>19</v>
      </c>
      <c r="B19" t="s">
        <v>18</v>
      </c>
      <c r="C19" t="s">
        <v>41</v>
      </c>
      <c r="D19" t="str">
        <f t="shared" si="0"/>
        <v>|19  | [Explain the connector and its types in the context of Blue Prism.](#explain-the-connector-and-its-types-in-the-context-of-blue-prism.) |</v>
      </c>
    </row>
    <row r="20" spans="1:4" x14ac:dyDescent="0.35">
      <c r="A20">
        <v>20</v>
      </c>
      <c r="B20" t="s">
        <v>19</v>
      </c>
      <c r="C20" t="s">
        <v>42</v>
      </c>
      <c r="D20" t="str">
        <f t="shared" si="0"/>
        <v>|20  | [What is meant by the Recover stage in Blue Prism?](#what-is-meant-by-the-recover-stage-in-blue-prism) |</v>
      </c>
    </row>
    <row r="21" spans="1:4" x14ac:dyDescent="0.35">
      <c r="A21">
        <v>21</v>
      </c>
      <c r="B21" t="s">
        <v>20</v>
      </c>
      <c r="C21" t="s">
        <v>43</v>
      </c>
      <c r="D21" t="str">
        <f t="shared" si="0"/>
        <v>|21  | [Define System Unavailable Exception and Mark Exception.](#define-system-unavailable-exception-and-mark-exception.) |</v>
      </c>
    </row>
    <row r="22" spans="1:4" x14ac:dyDescent="0.35">
      <c r="A22">
        <v>22</v>
      </c>
      <c r="B22" t="s">
        <v>21</v>
      </c>
      <c r="C22" t="s">
        <v>44</v>
      </c>
      <c r="D22" t="str">
        <f t="shared" si="0"/>
        <v>|22  | [What are the modes for object spying in Blue Prism?](#what-are-the-modes-for-object-spying-in-blue-prism) |</v>
      </c>
    </row>
    <row r="23" spans="1:4" x14ac:dyDescent="0.35">
      <c r="A23">
        <v>23</v>
      </c>
      <c r="B23" t="s">
        <v>22</v>
      </c>
      <c r="C23" t="s">
        <v>45</v>
      </c>
      <c r="D23" t="str">
        <f t="shared" si="0"/>
        <v>|23  | [What is Blue Prism Architecture?](#what-is-blue-prism-architecture) |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2021-03-24T13:26:47Z</dcterms:created>
  <dcterms:modified xsi:type="dcterms:W3CDTF">2021-03-24T13:30:12Z</dcterms:modified>
</cp:coreProperties>
</file>