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0-my.sharepoint.com/personal/srleatherman_mines_edu/Documents/Documents/SEED LAB/miniproject/"/>
    </mc:Choice>
  </mc:AlternateContent>
  <xr:revisionPtr revIDLastSave="14" documentId="8_{153066D1-A592-411F-A896-6316A511912D}" xr6:coauthVersionLast="47" xr6:coauthVersionMax="47" xr10:uidLastSave="{44839724-7E3B-4FF2-9290-619D05941ECA}"/>
  <bookViews>
    <workbookView xWindow="-96" yWindow="-96" windowWidth="23232" windowHeight="12552" xr2:uid="{C607B5BF-753C-4516-BAC4-5AFD9810F2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Response From Arduino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Sheet1!$B$1:$B$232</c:f>
              <c:numCache>
                <c:formatCode>General</c:formatCode>
                <c:ptCount val="232"/>
                <c:pt idx="0">
                  <c:v>1004</c:v>
                </c:pt>
                <c:pt idx="1">
                  <c:v>1012</c:v>
                </c:pt>
                <c:pt idx="2">
                  <c:v>1021</c:v>
                </c:pt>
                <c:pt idx="3">
                  <c:v>1029</c:v>
                </c:pt>
                <c:pt idx="4">
                  <c:v>1037</c:v>
                </c:pt>
                <c:pt idx="5">
                  <c:v>1046</c:v>
                </c:pt>
                <c:pt idx="6">
                  <c:v>1054</c:v>
                </c:pt>
                <c:pt idx="7">
                  <c:v>1063</c:v>
                </c:pt>
                <c:pt idx="8">
                  <c:v>1071</c:v>
                </c:pt>
                <c:pt idx="9">
                  <c:v>1080</c:v>
                </c:pt>
                <c:pt idx="10">
                  <c:v>1087</c:v>
                </c:pt>
                <c:pt idx="11">
                  <c:v>1095</c:v>
                </c:pt>
                <c:pt idx="12">
                  <c:v>1104</c:v>
                </c:pt>
                <c:pt idx="13">
                  <c:v>1113</c:v>
                </c:pt>
                <c:pt idx="14">
                  <c:v>1122</c:v>
                </c:pt>
                <c:pt idx="15">
                  <c:v>1130</c:v>
                </c:pt>
                <c:pt idx="16">
                  <c:v>1139</c:v>
                </c:pt>
                <c:pt idx="17">
                  <c:v>1146</c:v>
                </c:pt>
                <c:pt idx="18">
                  <c:v>1155</c:v>
                </c:pt>
                <c:pt idx="19">
                  <c:v>1164</c:v>
                </c:pt>
                <c:pt idx="20">
                  <c:v>1172</c:v>
                </c:pt>
                <c:pt idx="21">
                  <c:v>1181</c:v>
                </c:pt>
                <c:pt idx="22">
                  <c:v>1189</c:v>
                </c:pt>
                <c:pt idx="23">
                  <c:v>1198</c:v>
                </c:pt>
                <c:pt idx="24">
                  <c:v>1207</c:v>
                </c:pt>
                <c:pt idx="25">
                  <c:v>1215</c:v>
                </c:pt>
                <c:pt idx="26">
                  <c:v>1224</c:v>
                </c:pt>
                <c:pt idx="27">
                  <c:v>1232</c:v>
                </c:pt>
                <c:pt idx="28">
                  <c:v>1241</c:v>
                </c:pt>
                <c:pt idx="29">
                  <c:v>1250</c:v>
                </c:pt>
                <c:pt idx="30">
                  <c:v>1258</c:v>
                </c:pt>
                <c:pt idx="31">
                  <c:v>1267</c:v>
                </c:pt>
                <c:pt idx="32">
                  <c:v>1275</c:v>
                </c:pt>
                <c:pt idx="33">
                  <c:v>1284</c:v>
                </c:pt>
                <c:pt idx="34">
                  <c:v>1293</c:v>
                </c:pt>
                <c:pt idx="35">
                  <c:v>1301</c:v>
                </c:pt>
                <c:pt idx="36">
                  <c:v>1310</c:v>
                </c:pt>
                <c:pt idx="37">
                  <c:v>1318</c:v>
                </c:pt>
                <c:pt idx="38">
                  <c:v>1327</c:v>
                </c:pt>
                <c:pt idx="39">
                  <c:v>1336</c:v>
                </c:pt>
                <c:pt idx="40">
                  <c:v>1344</c:v>
                </c:pt>
                <c:pt idx="41">
                  <c:v>1353</c:v>
                </c:pt>
                <c:pt idx="42">
                  <c:v>1361</c:v>
                </c:pt>
                <c:pt idx="43">
                  <c:v>1370</c:v>
                </c:pt>
                <c:pt idx="44">
                  <c:v>1379</c:v>
                </c:pt>
                <c:pt idx="45">
                  <c:v>1387</c:v>
                </c:pt>
                <c:pt idx="46">
                  <c:v>1396</c:v>
                </c:pt>
                <c:pt idx="47">
                  <c:v>1404</c:v>
                </c:pt>
                <c:pt idx="48">
                  <c:v>1413</c:v>
                </c:pt>
                <c:pt idx="49">
                  <c:v>1422</c:v>
                </c:pt>
                <c:pt idx="50">
                  <c:v>1430</c:v>
                </c:pt>
                <c:pt idx="51">
                  <c:v>1439</c:v>
                </c:pt>
                <c:pt idx="52">
                  <c:v>1447</c:v>
                </c:pt>
                <c:pt idx="53">
                  <c:v>1457</c:v>
                </c:pt>
                <c:pt idx="54">
                  <c:v>1465</c:v>
                </c:pt>
                <c:pt idx="55">
                  <c:v>1473</c:v>
                </c:pt>
                <c:pt idx="56">
                  <c:v>1482</c:v>
                </c:pt>
                <c:pt idx="57">
                  <c:v>1490</c:v>
                </c:pt>
                <c:pt idx="58">
                  <c:v>1500</c:v>
                </c:pt>
                <c:pt idx="59">
                  <c:v>1508</c:v>
                </c:pt>
                <c:pt idx="60">
                  <c:v>1517</c:v>
                </c:pt>
                <c:pt idx="61">
                  <c:v>1525</c:v>
                </c:pt>
                <c:pt idx="62">
                  <c:v>1534</c:v>
                </c:pt>
                <c:pt idx="63">
                  <c:v>1542</c:v>
                </c:pt>
                <c:pt idx="64">
                  <c:v>1551</c:v>
                </c:pt>
                <c:pt idx="65">
                  <c:v>1558</c:v>
                </c:pt>
                <c:pt idx="66">
                  <c:v>1567</c:v>
                </c:pt>
                <c:pt idx="67">
                  <c:v>1574</c:v>
                </c:pt>
                <c:pt idx="68">
                  <c:v>1583</c:v>
                </c:pt>
                <c:pt idx="69">
                  <c:v>1592</c:v>
                </c:pt>
                <c:pt idx="70">
                  <c:v>1600</c:v>
                </c:pt>
                <c:pt idx="71">
                  <c:v>1609</c:v>
                </c:pt>
                <c:pt idx="72">
                  <c:v>1617</c:v>
                </c:pt>
                <c:pt idx="73">
                  <c:v>1626</c:v>
                </c:pt>
                <c:pt idx="74">
                  <c:v>1635</c:v>
                </c:pt>
                <c:pt idx="75">
                  <c:v>1643</c:v>
                </c:pt>
                <c:pt idx="76">
                  <c:v>1652</c:v>
                </c:pt>
                <c:pt idx="77">
                  <c:v>1660</c:v>
                </c:pt>
                <c:pt idx="78">
                  <c:v>1669</c:v>
                </c:pt>
                <c:pt idx="79">
                  <c:v>1678</c:v>
                </c:pt>
                <c:pt idx="80">
                  <c:v>1686</c:v>
                </c:pt>
                <c:pt idx="81">
                  <c:v>1695</c:v>
                </c:pt>
                <c:pt idx="82">
                  <c:v>1703</c:v>
                </c:pt>
                <c:pt idx="83">
                  <c:v>1712</c:v>
                </c:pt>
                <c:pt idx="84">
                  <c:v>1721</c:v>
                </c:pt>
                <c:pt idx="85">
                  <c:v>1729</c:v>
                </c:pt>
                <c:pt idx="86">
                  <c:v>1738</c:v>
                </c:pt>
                <c:pt idx="87">
                  <c:v>1746</c:v>
                </c:pt>
                <c:pt idx="88">
                  <c:v>1755</c:v>
                </c:pt>
                <c:pt idx="89">
                  <c:v>1764</c:v>
                </c:pt>
                <c:pt idx="90">
                  <c:v>1772</c:v>
                </c:pt>
                <c:pt idx="91">
                  <c:v>1781</c:v>
                </c:pt>
                <c:pt idx="92">
                  <c:v>1789</c:v>
                </c:pt>
                <c:pt idx="93">
                  <c:v>1799</c:v>
                </c:pt>
                <c:pt idx="94">
                  <c:v>1807</c:v>
                </c:pt>
                <c:pt idx="95">
                  <c:v>1816</c:v>
                </c:pt>
                <c:pt idx="96">
                  <c:v>1823</c:v>
                </c:pt>
                <c:pt idx="97">
                  <c:v>1832</c:v>
                </c:pt>
                <c:pt idx="98">
                  <c:v>1840</c:v>
                </c:pt>
                <c:pt idx="99">
                  <c:v>1849</c:v>
                </c:pt>
                <c:pt idx="100">
                  <c:v>1856</c:v>
                </c:pt>
                <c:pt idx="101">
                  <c:v>1865</c:v>
                </c:pt>
                <c:pt idx="102">
                  <c:v>1872</c:v>
                </c:pt>
                <c:pt idx="103">
                  <c:v>1881</c:v>
                </c:pt>
                <c:pt idx="104">
                  <c:v>1890</c:v>
                </c:pt>
                <c:pt idx="105">
                  <c:v>1898</c:v>
                </c:pt>
                <c:pt idx="106">
                  <c:v>1907</c:v>
                </c:pt>
                <c:pt idx="107">
                  <c:v>1915</c:v>
                </c:pt>
                <c:pt idx="108">
                  <c:v>1924</c:v>
                </c:pt>
                <c:pt idx="109">
                  <c:v>1933</c:v>
                </c:pt>
                <c:pt idx="110">
                  <c:v>1941</c:v>
                </c:pt>
                <c:pt idx="111">
                  <c:v>1950</c:v>
                </c:pt>
                <c:pt idx="112">
                  <c:v>1958</c:v>
                </c:pt>
                <c:pt idx="113">
                  <c:v>1967</c:v>
                </c:pt>
                <c:pt idx="114">
                  <c:v>1976</c:v>
                </c:pt>
                <c:pt idx="115">
                  <c:v>1984</c:v>
                </c:pt>
                <c:pt idx="116">
                  <c:v>1993</c:v>
                </c:pt>
                <c:pt idx="117">
                  <c:v>2001</c:v>
                </c:pt>
                <c:pt idx="118">
                  <c:v>2011</c:v>
                </c:pt>
                <c:pt idx="119">
                  <c:v>2019</c:v>
                </c:pt>
                <c:pt idx="120">
                  <c:v>2028</c:v>
                </c:pt>
                <c:pt idx="121">
                  <c:v>2035</c:v>
                </c:pt>
                <c:pt idx="122">
                  <c:v>2044</c:v>
                </c:pt>
                <c:pt idx="123">
                  <c:v>2052</c:v>
                </c:pt>
                <c:pt idx="124">
                  <c:v>2061</c:v>
                </c:pt>
                <c:pt idx="125">
                  <c:v>2068</c:v>
                </c:pt>
                <c:pt idx="126">
                  <c:v>2077</c:v>
                </c:pt>
                <c:pt idx="127">
                  <c:v>2084</c:v>
                </c:pt>
                <c:pt idx="128">
                  <c:v>2093</c:v>
                </c:pt>
                <c:pt idx="129">
                  <c:v>2102</c:v>
                </c:pt>
                <c:pt idx="130">
                  <c:v>2110</c:v>
                </c:pt>
                <c:pt idx="131">
                  <c:v>2119</c:v>
                </c:pt>
                <c:pt idx="132">
                  <c:v>2127</c:v>
                </c:pt>
                <c:pt idx="133">
                  <c:v>2136</c:v>
                </c:pt>
                <c:pt idx="134">
                  <c:v>2145</c:v>
                </c:pt>
                <c:pt idx="135">
                  <c:v>2153</c:v>
                </c:pt>
                <c:pt idx="136">
                  <c:v>2162</c:v>
                </c:pt>
                <c:pt idx="137">
                  <c:v>2170</c:v>
                </c:pt>
                <c:pt idx="138">
                  <c:v>2179</c:v>
                </c:pt>
                <c:pt idx="139">
                  <c:v>2188</c:v>
                </c:pt>
                <c:pt idx="140">
                  <c:v>2196</c:v>
                </c:pt>
                <c:pt idx="141">
                  <c:v>2205</c:v>
                </c:pt>
                <c:pt idx="142">
                  <c:v>2213</c:v>
                </c:pt>
                <c:pt idx="143">
                  <c:v>2223</c:v>
                </c:pt>
                <c:pt idx="144">
                  <c:v>2231</c:v>
                </c:pt>
                <c:pt idx="145">
                  <c:v>2240</c:v>
                </c:pt>
                <c:pt idx="146">
                  <c:v>2247</c:v>
                </c:pt>
                <c:pt idx="147">
                  <c:v>2256</c:v>
                </c:pt>
                <c:pt idx="148">
                  <c:v>2264</c:v>
                </c:pt>
                <c:pt idx="149">
                  <c:v>2273</c:v>
                </c:pt>
                <c:pt idx="150">
                  <c:v>2280</c:v>
                </c:pt>
                <c:pt idx="151">
                  <c:v>2289</c:v>
                </c:pt>
                <c:pt idx="152">
                  <c:v>2296</c:v>
                </c:pt>
                <c:pt idx="153">
                  <c:v>2305</c:v>
                </c:pt>
                <c:pt idx="154">
                  <c:v>2314</c:v>
                </c:pt>
                <c:pt idx="155">
                  <c:v>2322</c:v>
                </c:pt>
                <c:pt idx="156">
                  <c:v>2331</c:v>
                </c:pt>
                <c:pt idx="157">
                  <c:v>2339</c:v>
                </c:pt>
                <c:pt idx="158">
                  <c:v>2348</c:v>
                </c:pt>
                <c:pt idx="159">
                  <c:v>2357</c:v>
                </c:pt>
                <c:pt idx="160">
                  <c:v>2365</c:v>
                </c:pt>
                <c:pt idx="161">
                  <c:v>2374</c:v>
                </c:pt>
                <c:pt idx="162">
                  <c:v>2382</c:v>
                </c:pt>
                <c:pt idx="163">
                  <c:v>2392</c:v>
                </c:pt>
                <c:pt idx="164">
                  <c:v>2400</c:v>
                </c:pt>
                <c:pt idx="165">
                  <c:v>2408</c:v>
                </c:pt>
                <c:pt idx="166">
                  <c:v>2417</c:v>
                </c:pt>
                <c:pt idx="167">
                  <c:v>2425</c:v>
                </c:pt>
                <c:pt idx="168">
                  <c:v>2435</c:v>
                </c:pt>
                <c:pt idx="169">
                  <c:v>2443</c:v>
                </c:pt>
                <c:pt idx="170">
                  <c:v>2452</c:v>
                </c:pt>
                <c:pt idx="171">
                  <c:v>2460</c:v>
                </c:pt>
                <c:pt idx="172">
                  <c:v>2468</c:v>
                </c:pt>
                <c:pt idx="173">
                  <c:v>2478</c:v>
                </c:pt>
                <c:pt idx="174">
                  <c:v>2486</c:v>
                </c:pt>
                <c:pt idx="175">
                  <c:v>2495</c:v>
                </c:pt>
                <c:pt idx="176">
                  <c:v>2503</c:v>
                </c:pt>
                <c:pt idx="177">
                  <c:v>2512</c:v>
                </c:pt>
                <c:pt idx="178">
                  <c:v>2521</c:v>
                </c:pt>
                <c:pt idx="179">
                  <c:v>2529</c:v>
                </c:pt>
                <c:pt idx="180">
                  <c:v>2538</c:v>
                </c:pt>
                <c:pt idx="181">
                  <c:v>2546</c:v>
                </c:pt>
                <c:pt idx="182">
                  <c:v>2555</c:v>
                </c:pt>
                <c:pt idx="183">
                  <c:v>2564</c:v>
                </c:pt>
                <c:pt idx="184">
                  <c:v>2572</c:v>
                </c:pt>
                <c:pt idx="185">
                  <c:v>2581</c:v>
                </c:pt>
                <c:pt idx="186">
                  <c:v>2589</c:v>
                </c:pt>
                <c:pt idx="187">
                  <c:v>2598</c:v>
                </c:pt>
                <c:pt idx="188">
                  <c:v>2607</c:v>
                </c:pt>
                <c:pt idx="189">
                  <c:v>2615</c:v>
                </c:pt>
                <c:pt idx="190">
                  <c:v>2624</c:v>
                </c:pt>
                <c:pt idx="191">
                  <c:v>2632</c:v>
                </c:pt>
                <c:pt idx="192">
                  <c:v>2641</c:v>
                </c:pt>
                <c:pt idx="193">
                  <c:v>2650</c:v>
                </c:pt>
                <c:pt idx="194">
                  <c:v>2658</c:v>
                </c:pt>
                <c:pt idx="195">
                  <c:v>2667</c:v>
                </c:pt>
                <c:pt idx="196">
                  <c:v>2675</c:v>
                </c:pt>
                <c:pt idx="197">
                  <c:v>2684</c:v>
                </c:pt>
                <c:pt idx="198">
                  <c:v>2693</c:v>
                </c:pt>
                <c:pt idx="199">
                  <c:v>2701</c:v>
                </c:pt>
                <c:pt idx="200">
                  <c:v>2710</c:v>
                </c:pt>
                <c:pt idx="201">
                  <c:v>2718</c:v>
                </c:pt>
                <c:pt idx="202">
                  <c:v>2727</c:v>
                </c:pt>
                <c:pt idx="203">
                  <c:v>2736</c:v>
                </c:pt>
                <c:pt idx="204">
                  <c:v>2744</c:v>
                </c:pt>
                <c:pt idx="205">
                  <c:v>2753</c:v>
                </c:pt>
                <c:pt idx="206">
                  <c:v>2761</c:v>
                </c:pt>
                <c:pt idx="207">
                  <c:v>2770</c:v>
                </c:pt>
                <c:pt idx="208">
                  <c:v>2779</c:v>
                </c:pt>
                <c:pt idx="209">
                  <c:v>2787</c:v>
                </c:pt>
                <c:pt idx="210">
                  <c:v>2796</c:v>
                </c:pt>
                <c:pt idx="211">
                  <c:v>2804</c:v>
                </c:pt>
                <c:pt idx="212">
                  <c:v>2813</c:v>
                </c:pt>
                <c:pt idx="213">
                  <c:v>2822</c:v>
                </c:pt>
                <c:pt idx="214">
                  <c:v>2831</c:v>
                </c:pt>
                <c:pt idx="215">
                  <c:v>2838</c:v>
                </c:pt>
                <c:pt idx="216">
                  <c:v>2847</c:v>
                </c:pt>
                <c:pt idx="217">
                  <c:v>2854</c:v>
                </c:pt>
                <c:pt idx="218">
                  <c:v>2863</c:v>
                </c:pt>
                <c:pt idx="219">
                  <c:v>2872</c:v>
                </c:pt>
                <c:pt idx="220">
                  <c:v>2880</c:v>
                </c:pt>
                <c:pt idx="221">
                  <c:v>2889</c:v>
                </c:pt>
                <c:pt idx="222">
                  <c:v>2897</c:v>
                </c:pt>
                <c:pt idx="223">
                  <c:v>2906</c:v>
                </c:pt>
                <c:pt idx="224">
                  <c:v>2915</c:v>
                </c:pt>
                <c:pt idx="225">
                  <c:v>2923</c:v>
                </c:pt>
                <c:pt idx="226">
                  <c:v>2932</c:v>
                </c:pt>
                <c:pt idx="227">
                  <c:v>2940</c:v>
                </c:pt>
                <c:pt idx="228">
                  <c:v>2949</c:v>
                </c:pt>
                <c:pt idx="229">
                  <c:v>2958</c:v>
                </c:pt>
                <c:pt idx="230">
                  <c:v>2966</c:v>
                </c:pt>
                <c:pt idx="231">
                  <c:v>2975</c:v>
                </c:pt>
              </c:numCache>
            </c:numRef>
          </c:xVal>
          <c:yVal>
            <c:numRef>
              <c:f>Sheet1!$C$1:$C$232</c:f>
              <c:numCache>
                <c:formatCode>General</c:formatCode>
                <c:ptCount val="232"/>
                <c:pt idx="0">
                  <c:v>4</c:v>
                </c:pt>
                <c:pt idx="1">
                  <c:v>12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46</c:v>
                </c:pt>
                <c:pt idx="6">
                  <c:v>54</c:v>
                </c:pt>
                <c:pt idx="7">
                  <c:v>63</c:v>
                </c:pt>
                <c:pt idx="8">
                  <c:v>71</c:v>
                </c:pt>
                <c:pt idx="9">
                  <c:v>80</c:v>
                </c:pt>
                <c:pt idx="10">
                  <c:v>87</c:v>
                </c:pt>
                <c:pt idx="11">
                  <c:v>95</c:v>
                </c:pt>
                <c:pt idx="12">
                  <c:v>104</c:v>
                </c:pt>
                <c:pt idx="13">
                  <c:v>113</c:v>
                </c:pt>
                <c:pt idx="14">
                  <c:v>122</c:v>
                </c:pt>
                <c:pt idx="15">
                  <c:v>130</c:v>
                </c:pt>
                <c:pt idx="16">
                  <c:v>139</c:v>
                </c:pt>
                <c:pt idx="17">
                  <c:v>146</c:v>
                </c:pt>
                <c:pt idx="18">
                  <c:v>155</c:v>
                </c:pt>
                <c:pt idx="19">
                  <c:v>164</c:v>
                </c:pt>
                <c:pt idx="20">
                  <c:v>172</c:v>
                </c:pt>
                <c:pt idx="21">
                  <c:v>181</c:v>
                </c:pt>
                <c:pt idx="22">
                  <c:v>189</c:v>
                </c:pt>
                <c:pt idx="23">
                  <c:v>198</c:v>
                </c:pt>
                <c:pt idx="24">
                  <c:v>207</c:v>
                </c:pt>
                <c:pt idx="25">
                  <c:v>215</c:v>
                </c:pt>
                <c:pt idx="26">
                  <c:v>224</c:v>
                </c:pt>
                <c:pt idx="27">
                  <c:v>232</c:v>
                </c:pt>
                <c:pt idx="28">
                  <c:v>241</c:v>
                </c:pt>
                <c:pt idx="29">
                  <c:v>250</c:v>
                </c:pt>
                <c:pt idx="30">
                  <c:v>258</c:v>
                </c:pt>
                <c:pt idx="31">
                  <c:v>267</c:v>
                </c:pt>
                <c:pt idx="32">
                  <c:v>275</c:v>
                </c:pt>
                <c:pt idx="33">
                  <c:v>284</c:v>
                </c:pt>
                <c:pt idx="34">
                  <c:v>293</c:v>
                </c:pt>
                <c:pt idx="35">
                  <c:v>301</c:v>
                </c:pt>
                <c:pt idx="36">
                  <c:v>310</c:v>
                </c:pt>
                <c:pt idx="37">
                  <c:v>318</c:v>
                </c:pt>
                <c:pt idx="38">
                  <c:v>327</c:v>
                </c:pt>
                <c:pt idx="39">
                  <c:v>336</c:v>
                </c:pt>
                <c:pt idx="40">
                  <c:v>344</c:v>
                </c:pt>
                <c:pt idx="41">
                  <c:v>353</c:v>
                </c:pt>
                <c:pt idx="42">
                  <c:v>361</c:v>
                </c:pt>
                <c:pt idx="43">
                  <c:v>370</c:v>
                </c:pt>
                <c:pt idx="44">
                  <c:v>379</c:v>
                </c:pt>
                <c:pt idx="45">
                  <c:v>387</c:v>
                </c:pt>
                <c:pt idx="46">
                  <c:v>396</c:v>
                </c:pt>
                <c:pt idx="47">
                  <c:v>404</c:v>
                </c:pt>
                <c:pt idx="48">
                  <c:v>413</c:v>
                </c:pt>
                <c:pt idx="49">
                  <c:v>422</c:v>
                </c:pt>
                <c:pt idx="50">
                  <c:v>430</c:v>
                </c:pt>
                <c:pt idx="51">
                  <c:v>439</c:v>
                </c:pt>
                <c:pt idx="52">
                  <c:v>447</c:v>
                </c:pt>
                <c:pt idx="53">
                  <c:v>457</c:v>
                </c:pt>
                <c:pt idx="54">
                  <c:v>465</c:v>
                </c:pt>
                <c:pt idx="55">
                  <c:v>473</c:v>
                </c:pt>
                <c:pt idx="56">
                  <c:v>482</c:v>
                </c:pt>
                <c:pt idx="57">
                  <c:v>490</c:v>
                </c:pt>
                <c:pt idx="58">
                  <c:v>500</c:v>
                </c:pt>
                <c:pt idx="59">
                  <c:v>508</c:v>
                </c:pt>
                <c:pt idx="60">
                  <c:v>517</c:v>
                </c:pt>
                <c:pt idx="61">
                  <c:v>525</c:v>
                </c:pt>
                <c:pt idx="62">
                  <c:v>534</c:v>
                </c:pt>
                <c:pt idx="63">
                  <c:v>542</c:v>
                </c:pt>
                <c:pt idx="64">
                  <c:v>551</c:v>
                </c:pt>
                <c:pt idx="65">
                  <c:v>558</c:v>
                </c:pt>
                <c:pt idx="66">
                  <c:v>567</c:v>
                </c:pt>
                <c:pt idx="67">
                  <c:v>574</c:v>
                </c:pt>
                <c:pt idx="68">
                  <c:v>583</c:v>
                </c:pt>
                <c:pt idx="69">
                  <c:v>592</c:v>
                </c:pt>
                <c:pt idx="70">
                  <c:v>600</c:v>
                </c:pt>
                <c:pt idx="71">
                  <c:v>609</c:v>
                </c:pt>
                <c:pt idx="72">
                  <c:v>617</c:v>
                </c:pt>
                <c:pt idx="73">
                  <c:v>626</c:v>
                </c:pt>
                <c:pt idx="74">
                  <c:v>635</c:v>
                </c:pt>
                <c:pt idx="75">
                  <c:v>643</c:v>
                </c:pt>
                <c:pt idx="76">
                  <c:v>652</c:v>
                </c:pt>
                <c:pt idx="77">
                  <c:v>660</c:v>
                </c:pt>
                <c:pt idx="78">
                  <c:v>669</c:v>
                </c:pt>
                <c:pt idx="79">
                  <c:v>678</c:v>
                </c:pt>
                <c:pt idx="80">
                  <c:v>686</c:v>
                </c:pt>
                <c:pt idx="81">
                  <c:v>695</c:v>
                </c:pt>
                <c:pt idx="82">
                  <c:v>703</c:v>
                </c:pt>
                <c:pt idx="83">
                  <c:v>712</c:v>
                </c:pt>
                <c:pt idx="84">
                  <c:v>721</c:v>
                </c:pt>
                <c:pt idx="85">
                  <c:v>729</c:v>
                </c:pt>
                <c:pt idx="86">
                  <c:v>738</c:v>
                </c:pt>
                <c:pt idx="87">
                  <c:v>746</c:v>
                </c:pt>
                <c:pt idx="88">
                  <c:v>755</c:v>
                </c:pt>
                <c:pt idx="89">
                  <c:v>764</c:v>
                </c:pt>
                <c:pt idx="90">
                  <c:v>772</c:v>
                </c:pt>
                <c:pt idx="91">
                  <c:v>781</c:v>
                </c:pt>
                <c:pt idx="92">
                  <c:v>789</c:v>
                </c:pt>
                <c:pt idx="93">
                  <c:v>799</c:v>
                </c:pt>
                <c:pt idx="94">
                  <c:v>807</c:v>
                </c:pt>
                <c:pt idx="95">
                  <c:v>816</c:v>
                </c:pt>
                <c:pt idx="96">
                  <c:v>823</c:v>
                </c:pt>
                <c:pt idx="97">
                  <c:v>832</c:v>
                </c:pt>
                <c:pt idx="98">
                  <c:v>840</c:v>
                </c:pt>
                <c:pt idx="99">
                  <c:v>849</c:v>
                </c:pt>
                <c:pt idx="100">
                  <c:v>856</c:v>
                </c:pt>
                <c:pt idx="101">
                  <c:v>865</c:v>
                </c:pt>
                <c:pt idx="102">
                  <c:v>872</c:v>
                </c:pt>
                <c:pt idx="103">
                  <c:v>881</c:v>
                </c:pt>
                <c:pt idx="104">
                  <c:v>890</c:v>
                </c:pt>
                <c:pt idx="105">
                  <c:v>898</c:v>
                </c:pt>
                <c:pt idx="106">
                  <c:v>907</c:v>
                </c:pt>
                <c:pt idx="107">
                  <c:v>915</c:v>
                </c:pt>
                <c:pt idx="108">
                  <c:v>924</c:v>
                </c:pt>
                <c:pt idx="109">
                  <c:v>933</c:v>
                </c:pt>
                <c:pt idx="110">
                  <c:v>941</c:v>
                </c:pt>
                <c:pt idx="111">
                  <c:v>950</c:v>
                </c:pt>
                <c:pt idx="112">
                  <c:v>958</c:v>
                </c:pt>
                <c:pt idx="113">
                  <c:v>967</c:v>
                </c:pt>
                <c:pt idx="114">
                  <c:v>976</c:v>
                </c:pt>
                <c:pt idx="115">
                  <c:v>984</c:v>
                </c:pt>
                <c:pt idx="116">
                  <c:v>993</c:v>
                </c:pt>
                <c:pt idx="117">
                  <c:v>1001</c:v>
                </c:pt>
                <c:pt idx="118">
                  <c:v>1011</c:v>
                </c:pt>
                <c:pt idx="119">
                  <c:v>1019</c:v>
                </c:pt>
                <c:pt idx="120">
                  <c:v>1028</c:v>
                </c:pt>
                <c:pt idx="121">
                  <c:v>1035</c:v>
                </c:pt>
                <c:pt idx="122">
                  <c:v>1044</c:v>
                </c:pt>
                <c:pt idx="123">
                  <c:v>1052</c:v>
                </c:pt>
                <c:pt idx="124">
                  <c:v>1061</c:v>
                </c:pt>
                <c:pt idx="125">
                  <c:v>1068</c:v>
                </c:pt>
                <c:pt idx="126">
                  <c:v>1077</c:v>
                </c:pt>
                <c:pt idx="127">
                  <c:v>1084</c:v>
                </c:pt>
                <c:pt idx="128">
                  <c:v>1093</c:v>
                </c:pt>
                <c:pt idx="129">
                  <c:v>1102</c:v>
                </c:pt>
                <c:pt idx="130">
                  <c:v>1110</c:v>
                </c:pt>
                <c:pt idx="131">
                  <c:v>1119</c:v>
                </c:pt>
                <c:pt idx="132">
                  <c:v>1127</c:v>
                </c:pt>
                <c:pt idx="133">
                  <c:v>1136</c:v>
                </c:pt>
                <c:pt idx="134">
                  <c:v>1145</c:v>
                </c:pt>
                <c:pt idx="135">
                  <c:v>1153</c:v>
                </c:pt>
                <c:pt idx="136">
                  <c:v>1162</c:v>
                </c:pt>
                <c:pt idx="137">
                  <c:v>1170</c:v>
                </c:pt>
                <c:pt idx="138">
                  <c:v>1179</c:v>
                </c:pt>
                <c:pt idx="139">
                  <c:v>1188</c:v>
                </c:pt>
                <c:pt idx="140">
                  <c:v>1196</c:v>
                </c:pt>
                <c:pt idx="141">
                  <c:v>1205</c:v>
                </c:pt>
                <c:pt idx="142">
                  <c:v>1213</c:v>
                </c:pt>
                <c:pt idx="143">
                  <c:v>1223</c:v>
                </c:pt>
                <c:pt idx="144">
                  <c:v>1231</c:v>
                </c:pt>
                <c:pt idx="145">
                  <c:v>1240</c:v>
                </c:pt>
                <c:pt idx="146">
                  <c:v>1247</c:v>
                </c:pt>
                <c:pt idx="147">
                  <c:v>1256</c:v>
                </c:pt>
                <c:pt idx="148">
                  <c:v>1264</c:v>
                </c:pt>
                <c:pt idx="149">
                  <c:v>1273</c:v>
                </c:pt>
                <c:pt idx="150">
                  <c:v>1280</c:v>
                </c:pt>
                <c:pt idx="151">
                  <c:v>1289</c:v>
                </c:pt>
                <c:pt idx="152">
                  <c:v>1296</c:v>
                </c:pt>
                <c:pt idx="153">
                  <c:v>1305</c:v>
                </c:pt>
                <c:pt idx="154">
                  <c:v>1314</c:v>
                </c:pt>
                <c:pt idx="155">
                  <c:v>1322</c:v>
                </c:pt>
                <c:pt idx="156">
                  <c:v>1331</c:v>
                </c:pt>
                <c:pt idx="157">
                  <c:v>1339</c:v>
                </c:pt>
                <c:pt idx="158">
                  <c:v>1348</c:v>
                </c:pt>
                <c:pt idx="159">
                  <c:v>1357</c:v>
                </c:pt>
                <c:pt idx="160">
                  <c:v>1365</c:v>
                </c:pt>
                <c:pt idx="161">
                  <c:v>1374</c:v>
                </c:pt>
                <c:pt idx="162">
                  <c:v>1382</c:v>
                </c:pt>
                <c:pt idx="163">
                  <c:v>1392</c:v>
                </c:pt>
                <c:pt idx="164">
                  <c:v>1400</c:v>
                </c:pt>
                <c:pt idx="165">
                  <c:v>1408</c:v>
                </c:pt>
                <c:pt idx="166">
                  <c:v>1417</c:v>
                </c:pt>
                <c:pt idx="167">
                  <c:v>1425</c:v>
                </c:pt>
                <c:pt idx="168">
                  <c:v>1435</c:v>
                </c:pt>
                <c:pt idx="169">
                  <c:v>1443</c:v>
                </c:pt>
                <c:pt idx="170">
                  <c:v>1452</c:v>
                </c:pt>
                <c:pt idx="171">
                  <c:v>1460</c:v>
                </c:pt>
                <c:pt idx="172">
                  <c:v>1468</c:v>
                </c:pt>
                <c:pt idx="173">
                  <c:v>1478</c:v>
                </c:pt>
                <c:pt idx="174">
                  <c:v>1486</c:v>
                </c:pt>
                <c:pt idx="175">
                  <c:v>1495</c:v>
                </c:pt>
                <c:pt idx="176">
                  <c:v>1503</c:v>
                </c:pt>
                <c:pt idx="177">
                  <c:v>1512</c:v>
                </c:pt>
                <c:pt idx="178">
                  <c:v>1521</c:v>
                </c:pt>
                <c:pt idx="179">
                  <c:v>1529</c:v>
                </c:pt>
                <c:pt idx="180">
                  <c:v>1538</c:v>
                </c:pt>
                <c:pt idx="181">
                  <c:v>1546</c:v>
                </c:pt>
                <c:pt idx="182">
                  <c:v>1555</c:v>
                </c:pt>
                <c:pt idx="183">
                  <c:v>1564</c:v>
                </c:pt>
                <c:pt idx="184">
                  <c:v>1572</c:v>
                </c:pt>
                <c:pt idx="185">
                  <c:v>1581</c:v>
                </c:pt>
                <c:pt idx="186">
                  <c:v>1589</c:v>
                </c:pt>
                <c:pt idx="187">
                  <c:v>1598</c:v>
                </c:pt>
                <c:pt idx="188">
                  <c:v>1607</c:v>
                </c:pt>
                <c:pt idx="189">
                  <c:v>1615</c:v>
                </c:pt>
                <c:pt idx="190">
                  <c:v>1624</c:v>
                </c:pt>
                <c:pt idx="191">
                  <c:v>1632</c:v>
                </c:pt>
                <c:pt idx="192">
                  <c:v>1641</c:v>
                </c:pt>
                <c:pt idx="193">
                  <c:v>1650</c:v>
                </c:pt>
                <c:pt idx="194">
                  <c:v>1658</c:v>
                </c:pt>
                <c:pt idx="195">
                  <c:v>1667</c:v>
                </c:pt>
                <c:pt idx="196">
                  <c:v>1675</c:v>
                </c:pt>
                <c:pt idx="197">
                  <c:v>1684</c:v>
                </c:pt>
                <c:pt idx="198">
                  <c:v>1693</c:v>
                </c:pt>
                <c:pt idx="199">
                  <c:v>1701</c:v>
                </c:pt>
                <c:pt idx="200">
                  <c:v>1710</c:v>
                </c:pt>
                <c:pt idx="201">
                  <c:v>1718</c:v>
                </c:pt>
                <c:pt idx="202">
                  <c:v>1727</c:v>
                </c:pt>
                <c:pt idx="203">
                  <c:v>1736</c:v>
                </c:pt>
                <c:pt idx="204">
                  <c:v>1744</c:v>
                </c:pt>
                <c:pt idx="205">
                  <c:v>1753</c:v>
                </c:pt>
                <c:pt idx="206">
                  <c:v>1761</c:v>
                </c:pt>
                <c:pt idx="207">
                  <c:v>1770</c:v>
                </c:pt>
                <c:pt idx="208">
                  <c:v>1779</c:v>
                </c:pt>
                <c:pt idx="209">
                  <c:v>1787</c:v>
                </c:pt>
                <c:pt idx="210">
                  <c:v>1796</c:v>
                </c:pt>
                <c:pt idx="211">
                  <c:v>1804</c:v>
                </c:pt>
                <c:pt idx="212">
                  <c:v>1813</c:v>
                </c:pt>
                <c:pt idx="213">
                  <c:v>1822</c:v>
                </c:pt>
                <c:pt idx="214">
                  <c:v>1831</c:v>
                </c:pt>
                <c:pt idx="215">
                  <c:v>1838</c:v>
                </c:pt>
                <c:pt idx="216">
                  <c:v>1847</c:v>
                </c:pt>
                <c:pt idx="217">
                  <c:v>1854</c:v>
                </c:pt>
                <c:pt idx="218">
                  <c:v>1863</c:v>
                </c:pt>
                <c:pt idx="219">
                  <c:v>1872</c:v>
                </c:pt>
                <c:pt idx="220">
                  <c:v>1880</c:v>
                </c:pt>
                <c:pt idx="221">
                  <c:v>1889</c:v>
                </c:pt>
                <c:pt idx="222">
                  <c:v>1897</c:v>
                </c:pt>
                <c:pt idx="223">
                  <c:v>1906</c:v>
                </c:pt>
                <c:pt idx="224">
                  <c:v>1915</c:v>
                </c:pt>
                <c:pt idx="225">
                  <c:v>1923</c:v>
                </c:pt>
                <c:pt idx="226">
                  <c:v>1932</c:v>
                </c:pt>
                <c:pt idx="227">
                  <c:v>1940</c:v>
                </c:pt>
                <c:pt idx="228">
                  <c:v>1949</c:v>
                </c:pt>
                <c:pt idx="229">
                  <c:v>1958</c:v>
                </c:pt>
                <c:pt idx="230">
                  <c:v>1966</c:v>
                </c:pt>
                <c:pt idx="231">
                  <c:v>1975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A-4277-BD77-F5E99BEE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524544"/>
        <c:axId val="1022524960"/>
      </c:scatterChart>
      <c:valAx>
        <c:axId val="102252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24960"/>
        <c:crosses val="autoZero"/>
        <c:crossBetween val="midCat"/>
      </c:valAx>
      <c:valAx>
        <c:axId val="10225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2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196</xdr:row>
      <xdr:rowOff>60960</xdr:rowOff>
    </xdr:from>
    <xdr:to>
      <xdr:col>19</xdr:col>
      <xdr:colOff>441960</xdr:colOff>
      <xdr:row>228</xdr:row>
      <xdr:rowOff>17145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F20A34-AFB8-4519-BD05-ACEDD1027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0D9C-3106-4F2B-961D-B902AAA2EA8E}">
  <dimension ref="A1:F1114"/>
  <sheetViews>
    <sheetView tabSelected="1" topLeftCell="B1" zoomScale="102" workbookViewId="0">
      <selection activeCell="G36" sqref="G36"/>
    </sheetView>
  </sheetViews>
  <sheetFormatPr defaultRowHeight="14.4" x14ac:dyDescent="0.55000000000000004"/>
  <sheetData>
    <row r="1" spans="1:6" x14ac:dyDescent="0.55000000000000004">
      <c r="A1">
        <v>1003</v>
      </c>
      <c r="B1">
        <v>1004</v>
      </c>
      <c r="C1">
        <f>B1-1000</f>
        <v>4</v>
      </c>
      <c r="D1">
        <v>0</v>
      </c>
      <c r="E1">
        <v>0</v>
      </c>
      <c r="F1">
        <v>0</v>
      </c>
    </row>
    <row r="2" spans="1:6" x14ac:dyDescent="0.55000000000000004">
      <c r="A2">
        <v>1011</v>
      </c>
      <c r="B2">
        <v>1012</v>
      </c>
      <c r="C2">
        <f t="shared" ref="C2:C65" si="0">B2-1000</f>
        <v>12</v>
      </c>
      <c r="D2">
        <v>0.74</v>
      </c>
      <c r="E2">
        <v>10</v>
      </c>
      <c r="F2">
        <v>0.01</v>
      </c>
    </row>
    <row r="3" spans="1:6" x14ac:dyDescent="0.55000000000000004">
      <c r="A3">
        <v>1020</v>
      </c>
      <c r="B3">
        <v>1021</v>
      </c>
      <c r="C3">
        <f t="shared" si="0"/>
        <v>21</v>
      </c>
      <c r="D3">
        <v>2.95</v>
      </c>
      <c r="E3">
        <v>10</v>
      </c>
      <c r="F3">
        <v>0.01</v>
      </c>
    </row>
    <row r="4" spans="1:6" x14ac:dyDescent="0.55000000000000004">
      <c r="A4">
        <v>1029</v>
      </c>
      <c r="B4">
        <v>1029</v>
      </c>
      <c r="C4">
        <f t="shared" si="0"/>
        <v>29</v>
      </c>
      <c r="D4">
        <v>3.27</v>
      </c>
      <c r="E4">
        <v>21</v>
      </c>
      <c r="F4">
        <v>0.03</v>
      </c>
    </row>
    <row r="5" spans="1:6" x14ac:dyDescent="0.55000000000000004">
      <c r="A5">
        <v>1037</v>
      </c>
      <c r="B5">
        <v>1037</v>
      </c>
      <c r="C5">
        <f t="shared" si="0"/>
        <v>37</v>
      </c>
      <c r="D5">
        <v>4.91</v>
      </c>
      <c r="E5">
        <v>21</v>
      </c>
      <c r="F5">
        <v>0.03</v>
      </c>
    </row>
    <row r="6" spans="1:6" x14ac:dyDescent="0.55000000000000004">
      <c r="A6">
        <v>1046</v>
      </c>
      <c r="B6">
        <v>1046</v>
      </c>
      <c r="C6">
        <f t="shared" si="0"/>
        <v>46</v>
      </c>
      <c r="D6">
        <v>4.91</v>
      </c>
      <c r="E6">
        <v>32</v>
      </c>
      <c r="F6">
        <v>0.06</v>
      </c>
    </row>
    <row r="7" spans="1:6" x14ac:dyDescent="0.55000000000000004">
      <c r="A7">
        <v>1054</v>
      </c>
      <c r="B7">
        <v>1054</v>
      </c>
      <c r="C7">
        <f t="shared" si="0"/>
        <v>54</v>
      </c>
      <c r="D7">
        <v>6.12</v>
      </c>
      <c r="E7">
        <v>32</v>
      </c>
      <c r="F7">
        <v>0.06</v>
      </c>
    </row>
    <row r="8" spans="1:6" x14ac:dyDescent="0.55000000000000004">
      <c r="A8">
        <v>1063</v>
      </c>
      <c r="B8">
        <v>1063</v>
      </c>
      <c r="C8">
        <f t="shared" si="0"/>
        <v>63</v>
      </c>
      <c r="D8">
        <v>8.1</v>
      </c>
      <c r="E8">
        <v>44</v>
      </c>
      <c r="F8">
        <v>0.1</v>
      </c>
    </row>
    <row r="9" spans="1:6" x14ac:dyDescent="0.55000000000000004">
      <c r="A9">
        <v>1072</v>
      </c>
      <c r="B9">
        <v>1071</v>
      </c>
      <c r="C9">
        <f t="shared" si="0"/>
        <v>71</v>
      </c>
      <c r="D9">
        <v>6.98</v>
      </c>
      <c r="E9">
        <v>44</v>
      </c>
      <c r="F9">
        <v>0.1</v>
      </c>
    </row>
    <row r="10" spans="1:6" x14ac:dyDescent="0.55000000000000004">
      <c r="A10">
        <v>1081</v>
      </c>
      <c r="B10">
        <v>1080</v>
      </c>
      <c r="C10">
        <f t="shared" si="0"/>
        <v>80</v>
      </c>
      <c r="D10">
        <v>9.33</v>
      </c>
      <c r="E10">
        <v>55</v>
      </c>
      <c r="F10">
        <v>0.15</v>
      </c>
    </row>
    <row r="11" spans="1:6" x14ac:dyDescent="0.55000000000000004">
      <c r="A11">
        <v>1088</v>
      </c>
      <c r="B11">
        <v>1087</v>
      </c>
      <c r="C11">
        <f t="shared" si="0"/>
        <v>87</v>
      </c>
      <c r="D11">
        <v>8.84</v>
      </c>
      <c r="E11">
        <v>55</v>
      </c>
      <c r="F11">
        <v>0.15</v>
      </c>
    </row>
    <row r="12" spans="1:6" x14ac:dyDescent="0.55000000000000004">
      <c r="A12">
        <v>1097</v>
      </c>
      <c r="B12">
        <v>1095</v>
      </c>
      <c r="C12">
        <f t="shared" si="0"/>
        <v>95</v>
      </c>
      <c r="D12">
        <v>10.31</v>
      </c>
      <c r="E12">
        <v>66</v>
      </c>
      <c r="F12">
        <v>0.2</v>
      </c>
    </row>
    <row r="13" spans="1:6" x14ac:dyDescent="0.55000000000000004">
      <c r="A13">
        <v>1104</v>
      </c>
      <c r="B13">
        <v>1104</v>
      </c>
      <c r="C13">
        <f t="shared" si="0"/>
        <v>104</v>
      </c>
      <c r="D13">
        <v>10.31</v>
      </c>
      <c r="E13">
        <v>66</v>
      </c>
      <c r="F13">
        <v>0.2</v>
      </c>
    </row>
    <row r="14" spans="1:6" x14ac:dyDescent="0.55000000000000004">
      <c r="A14">
        <v>1114</v>
      </c>
      <c r="B14">
        <v>1113</v>
      </c>
      <c r="C14">
        <f t="shared" si="0"/>
        <v>113</v>
      </c>
      <c r="D14">
        <v>10.31</v>
      </c>
      <c r="E14">
        <v>76</v>
      </c>
      <c r="F14">
        <v>0.25</v>
      </c>
    </row>
    <row r="15" spans="1:6" x14ac:dyDescent="0.55000000000000004">
      <c r="A15">
        <v>1122</v>
      </c>
      <c r="B15">
        <v>1122</v>
      </c>
      <c r="C15">
        <f t="shared" si="0"/>
        <v>122</v>
      </c>
      <c r="D15">
        <v>10.31</v>
      </c>
      <c r="E15">
        <v>76</v>
      </c>
      <c r="F15">
        <v>0.25</v>
      </c>
    </row>
    <row r="16" spans="1:6" x14ac:dyDescent="0.55000000000000004">
      <c r="A16">
        <v>1131</v>
      </c>
      <c r="B16">
        <v>1130</v>
      </c>
      <c r="C16">
        <f t="shared" si="0"/>
        <v>130</v>
      </c>
      <c r="D16">
        <v>10.38</v>
      </c>
      <c r="E16">
        <v>88</v>
      </c>
      <c r="F16">
        <v>0.31</v>
      </c>
    </row>
    <row r="17" spans="1:6" x14ac:dyDescent="0.55000000000000004">
      <c r="A17">
        <v>1139</v>
      </c>
      <c r="B17">
        <v>1139</v>
      </c>
      <c r="C17">
        <f t="shared" si="0"/>
        <v>139</v>
      </c>
      <c r="D17">
        <v>12.27</v>
      </c>
      <c r="E17">
        <v>88</v>
      </c>
      <c r="F17">
        <v>0.31</v>
      </c>
    </row>
    <row r="18" spans="1:6" x14ac:dyDescent="0.55000000000000004">
      <c r="A18">
        <v>1148</v>
      </c>
      <c r="B18">
        <v>1146</v>
      </c>
      <c r="C18">
        <f t="shared" si="0"/>
        <v>146</v>
      </c>
      <c r="D18">
        <v>11.04</v>
      </c>
      <c r="E18">
        <v>99</v>
      </c>
      <c r="F18">
        <v>0.37</v>
      </c>
    </row>
    <row r="19" spans="1:6" x14ac:dyDescent="0.55000000000000004">
      <c r="A19">
        <v>1156</v>
      </c>
      <c r="B19">
        <v>1155</v>
      </c>
      <c r="C19">
        <f t="shared" si="0"/>
        <v>155</v>
      </c>
      <c r="D19">
        <v>11.04</v>
      </c>
      <c r="E19">
        <v>99</v>
      </c>
      <c r="F19">
        <v>0.37</v>
      </c>
    </row>
    <row r="20" spans="1:6" x14ac:dyDescent="0.55000000000000004">
      <c r="A20">
        <v>1165</v>
      </c>
      <c r="B20">
        <v>1164</v>
      </c>
      <c r="C20">
        <f t="shared" si="0"/>
        <v>164</v>
      </c>
      <c r="D20">
        <v>11.04</v>
      </c>
      <c r="E20">
        <v>110</v>
      </c>
      <c r="F20">
        <v>0.43</v>
      </c>
    </row>
    <row r="21" spans="1:6" x14ac:dyDescent="0.55000000000000004">
      <c r="A21">
        <v>1173</v>
      </c>
      <c r="B21">
        <v>1172</v>
      </c>
      <c r="C21">
        <f t="shared" si="0"/>
        <v>172</v>
      </c>
      <c r="D21">
        <v>11.71</v>
      </c>
      <c r="E21">
        <v>110</v>
      </c>
      <c r="F21">
        <v>0.43</v>
      </c>
    </row>
    <row r="22" spans="1:6" x14ac:dyDescent="0.55000000000000004">
      <c r="A22">
        <v>1182</v>
      </c>
      <c r="B22">
        <v>1181</v>
      </c>
      <c r="C22">
        <f t="shared" si="0"/>
        <v>181</v>
      </c>
      <c r="D22">
        <v>11.71</v>
      </c>
      <c r="E22">
        <v>121</v>
      </c>
      <c r="F22">
        <v>0.49</v>
      </c>
    </row>
    <row r="23" spans="1:6" x14ac:dyDescent="0.55000000000000004">
      <c r="A23">
        <v>1190</v>
      </c>
      <c r="B23">
        <v>1189</v>
      </c>
      <c r="C23">
        <f t="shared" si="0"/>
        <v>189</v>
      </c>
      <c r="D23">
        <v>12.13</v>
      </c>
      <c r="E23">
        <v>121</v>
      </c>
      <c r="F23">
        <v>0.49</v>
      </c>
    </row>
    <row r="24" spans="1:6" x14ac:dyDescent="0.55000000000000004">
      <c r="A24">
        <v>1200</v>
      </c>
      <c r="B24">
        <v>1198</v>
      </c>
      <c r="C24">
        <f t="shared" si="0"/>
        <v>198</v>
      </c>
      <c r="D24">
        <v>12.13</v>
      </c>
      <c r="E24">
        <v>133</v>
      </c>
      <c r="F24">
        <v>0.54</v>
      </c>
    </row>
    <row r="25" spans="1:6" x14ac:dyDescent="0.55000000000000004">
      <c r="A25">
        <v>1208</v>
      </c>
      <c r="B25">
        <v>1207</v>
      </c>
      <c r="C25">
        <f t="shared" si="0"/>
        <v>207</v>
      </c>
      <c r="D25">
        <v>12.13</v>
      </c>
      <c r="E25">
        <v>133</v>
      </c>
      <c r="F25">
        <v>0.54</v>
      </c>
    </row>
    <row r="26" spans="1:6" x14ac:dyDescent="0.55000000000000004">
      <c r="A26">
        <v>1217</v>
      </c>
      <c r="B26">
        <v>1215</v>
      </c>
      <c r="C26">
        <f t="shared" si="0"/>
        <v>215</v>
      </c>
      <c r="D26">
        <v>12.08</v>
      </c>
      <c r="E26">
        <v>144</v>
      </c>
      <c r="F26">
        <v>0.6</v>
      </c>
    </row>
    <row r="27" spans="1:6" x14ac:dyDescent="0.55000000000000004">
      <c r="A27">
        <v>1224</v>
      </c>
      <c r="B27">
        <v>1224</v>
      </c>
      <c r="C27">
        <f t="shared" si="0"/>
        <v>224</v>
      </c>
      <c r="D27">
        <v>12.08</v>
      </c>
      <c r="E27">
        <v>144</v>
      </c>
      <c r="F27">
        <v>0.6</v>
      </c>
    </row>
    <row r="28" spans="1:6" x14ac:dyDescent="0.55000000000000004">
      <c r="A28">
        <v>1233</v>
      </c>
      <c r="B28">
        <v>1232</v>
      </c>
      <c r="C28">
        <f t="shared" si="0"/>
        <v>232</v>
      </c>
      <c r="D28">
        <v>12.47</v>
      </c>
      <c r="E28">
        <v>155</v>
      </c>
      <c r="F28">
        <v>0.65</v>
      </c>
    </row>
    <row r="29" spans="1:6" x14ac:dyDescent="0.55000000000000004">
      <c r="A29">
        <v>1242</v>
      </c>
      <c r="B29">
        <v>1241</v>
      </c>
      <c r="C29">
        <f t="shared" si="0"/>
        <v>241</v>
      </c>
      <c r="D29">
        <v>12.47</v>
      </c>
      <c r="E29">
        <v>155</v>
      </c>
      <c r="F29">
        <v>0.65</v>
      </c>
    </row>
    <row r="30" spans="1:6" x14ac:dyDescent="0.55000000000000004">
      <c r="A30">
        <v>1251</v>
      </c>
      <c r="B30">
        <v>1250</v>
      </c>
      <c r="C30">
        <f t="shared" si="0"/>
        <v>250</v>
      </c>
      <c r="D30">
        <v>12.47</v>
      </c>
      <c r="E30">
        <v>166</v>
      </c>
      <c r="F30">
        <v>0.7</v>
      </c>
    </row>
    <row r="31" spans="1:6" x14ac:dyDescent="0.55000000000000004">
      <c r="A31">
        <v>1258</v>
      </c>
      <c r="B31">
        <v>1258</v>
      </c>
      <c r="C31">
        <f t="shared" si="0"/>
        <v>258</v>
      </c>
      <c r="D31">
        <v>12.31</v>
      </c>
      <c r="E31">
        <v>166</v>
      </c>
      <c r="F31">
        <v>0.7</v>
      </c>
    </row>
    <row r="32" spans="1:6" x14ac:dyDescent="0.55000000000000004">
      <c r="A32">
        <v>1267</v>
      </c>
      <c r="B32">
        <v>1267</v>
      </c>
      <c r="C32">
        <f t="shared" si="0"/>
        <v>267</v>
      </c>
      <c r="D32">
        <v>12.31</v>
      </c>
      <c r="E32">
        <v>178</v>
      </c>
      <c r="F32">
        <v>0.74</v>
      </c>
    </row>
    <row r="33" spans="1:6" x14ac:dyDescent="0.55000000000000004">
      <c r="A33">
        <v>1275</v>
      </c>
      <c r="B33">
        <v>1275</v>
      </c>
      <c r="C33">
        <f t="shared" si="0"/>
        <v>275</v>
      </c>
      <c r="D33">
        <v>12.82</v>
      </c>
      <c r="E33">
        <v>178</v>
      </c>
      <c r="F33">
        <v>0.74</v>
      </c>
    </row>
    <row r="34" spans="1:6" x14ac:dyDescent="0.55000000000000004">
      <c r="A34">
        <v>1285</v>
      </c>
      <c r="B34">
        <v>1284</v>
      </c>
      <c r="C34">
        <f t="shared" si="0"/>
        <v>284</v>
      </c>
      <c r="D34">
        <v>12.82</v>
      </c>
      <c r="E34">
        <v>189</v>
      </c>
      <c r="F34">
        <v>0.79</v>
      </c>
    </row>
    <row r="35" spans="1:6" x14ac:dyDescent="0.55000000000000004">
      <c r="A35">
        <v>1293</v>
      </c>
      <c r="B35">
        <v>1293</v>
      </c>
      <c r="C35">
        <f t="shared" si="0"/>
        <v>293</v>
      </c>
      <c r="D35">
        <v>12.82</v>
      </c>
      <c r="E35">
        <v>189</v>
      </c>
      <c r="F35">
        <v>0.79</v>
      </c>
    </row>
    <row r="36" spans="1:6" x14ac:dyDescent="0.55000000000000004">
      <c r="A36">
        <v>1302</v>
      </c>
      <c r="B36">
        <v>1301</v>
      </c>
      <c r="C36">
        <f t="shared" si="0"/>
        <v>301</v>
      </c>
      <c r="D36">
        <v>12.84</v>
      </c>
      <c r="E36">
        <v>200</v>
      </c>
      <c r="F36">
        <v>0.82</v>
      </c>
    </row>
    <row r="37" spans="1:6" x14ac:dyDescent="0.55000000000000004">
      <c r="A37">
        <v>1310</v>
      </c>
      <c r="B37">
        <v>1310</v>
      </c>
      <c r="C37">
        <f t="shared" si="0"/>
        <v>310</v>
      </c>
      <c r="D37">
        <v>12.84</v>
      </c>
      <c r="E37">
        <v>200</v>
      </c>
      <c r="F37">
        <v>0.82</v>
      </c>
    </row>
    <row r="38" spans="1:6" x14ac:dyDescent="0.55000000000000004">
      <c r="A38">
        <v>1319</v>
      </c>
      <c r="B38">
        <v>1318</v>
      </c>
      <c r="C38">
        <f t="shared" si="0"/>
        <v>318</v>
      </c>
      <c r="D38">
        <v>13.4</v>
      </c>
      <c r="E38">
        <v>211</v>
      </c>
      <c r="F38">
        <v>0.85</v>
      </c>
    </row>
    <row r="39" spans="1:6" x14ac:dyDescent="0.55000000000000004">
      <c r="A39">
        <v>1327</v>
      </c>
      <c r="B39">
        <v>1327</v>
      </c>
      <c r="C39">
        <f t="shared" si="0"/>
        <v>327</v>
      </c>
      <c r="D39">
        <v>13.4</v>
      </c>
      <c r="E39">
        <v>211</v>
      </c>
      <c r="F39">
        <v>0.85</v>
      </c>
    </row>
    <row r="40" spans="1:6" x14ac:dyDescent="0.55000000000000004">
      <c r="A40">
        <v>1336</v>
      </c>
      <c r="B40">
        <v>1336</v>
      </c>
      <c r="C40">
        <f t="shared" si="0"/>
        <v>336</v>
      </c>
      <c r="D40">
        <v>13.4</v>
      </c>
      <c r="E40">
        <v>223</v>
      </c>
      <c r="F40">
        <v>0.88</v>
      </c>
    </row>
    <row r="41" spans="1:6" x14ac:dyDescent="0.55000000000000004">
      <c r="A41">
        <v>1344</v>
      </c>
      <c r="B41">
        <v>1344</v>
      </c>
      <c r="C41">
        <f t="shared" si="0"/>
        <v>344</v>
      </c>
      <c r="D41">
        <v>13.14</v>
      </c>
      <c r="E41">
        <v>223</v>
      </c>
      <c r="F41">
        <v>0.88</v>
      </c>
    </row>
    <row r="42" spans="1:6" x14ac:dyDescent="0.55000000000000004">
      <c r="A42">
        <v>1353</v>
      </c>
      <c r="B42">
        <v>1353</v>
      </c>
      <c r="C42">
        <f t="shared" si="0"/>
        <v>353</v>
      </c>
      <c r="D42">
        <v>13.14</v>
      </c>
      <c r="E42">
        <v>234</v>
      </c>
      <c r="F42">
        <v>0.91</v>
      </c>
    </row>
    <row r="43" spans="1:6" x14ac:dyDescent="0.55000000000000004">
      <c r="A43">
        <v>1361</v>
      </c>
      <c r="B43">
        <v>1361</v>
      </c>
      <c r="C43">
        <f t="shared" si="0"/>
        <v>361</v>
      </c>
      <c r="D43">
        <v>13.51</v>
      </c>
      <c r="E43">
        <v>234</v>
      </c>
      <c r="F43">
        <v>0.91</v>
      </c>
    </row>
    <row r="44" spans="1:6" x14ac:dyDescent="0.55000000000000004">
      <c r="A44">
        <v>1371</v>
      </c>
      <c r="B44">
        <v>1370</v>
      </c>
      <c r="C44">
        <f t="shared" si="0"/>
        <v>370</v>
      </c>
      <c r="D44">
        <v>13.51</v>
      </c>
      <c r="E44">
        <v>245</v>
      </c>
      <c r="F44">
        <v>0.93</v>
      </c>
    </row>
    <row r="45" spans="1:6" x14ac:dyDescent="0.55000000000000004">
      <c r="A45">
        <v>1379</v>
      </c>
      <c r="B45">
        <v>1379</v>
      </c>
      <c r="C45">
        <f t="shared" si="0"/>
        <v>379</v>
      </c>
      <c r="D45">
        <v>13.51</v>
      </c>
      <c r="E45">
        <v>245</v>
      </c>
      <c r="F45">
        <v>0.93</v>
      </c>
    </row>
    <row r="46" spans="1:6" x14ac:dyDescent="0.55000000000000004">
      <c r="A46">
        <v>1388</v>
      </c>
      <c r="B46">
        <v>1387</v>
      </c>
      <c r="C46">
        <f t="shared" si="0"/>
        <v>387</v>
      </c>
      <c r="D46">
        <v>13.22</v>
      </c>
      <c r="E46">
        <v>257</v>
      </c>
      <c r="F46">
        <v>0.95</v>
      </c>
    </row>
    <row r="47" spans="1:6" x14ac:dyDescent="0.55000000000000004">
      <c r="A47">
        <v>1396</v>
      </c>
      <c r="B47">
        <v>1396</v>
      </c>
      <c r="C47">
        <f t="shared" si="0"/>
        <v>396</v>
      </c>
      <c r="D47">
        <v>13.22</v>
      </c>
      <c r="E47">
        <v>257</v>
      </c>
      <c r="F47">
        <v>0.95</v>
      </c>
    </row>
    <row r="48" spans="1:6" x14ac:dyDescent="0.55000000000000004">
      <c r="A48">
        <v>1405</v>
      </c>
      <c r="B48">
        <v>1404</v>
      </c>
      <c r="C48">
        <f t="shared" si="0"/>
        <v>404</v>
      </c>
      <c r="D48">
        <v>13.63</v>
      </c>
      <c r="E48">
        <v>268</v>
      </c>
      <c r="F48">
        <v>0.96</v>
      </c>
    </row>
    <row r="49" spans="1:6" x14ac:dyDescent="0.55000000000000004">
      <c r="A49">
        <v>1414</v>
      </c>
      <c r="B49">
        <v>1413</v>
      </c>
      <c r="C49">
        <f t="shared" si="0"/>
        <v>413</v>
      </c>
      <c r="D49">
        <v>13.63</v>
      </c>
      <c r="E49">
        <v>268</v>
      </c>
      <c r="F49">
        <v>0.96</v>
      </c>
    </row>
    <row r="50" spans="1:6" x14ac:dyDescent="0.55000000000000004">
      <c r="A50">
        <v>1422</v>
      </c>
      <c r="B50">
        <v>1422</v>
      </c>
      <c r="C50">
        <f t="shared" si="0"/>
        <v>422</v>
      </c>
      <c r="D50">
        <v>13.63</v>
      </c>
      <c r="E50">
        <v>279</v>
      </c>
      <c r="F50">
        <v>0.97</v>
      </c>
    </row>
    <row r="51" spans="1:6" x14ac:dyDescent="0.55000000000000004">
      <c r="A51">
        <v>1431</v>
      </c>
      <c r="B51">
        <v>1430</v>
      </c>
      <c r="C51">
        <f t="shared" si="0"/>
        <v>430</v>
      </c>
      <c r="D51">
        <v>13.44</v>
      </c>
      <c r="E51">
        <v>279</v>
      </c>
      <c r="F51">
        <v>0.97</v>
      </c>
    </row>
    <row r="52" spans="1:6" x14ac:dyDescent="0.55000000000000004">
      <c r="A52">
        <v>1439</v>
      </c>
      <c r="B52">
        <v>1439</v>
      </c>
      <c r="C52">
        <f t="shared" si="0"/>
        <v>439</v>
      </c>
      <c r="D52">
        <v>13.44</v>
      </c>
      <c r="E52">
        <v>290</v>
      </c>
      <c r="F52">
        <v>0.98</v>
      </c>
    </row>
    <row r="53" spans="1:6" x14ac:dyDescent="0.55000000000000004">
      <c r="A53">
        <v>1448</v>
      </c>
      <c r="B53">
        <v>1447</v>
      </c>
      <c r="C53">
        <f t="shared" si="0"/>
        <v>447</v>
      </c>
      <c r="D53">
        <v>13.63</v>
      </c>
      <c r="E53">
        <v>290</v>
      </c>
      <c r="F53">
        <v>0.98</v>
      </c>
    </row>
    <row r="54" spans="1:6" x14ac:dyDescent="0.55000000000000004">
      <c r="A54">
        <v>1457</v>
      </c>
      <c r="B54">
        <v>1457</v>
      </c>
      <c r="C54">
        <f t="shared" si="0"/>
        <v>457</v>
      </c>
      <c r="D54">
        <v>13.63</v>
      </c>
      <c r="E54">
        <v>302</v>
      </c>
      <c r="F54">
        <v>0.99</v>
      </c>
    </row>
    <row r="55" spans="1:6" x14ac:dyDescent="0.55000000000000004">
      <c r="A55">
        <v>1466</v>
      </c>
      <c r="B55">
        <v>1465</v>
      </c>
      <c r="C55">
        <f t="shared" si="0"/>
        <v>465</v>
      </c>
      <c r="D55">
        <v>12.98</v>
      </c>
      <c r="E55">
        <v>302</v>
      </c>
      <c r="F55">
        <v>0.99</v>
      </c>
    </row>
    <row r="56" spans="1:6" x14ac:dyDescent="0.55000000000000004">
      <c r="A56">
        <v>1474</v>
      </c>
      <c r="B56">
        <v>1473</v>
      </c>
      <c r="C56">
        <f t="shared" si="0"/>
        <v>473</v>
      </c>
      <c r="D56">
        <v>14.73</v>
      </c>
      <c r="E56">
        <v>313</v>
      </c>
      <c r="F56">
        <v>0.99</v>
      </c>
    </row>
    <row r="57" spans="1:6" x14ac:dyDescent="0.55000000000000004">
      <c r="A57">
        <v>1483</v>
      </c>
      <c r="B57">
        <v>1482</v>
      </c>
      <c r="C57">
        <f t="shared" si="0"/>
        <v>482</v>
      </c>
      <c r="D57">
        <v>14.73</v>
      </c>
      <c r="E57">
        <v>313</v>
      </c>
      <c r="F57">
        <v>0.99</v>
      </c>
    </row>
    <row r="58" spans="1:6" x14ac:dyDescent="0.55000000000000004">
      <c r="A58">
        <v>1491</v>
      </c>
      <c r="B58">
        <v>1490</v>
      </c>
      <c r="C58">
        <f t="shared" si="0"/>
        <v>490</v>
      </c>
      <c r="D58">
        <v>13.74</v>
      </c>
      <c r="E58">
        <v>323</v>
      </c>
      <c r="F58">
        <v>1</v>
      </c>
    </row>
    <row r="59" spans="1:6" x14ac:dyDescent="0.55000000000000004">
      <c r="A59">
        <v>1501</v>
      </c>
      <c r="B59">
        <v>1500</v>
      </c>
      <c r="C59">
        <f t="shared" si="0"/>
        <v>500</v>
      </c>
      <c r="D59">
        <v>13.74</v>
      </c>
      <c r="E59">
        <v>323</v>
      </c>
      <c r="F59">
        <v>1</v>
      </c>
    </row>
    <row r="60" spans="1:6" x14ac:dyDescent="0.55000000000000004">
      <c r="A60">
        <v>1509</v>
      </c>
      <c r="B60">
        <v>1508</v>
      </c>
      <c r="C60">
        <f t="shared" si="0"/>
        <v>508</v>
      </c>
      <c r="D60">
        <v>12.87</v>
      </c>
      <c r="E60">
        <v>334</v>
      </c>
      <c r="F60">
        <v>1</v>
      </c>
    </row>
    <row r="61" spans="1:6" x14ac:dyDescent="0.55000000000000004">
      <c r="A61">
        <v>1518</v>
      </c>
      <c r="B61">
        <v>1517</v>
      </c>
      <c r="C61">
        <f t="shared" si="0"/>
        <v>517</v>
      </c>
      <c r="D61">
        <v>12.87</v>
      </c>
      <c r="E61">
        <v>334</v>
      </c>
      <c r="F61">
        <v>1</v>
      </c>
    </row>
    <row r="62" spans="1:6" x14ac:dyDescent="0.55000000000000004">
      <c r="A62">
        <v>1526</v>
      </c>
      <c r="B62">
        <v>1525</v>
      </c>
      <c r="C62">
        <f t="shared" si="0"/>
        <v>525</v>
      </c>
      <c r="D62">
        <v>13.74</v>
      </c>
      <c r="E62">
        <v>346</v>
      </c>
      <c r="F62">
        <v>1</v>
      </c>
    </row>
    <row r="63" spans="1:6" x14ac:dyDescent="0.55000000000000004">
      <c r="A63">
        <v>1536</v>
      </c>
      <c r="B63">
        <v>1534</v>
      </c>
      <c r="C63">
        <f t="shared" si="0"/>
        <v>534</v>
      </c>
      <c r="D63">
        <v>14.48</v>
      </c>
      <c r="E63">
        <v>346</v>
      </c>
      <c r="F63">
        <v>1</v>
      </c>
    </row>
    <row r="64" spans="1:6" x14ac:dyDescent="0.55000000000000004">
      <c r="A64">
        <v>1544</v>
      </c>
      <c r="B64">
        <v>1542</v>
      </c>
      <c r="C64">
        <f t="shared" si="0"/>
        <v>542</v>
      </c>
      <c r="D64">
        <v>11.56</v>
      </c>
      <c r="E64">
        <v>357</v>
      </c>
      <c r="F64">
        <v>1</v>
      </c>
    </row>
    <row r="65" spans="1:6" x14ac:dyDescent="0.55000000000000004">
      <c r="A65">
        <v>1553</v>
      </c>
      <c r="B65">
        <v>1551</v>
      </c>
      <c r="C65">
        <f t="shared" si="0"/>
        <v>551</v>
      </c>
      <c r="D65">
        <v>14.73</v>
      </c>
      <c r="E65">
        <v>357</v>
      </c>
      <c r="F65">
        <v>1</v>
      </c>
    </row>
    <row r="66" spans="1:6" x14ac:dyDescent="0.55000000000000004">
      <c r="A66">
        <v>1560</v>
      </c>
      <c r="B66">
        <v>1558</v>
      </c>
      <c r="C66">
        <f t="shared" ref="C66:C129" si="1">B66-1000</f>
        <v>558</v>
      </c>
      <c r="D66">
        <v>13.01</v>
      </c>
      <c r="E66">
        <v>368</v>
      </c>
      <c r="F66">
        <v>1</v>
      </c>
    </row>
    <row r="67" spans="1:6" x14ac:dyDescent="0.55000000000000004">
      <c r="A67">
        <v>1569</v>
      </c>
      <c r="B67">
        <v>1567</v>
      </c>
      <c r="C67">
        <f t="shared" si="1"/>
        <v>567</v>
      </c>
      <c r="D67">
        <v>14.97</v>
      </c>
      <c r="E67">
        <v>368</v>
      </c>
      <c r="F67">
        <v>1</v>
      </c>
    </row>
    <row r="68" spans="1:6" x14ac:dyDescent="0.55000000000000004">
      <c r="A68">
        <v>1577</v>
      </c>
      <c r="B68">
        <v>1574</v>
      </c>
      <c r="C68">
        <f t="shared" si="1"/>
        <v>574</v>
      </c>
      <c r="D68">
        <v>13.01</v>
      </c>
      <c r="E68">
        <v>379</v>
      </c>
      <c r="F68">
        <v>1</v>
      </c>
    </row>
    <row r="69" spans="1:6" x14ac:dyDescent="0.55000000000000004">
      <c r="A69">
        <v>1587</v>
      </c>
      <c r="B69">
        <v>1583</v>
      </c>
      <c r="C69">
        <f t="shared" si="1"/>
        <v>583</v>
      </c>
      <c r="D69">
        <v>13.01</v>
      </c>
      <c r="E69">
        <v>379</v>
      </c>
      <c r="F69">
        <v>1</v>
      </c>
    </row>
    <row r="70" spans="1:6" x14ac:dyDescent="0.55000000000000004">
      <c r="A70">
        <v>1595</v>
      </c>
      <c r="B70">
        <v>1592</v>
      </c>
      <c r="C70">
        <f t="shared" si="1"/>
        <v>592</v>
      </c>
      <c r="D70">
        <v>13.01</v>
      </c>
      <c r="E70">
        <v>391</v>
      </c>
      <c r="F70">
        <v>1</v>
      </c>
    </row>
    <row r="71" spans="1:6" x14ac:dyDescent="0.55000000000000004">
      <c r="A71">
        <v>1604</v>
      </c>
      <c r="B71">
        <v>1600</v>
      </c>
      <c r="C71">
        <f t="shared" si="1"/>
        <v>600</v>
      </c>
      <c r="D71">
        <v>13.44</v>
      </c>
      <c r="E71">
        <v>391</v>
      </c>
      <c r="F71">
        <v>1</v>
      </c>
    </row>
    <row r="72" spans="1:6" x14ac:dyDescent="0.55000000000000004">
      <c r="A72">
        <v>1612</v>
      </c>
      <c r="B72">
        <v>1609</v>
      </c>
      <c r="C72">
        <f t="shared" si="1"/>
        <v>609</v>
      </c>
      <c r="D72">
        <v>13.44</v>
      </c>
      <c r="E72">
        <v>402</v>
      </c>
      <c r="F72">
        <v>1</v>
      </c>
    </row>
    <row r="73" spans="1:6" x14ac:dyDescent="0.55000000000000004">
      <c r="A73">
        <v>1622</v>
      </c>
      <c r="B73">
        <v>1617</v>
      </c>
      <c r="C73">
        <f t="shared" si="1"/>
        <v>617</v>
      </c>
      <c r="D73">
        <v>13.74</v>
      </c>
      <c r="E73">
        <v>402</v>
      </c>
      <c r="F73">
        <v>1</v>
      </c>
    </row>
    <row r="74" spans="1:6" x14ac:dyDescent="0.55000000000000004">
      <c r="A74">
        <v>1630</v>
      </c>
      <c r="B74">
        <v>1626</v>
      </c>
      <c r="C74">
        <f t="shared" si="1"/>
        <v>626</v>
      </c>
      <c r="D74">
        <v>13.74</v>
      </c>
      <c r="E74">
        <v>413</v>
      </c>
      <c r="F74">
        <v>1</v>
      </c>
    </row>
    <row r="75" spans="1:6" x14ac:dyDescent="0.55000000000000004">
      <c r="A75">
        <v>1639</v>
      </c>
      <c r="B75">
        <v>1635</v>
      </c>
      <c r="C75">
        <f t="shared" si="1"/>
        <v>635</v>
      </c>
      <c r="D75">
        <v>13.74</v>
      </c>
      <c r="E75">
        <v>413</v>
      </c>
      <c r="F75">
        <v>1</v>
      </c>
    </row>
    <row r="76" spans="1:6" x14ac:dyDescent="0.55000000000000004">
      <c r="A76">
        <v>1647</v>
      </c>
      <c r="B76">
        <v>1643</v>
      </c>
      <c r="C76">
        <f t="shared" si="1"/>
        <v>643</v>
      </c>
      <c r="D76">
        <v>13.44</v>
      </c>
      <c r="E76">
        <v>424</v>
      </c>
      <c r="F76">
        <v>1</v>
      </c>
    </row>
    <row r="77" spans="1:6" x14ac:dyDescent="0.55000000000000004">
      <c r="A77">
        <v>1656</v>
      </c>
      <c r="B77">
        <v>1652</v>
      </c>
      <c r="C77">
        <f t="shared" si="1"/>
        <v>652</v>
      </c>
      <c r="D77">
        <v>13.44</v>
      </c>
      <c r="E77">
        <v>424</v>
      </c>
      <c r="F77">
        <v>1</v>
      </c>
    </row>
    <row r="78" spans="1:6" x14ac:dyDescent="0.55000000000000004">
      <c r="A78">
        <v>1664</v>
      </c>
      <c r="B78">
        <v>1660</v>
      </c>
      <c r="C78">
        <f t="shared" si="1"/>
        <v>660</v>
      </c>
      <c r="D78">
        <v>13.74</v>
      </c>
      <c r="E78">
        <v>436</v>
      </c>
      <c r="F78">
        <v>1</v>
      </c>
    </row>
    <row r="79" spans="1:6" x14ac:dyDescent="0.55000000000000004">
      <c r="A79">
        <v>1673</v>
      </c>
      <c r="B79">
        <v>1669</v>
      </c>
      <c r="C79">
        <f t="shared" si="1"/>
        <v>669</v>
      </c>
      <c r="D79">
        <v>13.74</v>
      </c>
      <c r="E79">
        <v>436</v>
      </c>
      <c r="F79">
        <v>1</v>
      </c>
    </row>
    <row r="80" spans="1:6" x14ac:dyDescent="0.55000000000000004">
      <c r="A80">
        <v>1681</v>
      </c>
      <c r="B80">
        <v>1678</v>
      </c>
      <c r="C80">
        <f t="shared" si="1"/>
        <v>678</v>
      </c>
      <c r="D80">
        <v>13.74</v>
      </c>
      <c r="E80">
        <v>447</v>
      </c>
      <c r="F80">
        <v>1</v>
      </c>
    </row>
    <row r="81" spans="1:6" x14ac:dyDescent="0.55000000000000004">
      <c r="A81">
        <v>1690</v>
      </c>
      <c r="B81">
        <v>1686</v>
      </c>
      <c r="C81">
        <f t="shared" si="1"/>
        <v>686</v>
      </c>
      <c r="D81">
        <v>13.52</v>
      </c>
      <c r="E81">
        <v>447</v>
      </c>
      <c r="F81">
        <v>1</v>
      </c>
    </row>
    <row r="82" spans="1:6" x14ac:dyDescent="0.55000000000000004">
      <c r="A82">
        <v>1698</v>
      </c>
      <c r="B82">
        <v>1695</v>
      </c>
      <c r="C82">
        <f t="shared" si="1"/>
        <v>695</v>
      </c>
      <c r="D82">
        <v>13.52</v>
      </c>
      <c r="E82">
        <v>458</v>
      </c>
      <c r="F82">
        <v>1</v>
      </c>
    </row>
    <row r="83" spans="1:6" x14ac:dyDescent="0.55000000000000004">
      <c r="A83">
        <v>1708</v>
      </c>
      <c r="B83">
        <v>1703</v>
      </c>
      <c r="C83">
        <f t="shared" si="1"/>
        <v>703</v>
      </c>
      <c r="D83">
        <v>13.63</v>
      </c>
      <c r="E83">
        <v>458</v>
      </c>
      <c r="F83">
        <v>1</v>
      </c>
    </row>
    <row r="84" spans="1:6" x14ac:dyDescent="0.55000000000000004">
      <c r="A84">
        <v>1716</v>
      </c>
      <c r="B84">
        <v>1712</v>
      </c>
      <c r="C84">
        <f t="shared" si="1"/>
        <v>712</v>
      </c>
      <c r="D84">
        <v>13.63</v>
      </c>
      <c r="E84">
        <v>470</v>
      </c>
      <c r="F84">
        <v>1</v>
      </c>
    </row>
    <row r="85" spans="1:6" x14ac:dyDescent="0.55000000000000004">
      <c r="A85">
        <v>1725</v>
      </c>
      <c r="B85">
        <v>1721</v>
      </c>
      <c r="C85">
        <f t="shared" si="1"/>
        <v>721</v>
      </c>
      <c r="D85">
        <v>13.63</v>
      </c>
      <c r="E85">
        <v>470</v>
      </c>
      <c r="F85">
        <v>1</v>
      </c>
    </row>
    <row r="86" spans="1:6" x14ac:dyDescent="0.55000000000000004">
      <c r="A86">
        <v>1733</v>
      </c>
      <c r="B86">
        <v>1729</v>
      </c>
      <c r="C86">
        <f t="shared" si="1"/>
        <v>729</v>
      </c>
      <c r="D86">
        <v>13.37</v>
      </c>
      <c r="E86">
        <v>481</v>
      </c>
      <c r="F86">
        <v>1</v>
      </c>
    </row>
    <row r="87" spans="1:6" x14ac:dyDescent="0.55000000000000004">
      <c r="A87">
        <v>1742</v>
      </c>
      <c r="B87">
        <v>1738</v>
      </c>
      <c r="C87">
        <f t="shared" si="1"/>
        <v>738</v>
      </c>
      <c r="D87">
        <v>13.37</v>
      </c>
      <c r="E87">
        <v>481</v>
      </c>
      <c r="F87">
        <v>1</v>
      </c>
    </row>
    <row r="88" spans="1:6" x14ac:dyDescent="0.55000000000000004">
      <c r="A88">
        <v>1751</v>
      </c>
      <c r="B88">
        <v>1746</v>
      </c>
      <c r="C88">
        <f t="shared" si="1"/>
        <v>746</v>
      </c>
      <c r="D88">
        <v>13.74</v>
      </c>
      <c r="E88">
        <v>492</v>
      </c>
      <c r="F88">
        <v>1</v>
      </c>
    </row>
    <row r="89" spans="1:6" x14ac:dyDescent="0.55000000000000004">
      <c r="A89">
        <v>1759</v>
      </c>
      <c r="B89">
        <v>1755</v>
      </c>
      <c r="C89">
        <f t="shared" si="1"/>
        <v>755</v>
      </c>
      <c r="D89">
        <v>13.74</v>
      </c>
      <c r="E89">
        <v>492</v>
      </c>
      <c r="F89">
        <v>1</v>
      </c>
    </row>
    <row r="90" spans="1:6" x14ac:dyDescent="0.55000000000000004">
      <c r="A90">
        <v>1768</v>
      </c>
      <c r="B90">
        <v>1764</v>
      </c>
      <c r="C90">
        <f t="shared" si="1"/>
        <v>764</v>
      </c>
      <c r="D90">
        <v>13.74</v>
      </c>
      <c r="E90">
        <v>503</v>
      </c>
      <c r="F90">
        <v>1</v>
      </c>
    </row>
    <row r="91" spans="1:6" x14ac:dyDescent="0.55000000000000004">
      <c r="A91">
        <v>1776</v>
      </c>
      <c r="B91">
        <v>1772</v>
      </c>
      <c r="C91">
        <f t="shared" si="1"/>
        <v>772</v>
      </c>
      <c r="D91">
        <v>13.44</v>
      </c>
      <c r="E91">
        <v>503</v>
      </c>
      <c r="F91">
        <v>1</v>
      </c>
    </row>
    <row r="92" spans="1:6" x14ac:dyDescent="0.55000000000000004">
      <c r="A92">
        <v>1785</v>
      </c>
      <c r="B92">
        <v>1781</v>
      </c>
      <c r="C92">
        <f t="shared" si="1"/>
        <v>781</v>
      </c>
      <c r="D92">
        <v>13.44</v>
      </c>
      <c r="E92">
        <v>515</v>
      </c>
      <c r="F92">
        <v>1</v>
      </c>
    </row>
    <row r="93" spans="1:6" x14ac:dyDescent="0.55000000000000004">
      <c r="A93">
        <v>1794</v>
      </c>
      <c r="B93">
        <v>1789</v>
      </c>
      <c r="C93">
        <f t="shared" si="1"/>
        <v>789</v>
      </c>
      <c r="D93">
        <v>13.74</v>
      </c>
      <c r="E93">
        <v>515</v>
      </c>
      <c r="F93">
        <v>1</v>
      </c>
    </row>
    <row r="94" spans="1:6" x14ac:dyDescent="0.55000000000000004">
      <c r="A94">
        <v>1803</v>
      </c>
      <c r="B94">
        <v>1799</v>
      </c>
      <c r="C94">
        <f t="shared" si="1"/>
        <v>799</v>
      </c>
      <c r="D94">
        <v>13.74</v>
      </c>
      <c r="E94">
        <v>526</v>
      </c>
      <c r="F94">
        <v>1</v>
      </c>
    </row>
    <row r="95" spans="1:6" x14ac:dyDescent="0.55000000000000004">
      <c r="A95">
        <v>1811</v>
      </c>
      <c r="B95">
        <v>1807</v>
      </c>
      <c r="C95">
        <f t="shared" si="1"/>
        <v>807</v>
      </c>
      <c r="D95">
        <v>12.98</v>
      </c>
      <c r="E95">
        <v>526</v>
      </c>
      <c r="F95">
        <v>1</v>
      </c>
    </row>
    <row r="96" spans="1:6" x14ac:dyDescent="0.55000000000000004">
      <c r="A96">
        <v>1820</v>
      </c>
      <c r="B96">
        <v>1816</v>
      </c>
      <c r="C96">
        <f t="shared" si="1"/>
        <v>816</v>
      </c>
      <c r="D96">
        <v>14.97</v>
      </c>
      <c r="E96">
        <v>537</v>
      </c>
      <c r="F96">
        <v>1</v>
      </c>
    </row>
    <row r="97" spans="1:6" x14ac:dyDescent="0.55000000000000004">
      <c r="A97">
        <v>1828</v>
      </c>
      <c r="B97">
        <v>1823</v>
      </c>
      <c r="C97">
        <f t="shared" si="1"/>
        <v>823</v>
      </c>
      <c r="D97">
        <v>13.01</v>
      </c>
      <c r="E97">
        <v>537</v>
      </c>
      <c r="F97">
        <v>1</v>
      </c>
    </row>
    <row r="98" spans="1:6" x14ac:dyDescent="0.55000000000000004">
      <c r="A98">
        <v>1838</v>
      </c>
      <c r="B98">
        <v>1832</v>
      </c>
      <c r="C98">
        <f t="shared" si="1"/>
        <v>832</v>
      </c>
      <c r="D98">
        <v>14.73</v>
      </c>
      <c r="E98">
        <v>548</v>
      </c>
      <c r="F98">
        <v>1</v>
      </c>
    </row>
    <row r="99" spans="1:6" x14ac:dyDescent="0.55000000000000004">
      <c r="A99">
        <v>1846</v>
      </c>
      <c r="B99">
        <v>1840</v>
      </c>
      <c r="C99">
        <f t="shared" si="1"/>
        <v>840</v>
      </c>
      <c r="D99">
        <v>11.56</v>
      </c>
      <c r="E99">
        <v>548</v>
      </c>
      <c r="F99">
        <v>1</v>
      </c>
    </row>
    <row r="100" spans="1:6" x14ac:dyDescent="0.55000000000000004">
      <c r="A100">
        <v>1855</v>
      </c>
      <c r="B100">
        <v>1849</v>
      </c>
      <c r="C100">
        <f t="shared" si="1"/>
        <v>849</v>
      </c>
      <c r="D100">
        <v>14.97</v>
      </c>
      <c r="E100">
        <v>560</v>
      </c>
      <c r="F100">
        <v>1</v>
      </c>
    </row>
    <row r="101" spans="1:6" x14ac:dyDescent="0.55000000000000004">
      <c r="A101">
        <v>1863</v>
      </c>
      <c r="B101">
        <v>1856</v>
      </c>
      <c r="C101">
        <f t="shared" si="1"/>
        <v>856</v>
      </c>
      <c r="D101">
        <v>13.01</v>
      </c>
      <c r="E101">
        <v>560</v>
      </c>
      <c r="F101">
        <v>1</v>
      </c>
    </row>
    <row r="102" spans="1:6" x14ac:dyDescent="0.55000000000000004">
      <c r="A102">
        <v>1872</v>
      </c>
      <c r="B102">
        <v>1865</v>
      </c>
      <c r="C102">
        <f t="shared" si="1"/>
        <v>865</v>
      </c>
      <c r="D102">
        <v>14.73</v>
      </c>
      <c r="E102">
        <v>571</v>
      </c>
      <c r="F102">
        <v>1</v>
      </c>
    </row>
    <row r="103" spans="1:6" x14ac:dyDescent="0.55000000000000004">
      <c r="A103">
        <v>1881</v>
      </c>
      <c r="B103">
        <v>1872</v>
      </c>
      <c r="C103">
        <f t="shared" si="1"/>
        <v>872</v>
      </c>
      <c r="D103">
        <v>13.25</v>
      </c>
      <c r="E103">
        <v>571</v>
      </c>
      <c r="F103">
        <v>1</v>
      </c>
    </row>
    <row r="104" spans="1:6" x14ac:dyDescent="0.55000000000000004">
      <c r="A104">
        <v>1889</v>
      </c>
      <c r="B104">
        <v>1881</v>
      </c>
      <c r="C104">
        <f t="shared" si="1"/>
        <v>881</v>
      </c>
      <c r="D104">
        <v>13.25</v>
      </c>
      <c r="E104">
        <v>582</v>
      </c>
      <c r="F104">
        <v>1</v>
      </c>
    </row>
    <row r="105" spans="1:6" x14ac:dyDescent="0.55000000000000004">
      <c r="A105">
        <v>1898</v>
      </c>
      <c r="B105">
        <v>1890</v>
      </c>
      <c r="C105">
        <f t="shared" si="1"/>
        <v>890</v>
      </c>
      <c r="D105">
        <v>13.25</v>
      </c>
      <c r="E105">
        <v>582</v>
      </c>
      <c r="F105">
        <v>1</v>
      </c>
    </row>
    <row r="106" spans="1:6" x14ac:dyDescent="0.55000000000000004">
      <c r="A106">
        <v>1906</v>
      </c>
      <c r="B106">
        <v>1898</v>
      </c>
      <c r="C106">
        <f t="shared" si="1"/>
        <v>898</v>
      </c>
      <c r="D106">
        <v>13.44</v>
      </c>
      <c r="E106">
        <v>593</v>
      </c>
      <c r="F106">
        <v>1</v>
      </c>
    </row>
    <row r="107" spans="1:6" x14ac:dyDescent="0.55000000000000004">
      <c r="A107">
        <v>1915</v>
      </c>
      <c r="B107">
        <v>1907</v>
      </c>
      <c r="C107">
        <f t="shared" si="1"/>
        <v>907</v>
      </c>
      <c r="D107">
        <v>13.44</v>
      </c>
      <c r="E107">
        <v>593</v>
      </c>
      <c r="F107">
        <v>1</v>
      </c>
    </row>
    <row r="108" spans="1:6" x14ac:dyDescent="0.55000000000000004">
      <c r="A108">
        <v>1924</v>
      </c>
      <c r="B108">
        <v>1915</v>
      </c>
      <c r="C108">
        <f t="shared" si="1"/>
        <v>915</v>
      </c>
      <c r="D108">
        <v>13.86</v>
      </c>
      <c r="E108">
        <v>605</v>
      </c>
      <c r="F108">
        <v>1</v>
      </c>
    </row>
    <row r="109" spans="1:6" x14ac:dyDescent="0.55000000000000004">
      <c r="A109">
        <v>1933</v>
      </c>
      <c r="B109">
        <v>1924</v>
      </c>
      <c r="C109">
        <f t="shared" si="1"/>
        <v>924</v>
      </c>
      <c r="D109">
        <v>13.86</v>
      </c>
      <c r="E109">
        <v>605</v>
      </c>
      <c r="F109">
        <v>1</v>
      </c>
    </row>
    <row r="110" spans="1:6" x14ac:dyDescent="0.55000000000000004">
      <c r="A110">
        <v>1941</v>
      </c>
      <c r="B110">
        <v>1933</v>
      </c>
      <c r="C110">
        <f t="shared" si="1"/>
        <v>933</v>
      </c>
      <c r="D110">
        <v>13.86</v>
      </c>
      <c r="E110">
        <v>615</v>
      </c>
      <c r="F110">
        <v>1</v>
      </c>
    </row>
    <row r="111" spans="1:6" x14ac:dyDescent="0.55000000000000004">
      <c r="A111">
        <v>1950</v>
      </c>
      <c r="B111">
        <v>1941</v>
      </c>
      <c r="C111">
        <f t="shared" si="1"/>
        <v>941</v>
      </c>
      <c r="D111">
        <v>13.44</v>
      </c>
      <c r="E111">
        <v>615</v>
      </c>
      <c r="F111">
        <v>1</v>
      </c>
    </row>
    <row r="112" spans="1:6" x14ac:dyDescent="0.55000000000000004">
      <c r="A112">
        <v>1958</v>
      </c>
      <c r="B112">
        <v>1950</v>
      </c>
      <c r="C112">
        <f t="shared" si="1"/>
        <v>950</v>
      </c>
      <c r="D112">
        <v>13.44</v>
      </c>
      <c r="E112">
        <v>626</v>
      </c>
      <c r="F112">
        <v>1</v>
      </c>
    </row>
    <row r="113" spans="1:6" x14ac:dyDescent="0.55000000000000004">
      <c r="A113">
        <v>1968</v>
      </c>
      <c r="B113">
        <v>1958</v>
      </c>
      <c r="C113">
        <f t="shared" si="1"/>
        <v>958</v>
      </c>
      <c r="D113">
        <v>13.63</v>
      </c>
      <c r="E113">
        <v>626</v>
      </c>
      <c r="F113">
        <v>1</v>
      </c>
    </row>
    <row r="114" spans="1:6" x14ac:dyDescent="0.55000000000000004">
      <c r="A114">
        <v>1976</v>
      </c>
      <c r="B114">
        <v>1967</v>
      </c>
      <c r="C114">
        <f t="shared" si="1"/>
        <v>967</v>
      </c>
      <c r="D114">
        <v>13.63</v>
      </c>
      <c r="E114">
        <v>637</v>
      </c>
      <c r="F114">
        <v>1</v>
      </c>
    </row>
    <row r="115" spans="1:6" x14ac:dyDescent="0.55000000000000004">
      <c r="A115">
        <v>1985</v>
      </c>
      <c r="B115">
        <v>1976</v>
      </c>
      <c r="C115">
        <f t="shared" si="1"/>
        <v>976</v>
      </c>
      <c r="D115">
        <v>13.63</v>
      </c>
      <c r="E115">
        <v>637</v>
      </c>
      <c r="F115">
        <v>1</v>
      </c>
    </row>
    <row r="116" spans="1:6" x14ac:dyDescent="0.55000000000000004">
      <c r="A116">
        <v>1993</v>
      </c>
      <c r="B116">
        <v>1984</v>
      </c>
      <c r="C116">
        <f t="shared" si="1"/>
        <v>984</v>
      </c>
      <c r="D116">
        <v>13.44</v>
      </c>
      <c r="E116">
        <v>649</v>
      </c>
      <c r="F116">
        <v>1</v>
      </c>
    </row>
    <row r="117" spans="1:6" x14ac:dyDescent="0.55000000000000004">
      <c r="A117">
        <v>2002</v>
      </c>
      <c r="B117">
        <v>1993</v>
      </c>
      <c r="C117">
        <f t="shared" si="1"/>
        <v>993</v>
      </c>
      <c r="D117">
        <v>13.44</v>
      </c>
      <c r="E117">
        <v>649</v>
      </c>
      <c r="F117">
        <v>1</v>
      </c>
    </row>
    <row r="118" spans="1:6" x14ac:dyDescent="0.55000000000000004">
      <c r="A118">
        <v>2011</v>
      </c>
      <c r="B118">
        <v>2001</v>
      </c>
      <c r="C118">
        <f t="shared" si="1"/>
        <v>1001</v>
      </c>
      <c r="D118">
        <v>13.74</v>
      </c>
      <c r="E118">
        <v>660</v>
      </c>
      <c r="F118">
        <v>1</v>
      </c>
    </row>
    <row r="119" spans="1:6" x14ac:dyDescent="0.55000000000000004">
      <c r="A119">
        <v>2019</v>
      </c>
      <c r="B119">
        <v>2011</v>
      </c>
      <c r="C119">
        <f t="shared" si="1"/>
        <v>1011</v>
      </c>
      <c r="D119">
        <v>13.74</v>
      </c>
      <c r="E119">
        <v>660</v>
      </c>
      <c r="F119">
        <v>1</v>
      </c>
    </row>
    <row r="120" spans="1:6" x14ac:dyDescent="0.55000000000000004">
      <c r="A120">
        <v>2028</v>
      </c>
      <c r="B120">
        <v>2019</v>
      </c>
      <c r="C120">
        <f t="shared" si="1"/>
        <v>1019</v>
      </c>
      <c r="D120">
        <v>12.98</v>
      </c>
      <c r="E120">
        <v>671</v>
      </c>
      <c r="F120">
        <v>1</v>
      </c>
    </row>
    <row r="121" spans="1:6" x14ac:dyDescent="0.55000000000000004">
      <c r="A121">
        <v>2036</v>
      </c>
      <c r="B121">
        <v>2028</v>
      </c>
      <c r="C121">
        <f t="shared" si="1"/>
        <v>1028</v>
      </c>
      <c r="D121">
        <v>14.73</v>
      </c>
      <c r="E121">
        <v>671</v>
      </c>
      <c r="F121">
        <v>1</v>
      </c>
    </row>
    <row r="122" spans="1:6" x14ac:dyDescent="0.55000000000000004">
      <c r="A122">
        <v>2045</v>
      </c>
      <c r="B122">
        <v>2035</v>
      </c>
      <c r="C122">
        <f t="shared" si="1"/>
        <v>1035</v>
      </c>
      <c r="D122">
        <v>13.01</v>
      </c>
      <c r="E122">
        <v>683</v>
      </c>
      <c r="F122">
        <v>1</v>
      </c>
    </row>
    <row r="123" spans="1:6" x14ac:dyDescent="0.55000000000000004">
      <c r="A123">
        <v>2054</v>
      </c>
      <c r="B123">
        <v>2044</v>
      </c>
      <c r="C123">
        <f t="shared" si="1"/>
        <v>1044</v>
      </c>
      <c r="D123">
        <v>14.73</v>
      </c>
      <c r="E123">
        <v>683</v>
      </c>
      <c r="F123">
        <v>1</v>
      </c>
    </row>
    <row r="124" spans="1:6" x14ac:dyDescent="0.55000000000000004">
      <c r="A124">
        <v>2063</v>
      </c>
      <c r="B124">
        <v>2052</v>
      </c>
      <c r="C124">
        <f t="shared" si="1"/>
        <v>1052</v>
      </c>
      <c r="D124">
        <v>11.56</v>
      </c>
      <c r="E124">
        <v>694</v>
      </c>
      <c r="F124">
        <v>1</v>
      </c>
    </row>
    <row r="125" spans="1:6" x14ac:dyDescent="0.55000000000000004">
      <c r="A125">
        <v>2071</v>
      </c>
      <c r="B125">
        <v>2061</v>
      </c>
      <c r="C125">
        <f t="shared" si="1"/>
        <v>1061</v>
      </c>
      <c r="D125">
        <v>14.73</v>
      </c>
      <c r="E125">
        <v>694</v>
      </c>
      <c r="F125">
        <v>1</v>
      </c>
    </row>
    <row r="126" spans="1:6" x14ac:dyDescent="0.55000000000000004">
      <c r="A126">
        <v>2080</v>
      </c>
      <c r="B126">
        <v>2068</v>
      </c>
      <c r="C126">
        <f t="shared" si="1"/>
        <v>1068</v>
      </c>
      <c r="D126">
        <v>13.25</v>
      </c>
      <c r="E126">
        <v>705</v>
      </c>
      <c r="F126">
        <v>1</v>
      </c>
    </row>
    <row r="127" spans="1:6" x14ac:dyDescent="0.55000000000000004">
      <c r="A127">
        <v>2088</v>
      </c>
      <c r="B127">
        <v>2077</v>
      </c>
      <c r="C127">
        <f t="shared" si="1"/>
        <v>1077</v>
      </c>
      <c r="D127">
        <v>14.73</v>
      </c>
      <c r="E127">
        <v>705</v>
      </c>
      <c r="F127">
        <v>1</v>
      </c>
    </row>
    <row r="128" spans="1:6" x14ac:dyDescent="0.55000000000000004">
      <c r="A128">
        <v>2098</v>
      </c>
      <c r="B128">
        <v>2084</v>
      </c>
      <c r="C128">
        <f t="shared" si="1"/>
        <v>1084</v>
      </c>
      <c r="D128">
        <v>13.25</v>
      </c>
      <c r="E128">
        <v>716</v>
      </c>
      <c r="F128">
        <v>1</v>
      </c>
    </row>
    <row r="129" spans="1:6" x14ac:dyDescent="0.55000000000000004">
      <c r="A129">
        <v>2106</v>
      </c>
      <c r="B129">
        <v>2093</v>
      </c>
      <c r="C129">
        <f t="shared" si="1"/>
        <v>1093</v>
      </c>
      <c r="D129">
        <v>13.25</v>
      </c>
      <c r="E129">
        <v>716</v>
      </c>
      <c r="F129">
        <v>1</v>
      </c>
    </row>
    <row r="130" spans="1:6" x14ac:dyDescent="0.55000000000000004">
      <c r="A130">
        <v>2115</v>
      </c>
      <c r="B130">
        <v>2102</v>
      </c>
      <c r="C130">
        <f t="shared" ref="C130:C193" si="2">B130-1000</f>
        <v>1102</v>
      </c>
      <c r="D130">
        <v>13.25</v>
      </c>
      <c r="E130">
        <v>728</v>
      </c>
      <c r="F130">
        <v>1</v>
      </c>
    </row>
    <row r="131" spans="1:6" x14ac:dyDescent="0.55000000000000004">
      <c r="A131">
        <v>2123</v>
      </c>
      <c r="B131">
        <v>2110</v>
      </c>
      <c r="C131">
        <f t="shared" si="2"/>
        <v>1110</v>
      </c>
      <c r="D131">
        <v>13.44</v>
      </c>
      <c r="E131">
        <v>728</v>
      </c>
      <c r="F131">
        <v>1</v>
      </c>
    </row>
    <row r="132" spans="1:6" x14ac:dyDescent="0.55000000000000004">
      <c r="A132">
        <v>2132</v>
      </c>
      <c r="B132">
        <v>2119</v>
      </c>
      <c r="C132">
        <f t="shared" si="2"/>
        <v>1119</v>
      </c>
      <c r="D132">
        <v>13.44</v>
      </c>
      <c r="E132">
        <v>739</v>
      </c>
      <c r="F132">
        <v>1</v>
      </c>
    </row>
    <row r="133" spans="1:6" x14ac:dyDescent="0.55000000000000004">
      <c r="A133">
        <v>2141</v>
      </c>
      <c r="B133">
        <v>2127</v>
      </c>
      <c r="C133">
        <f t="shared" si="2"/>
        <v>1127</v>
      </c>
      <c r="D133">
        <v>13.86</v>
      </c>
      <c r="E133">
        <v>739</v>
      </c>
      <c r="F133">
        <v>1</v>
      </c>
    </row>
    <row r="134" spans="1:6" x14ac:dyDescent="0.55000000000000004">
      <c r="A134">
        <v>2149</v>
      </c>
      <c r="B134">
        <v>2136</v>
      </c>
      <c r="C134">
        <f t="shared" si="2"/>
        <v>1136</v>
      </c>
      <c r="D134">
        <v>13.86</v>
      </c>
      <c r="E134">
        <v>750</v>
      </c>
      <c r="F134">
        <v>1</v>
      </c>
    </row>
    <row r="135" spans="1:6" x14ac:dyDescent="0.55000000000000004">
      <c r="A135">
        <v>2158</v>
      </c>
      <c r="B135">
        <v>2145</v>
      </c>
      <c r="C135">
        <f t="shared" si="2"/>
        <v>1145</v>
      </c>
      <c r="D135">
        <v>13.86</v>
      </c>
      <c r="E135">
        <v>750</v>
      </c>
      <c r="F135">
        <v>1</v>
      </c>
    </row>
    <row r="136" spans="1:6" x14ac:dyDescent="0.55000000000000004">
      <c r="A136">
        <v>2166</v>
      </c>
      <c r="B136">
        <v>2153</v>
      </c>
      <c r="C136">
        <f t="shared" si="2"/>
        <v>1153</v>
      </c>
      <c r="D136">
        <v>13.37</v>
      </c>
      <c r="E136">
        <v>761</v>
      </c>
      <c r="F136">
        <v>1</v>
      </c>
    </row>
    <row r="137" spans="1:6" x14ac:dyDescent="0.55000000000000004">
      <c r="A137">
        <v>2176</v>
      </c>
      <c r="B137">
        <v>2162</v>
      </c>
      <c r="C137">
        <f t="shared" si="2"/>
        <v>1162</v>
      </c>
      <c r="D137">
        <v>13.37</v>
      </c>
      <c r="E137">
        <v>761</v>
      </c>
      <c r="F137">
        <v>1</v>
      </c>
    </row>
    <row r="138" spans="1:6" x14ac:dyDescent="0.55000000000000004">
      <c r="A138">
        <v>2184</v>
      </c>
      <c r="B138">
        <v>2170</v>
      </c>
      <c r="C138">
        <f t="shared" si="2"/>
        <v>1170</v>
      </c>
      <c r="D138">
        <v>13.63</v>
      </c>
      <c r="E138">
        <v>773</v>
      </c>
      <c r="F138">
        <v>1</v>
      </c>
    </row>
    <row r="139" spans="1:6" x14ac:dyDescent="0.55000000000000004">
      <c r="A139">
        <v>2193</v>
      </c>
      <c r="B139">
        <v>2179</v>
      </c>
      <c r="C139">
        <f t="shared" si="2"/>
        <v>1179</v>
      </c>
      <c r="D139">
        <v>13.63</v>
      </c>
      <c r="E139">
        <v>773</v>
      </c>
      <c r="F139">
        <v>1</v>
      </c>
    </row>
    <row r="140" spans="1:6" x14ac:dyDescent="0.55000000000000004">
      <c r="A140">
        <v>2201</v>
      </c>
      <c r="B140">
        <v>2188</v>
      </c>
      <c r="C140">
        <f t="shared" si="2"/>
        <v>1188</v>
      </c>
      <c r="D140">
        <v>13.63</v>
      </c>
      <c r="E140">
        <v>784</v>
      </c>
      <c r="F140">
        <v>1</v>
      </c>
    </row>
    <row r="141" spans="1:6" x14ac:dyDescent="0.55000000000000004">
      <c r="A141">
        <v>2210</v>
      </c>
      <c r="B141">
        <v>2196</v>
      </c>
      <c r="C141">
        <f t="shared" si="2"/>
        <v>1196</v>
      </c>
      <c r="D141">
        <v>13.37</v>
      </c>
      <c r="E141">
        <v>784</v>
      </c>
      <c r="F141">
        <v>1</v>
      </c>
    </row>
    <row r="142" spans="1:6" x14ac:dyDescent="0.55000000000000004">
      <c r="A142">
        <v>2219</v>
      </c>
      <c r="B142">
        <v>2205</v>
      </c>
      <c r="C142">
        <f t="shared" si="2"/>
        <v>1205</v>
      </c>
      <c r="D142">
        <v>13.37</v>
      </c>
      <c r="E142">
        <v>795</v>
      </c>
      <c r="F142">
        <v>1</v>
      </c>
    </row>
    <row r="143" spans="1:6" x14ac:dyDescent="0.55000000000000004">
      <c r="A143">
        <v>2228</v>
      </c>
      <c r="B143">
        <v>2213</v>
      </c>
      <c r="C143">
        <f t="shared" si="2"/>
        <v>1213</v>
      </c>
      <c r="D143">
        <v>13.74</v>
      </c>
      <c r="E143">
        <v>795</v>
      </c>
      <c r="F143">
        <v>1</v>
      </c>
    </row>
    <row r="144" spans="1:6" x14ac:dyDescent="0.55000000000000004">
      <c r="A144">
        <v>2236</v>
      </c>
      <c r="B144">
        <v>2223</v>
      </c>
      <c r="C144">
        <f t="shared" si="2"/>
        <v>1223</v>
      </c>
      <c r="D144">
        <v>13.74</v>
      </c>
      <c r="E144">
        <v>806</v>
      </c>
      <c r="F144">
        <v>1</v>
      </c>
    </row>
    <row r="145" spans="1:6" x14ac:dyDescent="0.55000000000000004">
      <c r="A145">
        <v>2245</v>
      </c>
      <c r="B145">
        <v>2231</v>
      </c>
      <c r="C145">
        <f t="shared" si="2"/>
        <v>1231</v>
      </c>
      <c r="D145">
        <v>12.98</v>
      </c>
      <c r="E145">
        <v>806</v>
      </c>
      <c r="F145">
        <v>1</v>
      </c>
    </row>
    <row r="146" spans="1:6" x14ac:dyDescent="0.55000000000000004">
      <c r="A146">
        <v>2253</v>
      </c>
      <c r="B146">
        <v>2240</v>
      </c>
      <c r="C146">
        <f t="shared" si="2"/>
        <v>1240</v>
      </c>
      <c r="D146">
        <v>14.73</v>
      </c>
      <c r="E146">
        <v>818</v>
      </c>
      <c r="F146">
        <v>1</v>
      </c>
    </row>
    <row r="147" spans="1:6" x14ac:dyDescent="0.55000000000000004">
      <c r="A147">
        <v>2262</v>
      </c>
      <c r="B147">
        <v>2247</v>
      </c>
      <c r="C147">
        <f t="shared" si="2"/>
        <v>1247</v>
      </c>
      <c r="D147">
        <v>13.25</v>
      </c>
      <c r="E147">
        <v>818</v>
      </c>
      <c r="F147">
        <v>1</v>
      </c>
    </row>
    <row r="148" spans="1:6" x14ac:dyDescent="0.55000000000000004">
      <c r="A148">
        <v>2271</v>
      </c>
      <c r="B148">
        <v>2256</v>
      </c>
      <c r="C148">
        <f t="shared" si="2"/>
        <v>1256</v>
      </c>
      <c r="D148">
        <v>14.73</v>
      </c>
      <c r="E148">
        <v>829</v>
      </c>
      <c r="F148">
        <v>1</v>
      </c>
    </row>
    <row r="149" spans="1:6" x14ac:dyDescent="0.55000000000000004">
      <c r="A149">
        <v>2279</v>
      </c>
      <c r="B149">
        <v>2264</v>
      </c>
      <c r="C149">
        <f t="shared" si="2"/>
        <v>1264</v>
      </c>
      <c r="D149">
        <v>11.56</v>
      </c>
      <c r="E149">
        <v>829</v>
      </c>
      <c r="F149">
        <v>1</v>
      </c>
    </row>
    <row r="150" spans="1:6" x14ac:dyDescent="0.55000000000000004">
      <c r="A150">
        <v>2288</v>
      </c>
      <c r="B150">
        <v>2273</v>
      </c>
      <c r="C150">
        <f t="shared" si="2"/>
        <v>1273</v>
      </c>
      <c r="D150">
        <v>14.73</v>
      </c>
      <c r="E150">
        <v>840</v>
      </c>
      <c r="F150">
        <v>1</v>
      </c>
    </row>
    <row r="151" spans="1:6" x14ac:dyDescent="0.55000000000000004">
      <c r="A151">
        <v>2296</v>
      </c>
      <c r="B151">
        <v>2280</v>
      </c>
      <c r="C151">
        <f t="shared" si="2"/>
        <v>1280</v>
      </c>
      <c r="D151">
        <v>13.01</v>
      </c>
      <c r="E151">
        <v>840</v>
      </c>
      <c r="F151">
        <v>1</v>
      </c>
    </row>
    <row r="152" spans="1:6" x14ac:dyDescent="0.55000000000000004">
      <c r="A152">
        <v>2306</v>
      </c>
      <c r="B152">
        <v>2289</v>
      </c>
      <c r="C152">
        <f t="shared" si="2"/>
        <v>1289</v>
      </c>
      <c r="D152">
        <v>14.97</v>
      </c>
      <c r="E152">
        <v>851</v>
      </c>
      <c r="F152">
        <v>1</v>
      </c>
    </row>
    <row r="153" spans="1:6" x14ac:dyDescent="0.55000000000000004">
      <c r="A153">
        <v>2314</v>
      </c>
      <c r="B153">
        <v>2296</v>
      </c>
      <c r="C153">
        <f t="shared" si="2"/>
        <v>1296</v>
      </c>
      <c r="D153">
        <v>13.01</v>
      </c>
      <c r="E153">
        <v>851</v>
      </c>
      <c r="F153">
        <v>1</v>
      </c>
    </row>
    <row r="154" spans="1:6" x14ac:dyDescent="0.55000000000000004">
      <c r="A154">
        <v>2323</v>
      </c>
      <c r="B154">
        <v>2305</v>
      </c>
      <c r="C154">
        <f t="shared" si="2"/>
        <v>1305</v>
      </c>
      <c r="D154">
        <v>13.01</v>
      </c>
      <c r="E154">
        <v>863</v>
      </c>
      <c r="F154">
        <v>1</v>
      </c>
    </row>
    <row r="155" spans="1:6" x14ac:dyDescent="0.55000000000000004">
      <c r="A155">
        <v>2331</v>
      </c>
      <c r="B155">
        <v>2314</v>
      </c>
      <c r="C155">
        <f t="shared" si="2"/>
        <v>1314</v>
      </c>
      <c r="D155">
        <v>13.01</v>
      </c>
      <c r="E155">
        <v>863</v>
      </c>
      <c r="F155">
        <v>1</v>
      </c>
    </row>
    <row r="156" spans="1:6" x14ac:dyDescent="0.55000000000000004">
      <c r="A156">
        <v>2340</v>
      </c>
      <c r="B156">
        <v>2322</v>
      </c>
      <c r="C156">
        <f t="shared" si="2"/>
        <v>1322</v>
      </c>
      <c r="D156">
        <v>13.52</v>
      </c>
      <c r="E156">
        <v>874</v>
      </c>
      <c r="F156">
        <v>1</v>
      </c>
    </row>
    <row r="157" spans="1:6" x14ac:dyDescent="0.55000000000000004">
      <c r="A157">
        <v>2349</v>
      </c>
      <c r="B157">
        <v>2331</v>
      </c>
      <c r="C157">
        <f t="shared" si="2"/>
        <v>1331</v>
      </c>
      <c r="D157">
        <v>13.52</v>
      </c>
      <c r="E157">
        <v>874</v>
      </c>
      <c r="F157">
        <v>1</v>
      </c>
    </row>
    <row r="158" spans="1:6" x14ac:dyDescent="0.55000000000000004">
      <c r="A158">
        <v>2358</v>
      </c>
      <c r="B158">
        <v>2339</v>
      </c>
      <c r="C158">
        <f t="shared" si="2"/>
        <v>1339</v>
      </c>
      <c r="D158">
        <v>13.74</v>
      </c>
      <c r="E158">
        <v>885</v>
      </c>
      <c r="F158">
        <v>1</v>
      </c>
    </row>
    <row r="159" spans="1:6" x14ac:dyDescent="0.55000000000000004">
      <c r="A159">
        <v>2366</v>
      </c>
      <c r="B159">
        <v>2348</v>
      </c>
      <c r="C159">
        <f t="shared" si="2"/>
        <v>1348</v>
      </c>
      <c r="D159">
        <v>13.74</v>
      </c>
      <c r="E159">
        <v>885</v>
      </c>
      <c r="F159">
        <v>1</v>
      </c>
    </row>
    <row r="160" spans="1:6" x14ac:dyDescent="0.55000000000000004">
      <c r="A160">
        <v>2375</v>
      </c>
      <c r="B160">
        <v>2357</v>
      </c>
      <c r="C160">
        <f t="shared" si="2"/>
        <v>1357</v>
      </c>
      <c r="D160">
        <v>13.74</v>
      </c>
      <c r="E160">
        <v>897</v>
      </c>
      <c r="F160">
        <v>1</v>
      </c>
    </row>
    <row r="161" spans="1:6" x14ac:dyDescent="0.55000000000000004">
      <c r="A161">
        <v>2383</v>
      </c>
      <c r="B161">
        <v>2365</v>
      </c>
      <c r="C161">
        <f t="shared" si="2"/>
        <v>1365</v>
      </c>
      <c r="D161">
        <v>13.52</v>
      </c>
      <c r="E161">
        <v>897</v>
      </c>
      <c r="F161">
        <v>1</v>
      </c>
    </row>
    <row r="162" spans="1:6" x14ac:dyDescent="0.55000000000000004">
      <c r="A162">
        <v>2393</v>
      </c>
      <c r="B162">
        <v>2374</v>
      </c>
      <c r="C162">
        <f t="shared" si="2"/>
        <v>1374</v>
      </c>
      <c r="D162">
        <v>13.52</v>
      </c>
      <c r="E162">
        <v>908</v>
      </c>
      <c r="F162">
        <v>1</v>
      </c>
    </row>
    <row r="163" spans="1:6" x14ac:dyDescent="0.55000000000000004">
      <c r="A163">
        <v>2401</v>
      </c>
      <c r="B163">
        <v>2382</v>
      </c>
      <c r="C163">
        <f t="shared" si="2"/>
        <v>1382</v>
      </c>
      <c r="D163">
        <v>13.86</v>
      </c>
      <c r="E163">
        <v>908</v>
      </c>
      <c r="F163">
        <v>1</v>
      </c>
    </row>
    <row r="164" spans="1:6" x14ac:dyDescent="0.55000000000000004">
      <c r="A164">
        <v>2410</v>
      </c>
      <c r="B164">
        <v>2392</v>
      </c>
      <c r="C164">
        <f t="shared" si="2"/>
        <v>1392</v>
      </c>
      <c r="D164">
        <v>13.86</v>
      </c>
      <c r="E164">
        <v>918</v>
      </c>
      <c r="F164">
        <v>1</v>
      </c>
    </row>
    <row r="165" spans="1:6" x14ac:dyDescent="0.55000000000000004">
      <c r="A165">
        <v>2417</v>
      </c>
      <c r="B165">
        <v>2400</v>
      </c>
      <c r="C165">
        <f t="shared" si="2"/>
        <v>1400</v>
      </c>
      <c r="D165">
        <v>12.98</v>
      </c>
      <c r="E165">
        <v>918</v>
      </c>
      <c r="F165">
        <v>1</v>
      </c>
    </row>
    <row r="166" spans="1:6" x14ac:dyDescent="0.55000000000000004">
      <c r="A166">
        <v>2426</v>
      </c>
      <c r="B166">
        <v>2408</v>
      </c>
      <c r="C166">
        <f t="shared" si="2"/>
        <v>1408</v>
      </c>
      <c r="D166">
        <v>14.48</v>
      </c>
      <c r="E166">
        <v>929</v>
      </c>
      <c r="F166">
        <v>1</v>
      </c>
    </row>
    <row r="167" spans="1:6" x14ac:dyDescent="0.55000000000000004">
      <c r="A167">
        <v>2435</v>
      </c>
      <c r="B167">
        <v>2417</v>
      </c>
      <c r="C167">
        <f t="shared" si="2"/>
        <v>1417</v>
      </c>
      <c r="D167">
        <v>14.48</v>
      </c>
      <c r="E167">
        <v>929</v>
      </c>
      <c r="F167">
        <v>1</v>
      </c>
    </row>
    <row r="168" spans="1:6" x14ac:dyDescent="0.55000000000000004">
      <c r="A168">
        <v>2444</v>
      </c>
      <c r="B168">
        <v>2425</v>
      </c>
      <c r="C168">
        <f t="shared" si="2"/>
        <v>1425</v>
      </c>
      <c r="D168">
        <v>13.74</v>
      </c>
      <c r="E168">
        <v>941</v>
      </c>
      <c r="F168">
        <v>1</v>
      </c>
    </row>
    <row r="169" spans="1:6" x14ac:dyDescent="0.55000000000000004">
      <c r="A169">
        <v>2451</v>
      </c>
      <c r="B169">
        <v>2435</v>
      </c>
      <c r="C169">
        <f t="shared" si="2"/>
        <v>1435</v>
      </c>
      <c r="D169">
        <v>13.74</v>
      </c>
      <c r="E169">
        <v>941</v>
      </c>
      <c r="F169">
        <v>1</v>
      </c>
    </row>
    <row r="170" spans="1:6" x14ac:dyDescent="0.55000000000000004">
      <c r="A170">
        <v>2460</v>
      </c>
      <c r="B170">
        <v>2443</v>
      </c>
      <c r="C170">
        <f t="shared" si="2"/>
        <v>1443</v>
      </c>
      <c r="D170">
        <v>12.87</v>
      </c>
      <c r="E170">
        <v>952</v>
      </c>
      <c r="F170">
        <v>1</v>
      </c>
    </row>
    <row r="171" spans="1:6" x14ac:dyDescent="0.55000000000000004">
      <c r="A171">
        <v>2468</v>
      </c>
      <c r="B171">
        <v>2452</v>
      </c>
      <c r="C171">
        <f t="shared" si="2"/>
        <v>1452</v>
      </c>
      <c r="D171">
        <v>12.87</v>
      </c>
      <c r="E171">
        <v>952</v>
      </c>
      <c r="F171">
        <v>1</v>
      </c>
    </row>
    <row r="172" spans="1:6" x14ac:dyDescent="0.55000000000000004">
      <c r="A172">
        <v>2478</v>
      </c>
      <c r="B172">
        <v>2460</v>
      </c>
      <c r="C172">
        <f t="shared" si="2"/>
        <v>1460</v>
      </c>
      <c r="D172">
        <v>13.74</v>
      </c>
      <c r="E172">
        <v>963</v>
      </c>
      <c r="F172">
        <v>1</v>
      </c>
    </row>
    <row r="173" spans="1:6" x14ac:dyDescent="0.55000000000000004">
      <c r="A173">
        <v>2486</v>
      </c>
      <c r="B173">
        <v>2468</v>
      </c>
      <c r="C173">
        <f t="shared" si="2"/>
        <v>1468</v>
      </c>
      <c r="D173">
        <v>14.73</v>
      </c>
      <c r="E173">
        <v>963</v>
      </c>
      <c r="F173">
        <v>1</v>
      </c>
    </row>
    <row r="174" spans="1:6" x14ac:dyDescent="0.55000000000000004">
      <c r="A174">
        <v>2495</v>
      </c>
      <c r="B174">
        <v>2478</v>
      </c>
      <c r="C174">
        <f t="shared" si="2"/>
        <v>1478</v>
      </c>
      <c r="D174">
        <v>14.73</v>
      </c>
      <c r="E174">
        <v>974</v>
      </c>
      <c r="F174">
        <v>1</v>
      </c>
    </row>
    <row r="175" spans="1:6" x14ac:dyDescent="0.55000000000000004">
      <c r="A175">
        <v>2503</v>
      </c>
      <c r="B175">
        <v>2486</v>
      </c>
      <c r="C175">
        <f t="shared" si="2"/>
        <v>1486</v>
      </c>
      <c r="D175">
        <v>12.98</v>
      </c>
      <c r="E175">
        <v>974</v>
      </c>
      <c r="F175">
        <v>1</v>
      </c>
    </row>
    <row r="176" spans="1:6" x14ac:dyDescent="0.55000000000000004">
      <c r="A176">
        <v>2512</v>
      </c>
      <c r="B176">
        <v>2495</v>
      </c>
      <c r="C176">
        <f t="shared" si="2"/>
        <v>1495</v>
      </c>
      <c r="D176">
        <v>12.98</v>
      </c>
      <c r="E176">
        <v>986</v>
      </c>
      <c r="F176">
        <v>1</v>
      </c>
    </row>
    <row r="177" spans="1:6" x14ac:dyDescent="0.55000000000000004">
      <c r="A177">
        <v>2521</v>
      </c>
      <c r="B177">
        <v>2503</v>
      </c>
      <c r="C177">
        <f t="shared" si="2"/>
        <v>1503</v>
      </c>
      <c r="D177">
        <v>13.86</v>
      </c>
      <c r="E177">
        <v>986</v>
      </c>
      <c r="F177">
        <v>1</v>
      </c>
    </row>
    <row r="178" spans="1:6" x14ac:dyDescent="0.55000000000000004">
      <c r="A178">
        <v>2529</v>
      </c>
      <c r="B178">
        <v>2512</v>
      </c>
      <c r="C178">
        <f t="shared" si="2"/>
        <v>1512</v>
      </c>
      <c r="D178">
        <v>13.86</v>
      </c>
      <c r="E178">
        <v>997</v>
      </c>
      <c r="F178">
        <v>1</v>
      </c>
    </row>
    <row r="179" spans="1:6" x14ac:dyDescent="0.55000000000000004">
      <c r="A179">
        <v>2538</v>
      </c>
      <c r="B179">
        <v>2521</v>
      </c>
      <c r="C179">
        <f t="shared" si="2"/>
        <v>1521</v>
      </c>
      <c r="D179">
        <v>13.86</v>
      </c>
      <c r="E179">
        <v>997</v>
      </c>
      <c r="F179">
        <v>1</v>
      </c>
    </row>
    <row r="180" spans="1:6" x14ac:dyDescent="0.55000000000000004">
      <c r="A180">
        <v>2546</v>
      </c>
      <c r="B180">
        <v>2529</v>
      </c>
      <c r="C180">
        <f t="shared" si="2"/>
        <v>1529</v>
      </c>
      <c r="D180">
        <v>13.44</v>
      </c>
      <c r="E180">
        <v>1008</v>
      </c>
      <c r="F180">
        <v>1</v>
      </c>
    </row>
    <row r="181" spans="1:6" x14ac:dyDescent="0.55000000000000004">
      <c r="A181">
        <v>2555</v>
      </c>
      <c r="B181">
        <v>2538</v>
      </c>
      <c r="C181">
        <f t="shared" si="2"/>
        <v>1538</v>
      </c>
      <c r="D181">
        <v>13.44</v>
      </c>
      <c r="E181">
        <v>1008</v>
      </c>
      <c r="F181">
        <v>1</v>
      </c>
    </row>
    <row r="182" spans="1:6" x14ac:dyDescent="0.55000000000000004">
      <c r="A182">
        <v>2564</v>
      </c>
      <c r="B182">
        <v>2546</v>
      </c>
      <c r="C182">
        <f t="shared" si="2"/>
        <v>1546</v>
      </c>
      <c r="D182">
        <v>13.86</v>
      </c>
      <c r="E182">
        <v>1019</v>
      </c>
      <c r="F182">
        <v>1</v>
      </c>
    </row>
    <row r="183" spans="1:6" x14ac:dyDescent="0.55000000000000004">
      <c r="A183">
        <v>2573</v>
      </c>
      <c r="B183">
        <v>2555</v>
      </c>
      <c r="C183">
        <f t="shared" si="2"/>
        <v>1555</v>
      </c>
      <c r="D183">
        <v>13.86</v>
      </c>
      <c r="E183">
        <v>1019</v>
      </c>
      <c r="F183">
        <v>1</v>
      </c>
    </row>
    <row r="184" spans="1:6" x14ac:dyDescent="0.55000000000000004">
      <c r="A184">
        <v>2581</v>
      </c>
      <c r="B184">
        <v>2564</v>
      </c>
      <c r="C184">
        <f t="shared" si="2"/>
        <v>1564</v>
      </c>
      <c r="D184">
        <v>13.86</v>
      </c>
      <c r="E184">
        <v>1031</v>
      </c>
      <c r="F184">
        <v>1</v>
      </c>
    </row>
    <row r="185" spans="1:6" x14ac:dyDescent="0.55000000000000004">
      <c r="A185">
        <v>2590</v>
      </c>
      <c r="B185">
        <v>2572</v>
      </c>
      <c r="C185">
        <f t="shared" si="2"/>
        <v>1572</v>
      </c>
      <c r="D185">
        <v>13.52</v>
      </c>
      <c r="E185">
        <v>1031</v>
      </c>
      <c r="F185">
        <v>1</v>
      </c>
    </row>
    <row r="186" spans="1:6" x14ac:dyDescent="0.55000000000000004">
      <c r="A186">
        <v>2598</v>
      </c>
      <c r="B186">
        <v>2581</v>
      </c>
      <c r="C186">
        <f t="shared" si="2"/>
        <v>1581</v>
      </c>
      <c r="D186">
        <v>13.52</v>
      </c>
      <c r="E186">
        <v>1042</v>
      </c>
      <c r="F186">
        <v>1</v>
      </c>
    </row>
    <row r="187" spans="1:6" x14ac:dyDescent="0.55000000000000004">
      <c r="A187">
        <v>2608</v>
      </c>
      <c r="B187">
        <v>2589</v>
      </c>
      <c r="C187">
        <f t="shared" si="2"/>
        <v>1589</v>
      </c>
      <c r="D187">
        <v>13.74</v>
      </c>
      <c r="E187">
        <v>1042</v>
      </c>
      <c r="F187">
        <v>1</v>
      </c>
    </row>
    <row r="188" spans="1:6" x14ac:dyDescent="0.55000000000000004">
      <c r="A188">
        <v>2616</v>
      </c>
      <c r="B188">
        <v>2598</v>
      </c>
      <c r="C188">
        <f t="shared" si="2"/>
        <v>1598</v>
      </c>
      <c r="D188">
        <v>13.74</v>
      </c>
      <c r="E188">
        <v>1053</v>
      </c>
      <c r="F188">
        <v>1</v>
      </c>
    </row>
    <row r="189" spans="1:6" x14ac:dyDescent="0.55000000000000004">
      <c r="A189">
        <v>2625</v>
      </c>
      <c r="B189">
        <v>2607</v>
      </c>
      <c r="C189">
        <f t="shared" si="2"/>
        <v>1607</v>
      </c>
      <c r="D189">
        <v>13.74</v>
      </c>
      <c r="E189">
        <v>1053</v>
      </c>
      <c r="F189">
        <v>1</v>
      </c>
    </row>
    <row r="190" spans="1:6" x14ac:dyDescent="0.55000000000000004">
      <c r="A190">
        <v>2633</v>
      </c>
      <c r="B190">
        <v>2615</v>
      </c>
      <c r="C190">
        <f t="shared" si="2"/>
        <v>1615</v>
      </c>
      <c r="D190">
        <v>13.37</v>
      </c>
      <c r="E190">
        <v>1064</v>
      </c>
      <c r="F190">
        <v>1</v>
      </c>
    </row>
    <row r="191" spans="1:6" x14ac:dyDescent="0.55000000000000004">
      <c r="A191">
        <v>2642</v>
      </c>
      <c r="B191">
        <v>2624</v>
      </c>
      <c r="C191">
        <f t="shared" si="2"/>
        <v>1624</v>
      </c>
      <c r="D191">
        <v>13.37</v>
      </c>
      <c r="E191">
        <v>1064</v>
      </c>
      <c r="F191">
        <v>1</v>
      </c>
    </row>
    <row r="192" spans="1:6" x14ac:dyDescent="0.55000000000000004">
      <c r="A192">
        <v>2651</v>
      </c>
      <c r="B192">
        <v>2632</v>
      </c>
      <c r="C192">
        <f t="shared" si="2"/>
        <v>1632</v>
      </c>
      <c r="D192">
        <v>13.74</v>
      </c>
      <c r="E192">
        <v>1077</v>
      </c>
      <c r="F192">
        <v>1</v>
      </c>
    </row>
    <row r="193" spans="1:6" x14ac:dyDescent="0.55000000000000004">
      <c r="A193">
        <v>2659</v>
      </c>
      <c r="B193">
        <v>2641</v>
      </c>
      <c r="C193">
        <f t="shared" si="2"/>
        <v>1641</v>
      </c>
      <c r="D193">
        <v>13.74</v>
      </c>
      <c r="E193">
        <v>1077</v>
      </c>
      <c r="F193">
        <v>1</v>
      </c>
    </row>
    <row r="194" spans="1:6" x14ac:dyDescent="0.55000000000000004">
      <c r="A194">
        <v>2668</v>
      </c>
      <c r="B194">
        <v>2650</v>
      </c>
      <c r="C194">
        <f t="shared" ref="C194:C234" si="3">B194-1000</f>
        <v>1650</v>
      </c>
      <c r="D194">
        <v>13.74</v>
      </c>
      <c r="E194">
        <v>1088</v>
      </c>
      <c r="F194">
        <v>1</v>
      </c>
    </row>
    <row r="195" spans="1:6" x14ac:dyDescent="0.55000000000000004">
      <c r="A195">
        <v>2676</v>
      </c>
      <c r="B195">
        <v>2658</v>
      </c>
      <c r="C195">
        <f t="shared" si="3"/>
        <v>1658</v>
      </c>
      <c r="D195">
        <v>13.52</v>
      </c>
      <c r="E195">
        <v>1088</v>
      </c>
      <c r="F195">
        <v>1</v>
      </c>
    </row>
    <row r="196" spans="1:6" x14ac:dyDescent="0.55000000000000004">
      <c r="A196">
        <v>2685</v>
      </c>
      <c r="B196">
        <v>2667</v>
      </c>
      <c r="C196">
        <f t="shared" si="3"/>
        <v>1667</v>
      </c>
      <c r="D196">
        <v>13.52</v>
      </c>
      <c r="E196">
        <v>1099</v>
      </c>
      <c r="F196">
        <v>1</v>
      </c>
    </row>
    <row r="197" spans="1:6" x14ac:dyDescent="0.55000000000000004">
      <c r="A197">
        <v>2694</v>
      </c>
      <c r="B197">
        <v>2675</v>
      </c>
      <c r="C197">
        <f t="shared" si="3"/>
        <v>1675</v>
      </c>
      <c r="D197">
        <v>13.63</v>
      </c>
      <c r="E197">
        <v>1099</v>
      </c>
      <c r="F197">
        <v>1</v>
      </c>
    </row>
    <row r="198" spans="1:6" x14ac:dyDescent="0.55000000000000004">
      <c r="A198">
        <v>2703</v>
      </c>
      <c r="B198">
        <v>2684</v>
      </c>
      <c r="C198">
        <f t="shared" si="3"/>
        <v>1684</v>
      </c>
      <c r="D198">
        <v>13.63</v>
      </c>
      <c r="E198">
        <v>1111</v>
      </c>
      <c r="F198">
        <v>1</v>
      </c>
    </row>
    <row r="199" spans="1:6" x14ac:dyDescent="0.55000000000000004">
      <c r="A199">
        <v>2711</v>
      </c>
      <c r="B199">
        <v>2693</v>
      </c>
      <c r="C199">
        <f t="shared" si="3"/>
        <v>1693</v>
      </c>
      <c r="D199">
        <v>13.63</v>
      </c>
      <c r="E199">
        <v>1111</v>
      </c>
      <c r="F199">
        <v>1</v>
      </c>
    </row>
    <row r="200" spans="1:6" x14ac:dyDescent="0.55000000000000004">
      <c r="A200">
        <v>2720</v>
      </c>
      <c r="B200">
        <v>2701</v>
      </c>
      <c r="C200">
        <f t="shared" si="3"/>
        <v>1701</v>
      </c>
      <c r="D200">
        <v>13.44</v>
      </c>
      <c r="E200">
        <v>1122</v>
      </c>
      <c r="F200">
        <v>1</v>
      </c>
    </row>
    <row r="201" spans="1:6" x14ac:dyDescent="0.55000000000000004">
      <c r="A201">
        <v>2728</v>
      </c>
      <c r="B201">
        <v>2710</v>
      </c>
      <c r="C201">
        <f t="shared" si="3"/>
        <v>1710</v>
      </c>
      <c r="D201">
        <v>13.44</v>
      </c>
      <c r="E201">
        <v>1122</v>
      </c>
      <c r="F201">
        <v>1</v>
      </c>
    </row>
    <row r="202" spans="1:6" x14ac:dyDescent="0.55000000000000004">
      <c r="A202">
        <v>2738</v>
      </c>
      <c r="B202">
        <v>2718</v>
      </c>
      <c r="C202">
        <f t="shared" si="3"/>
        <v>1718</v>
      </c>
      <c r="D202">
        <v>13.86</v>
      </c>
      <c r="E202">
        <v>1133</v>
      </c>
      <c r="F202">
        <v>1</v>
      </c>
    </row>
    <row r="203" spans="1:6" x14ac:dyDescent="0.55000000000000004">
      <c r="A203">
        <v>2746</v>
      </c>
      <c r="B203">
        <v>2727</v>
      </c>
      <c r="C203">
        <f t="shared" si="3"/>
        <v>1727</v>
      </c>
      <c r="D203">
        <v>13.86</v>
      </c>
      <c r="E203">
        <v>1133</v>
      </c>
      <c r="F203">
        <v>1</v>
      </c>
    </row>
    <row r="204" spans="1:6" x14ac:dyDescent="0.55000000000000004">
      <c r="A204">
        <v>2755</v>
      </c>
      <c r="B204">
        <v>2736</v>
      </c>
      <c r="C204">
        <f t="shared" si="3"/>
        <v>1736</v>
      </c>
      <c r="D204">
        <v>13.86</v>
      </c>
      <c r="E204">
        <v>1144</v>
      </c>
      <c r="F204">
        <v>1</v>
      </c>
    </row>
    <row r="205" spans="1:6" x14ac:dyDescent="0.55000000000000004">
      <c r="A205">
        <v>2763</v>
      </c>
      <c r="B205">
        <v>2744</v>
      </c>
      <c r="C205">
        <f t="shared" si="3"/>
        <v>1744</v>
      </c>
      <c r="D205">
        <v>13.44</v>
      </c>
      <c r="E205">
        <v>1144</v>
      </c>
      <c r="F205">
        <v>1</v>
      </c>
    </row>
    <row r="206" spans="1:6" x14ac:dyDescent="0.55000000000000004">
      <c r="A206">
        <v>2772</v>
      </c>
      <c r="B206">
        <v>2753</v>
      </c>
      <c r="C206">
        <f t="shared" si="3"/>
        <v>1753</v>
      </c>
      <c r="D206">
        <v>13.44</v>
      </c>
      <c r="E206">
        <v>1156</v>
      </c>
      <c r="F206">
        <v>1</v>
      </c>
    </row>
    <row r="207" spans="1:6" x14ac:dyDescent="0.55000000000000004">
      <c r="A207">
        <v>2781</v>
      </c>
      <c r="B207">
        <v>2761</v>
      </c>
      <c r="C207">
        <f t="shared" si="3"/>
        <v>1761</v>
      </c>
      <c r="D207">
        <v>13.86</v>
      </c>
      <c r="E207">
        <v>1156</v>
      </c>
      <c r="F207">
        <v>1</v>
      </c>
    </row>
    <row r="208" spans="1:6" x14ac:dyDescent="0.55000000000000004">
      <c r="A208">
        <v>2789</v>
      </c>
      <c r="B208">
        <v>2770</v>
      </c>
      <c r="C208">
        <f t="shared" si="3"/>
        <v>1770</v>
      </c>
      <c r="D208">
        <v>13.86</v>
      </c>
      <c r="E208">
        <v>1167</v>
      </c>
      <c r="F208">
        <v>1</v>
      </c>
    </row>
    <row r="209" spans="1:6" x14ac:dyDescent="0.55000000000000004">
      <c r="A209">
        <v>2798</v>
      </c>
      <c r="B209">
        <v>2779</v>
      </c>
      <c r="C209">
        <f t="shared" si="3"/>
        <v>1779</v>
      </c>
      <c r="D209">
        <v>13.86</v>
      </c>
      <c r="E209">
        <v>1167</v>
      </c>
      <c r="F209">
        <v>1</v>
      </c>
    </row>
    <row r="210" spans="1:6" x14ac:dyDescent="0.55000000000000004">
      <c r="A210">
        <v>2806</v>
      </c>
      <c r="B210">
        <v>2787</v>
      </c>
      <c r="C210">
        <f t="shared" si="3"/>
        <v>1787</v>
      </c>
      <c r="D210">
        <v>13.52</v>
      </c>
      <c r="E210">
        <v>1178</v>
      </c>
      <c r="F210">
        <v>1</v>
      </c>
    </row>
    <row r="211" spans="1:6" x14ac:dyDescent="0.55000000000000004">
      <c r="A211">
        <v>2816</v>
      </c>
      <c r="B211">
        <v>2796</v>
      </c>
      <c r="C211">
        <f t="shared" si="3"/>
        <v>1796</v>
      </c>
      <c r="D211">
        <v>13.52</v>
      </c>
      <c r="E211">
        <v>1178</v>
      </c>
      <c r="F211">
        <v>1</v>
      </c>
    </row>
    <row r="212" spans="1:6" x14ac:dyDescent="0.55000000000000004">
      <c r="A212">
        <v>2824</v>
      </c>
      <c r="B212">
        <v>2804</v>
      </c>
      <c r="C212">
        <f t="shared" si="3"/>
        <v>1804</v>
      </c>
      <c r="D212">
        <v>13.86</v>
      </c>
      <c r="E212">
        <v>1189</v>
      </c>
      <c r="F212">
        <v>1</v>
      </c>
    </row>
    <row r="213" spans="1:6" x14ac:dyDescent="0.55000000000000004">
      <c r="A213">
        <v>2833</v>
      </c>
      <c r="B213">
        <v>2813</v>
      </c>
      <c r="C213">
        <f t="shared" si="3"/>
        <v>1813</v>
      </c>
      <c r="D213">
        <v>13.86</v>
      </c>
      <c r="E213">
        <v>1189</v>
      </c>
      <c r="F213">
        <v>1</v>
      </c>
    </row>
    <row r="214" spans="1:6" x14ac:dyDescent="0.55000000000000004">
      <c r="A214">
        <v>2841</v>
      </c>
      <c r="B214">
        <v>2822</v>
      </c>
      <c r="C214">
        <f t="shared" si="3"/>
        <v>1822</v>
      </c>
      <c r="D214">
        <v>13.86</v>
      </c>
      <c r="E214">
        <v>1201</v>
      </c>
      <c r="F214">
        <v>1</v>
      </c>
    </row>
    <row r="215" spans="1:6" x14ac:dyDescent="0.55000000000000004">
      <c r="A215">
        <v>2850</v>
      </c>
      <c r="B215">
        <v>2831</v>
      </c>
      <c r="C215">
        <f t="shared" si="3"/>
        <v>1831</v>
      </c>
      <c r="D215">
        <v>13.52</v>
      </c>
      <c r="E215">
        <v>1201</v>
      </c>
      <c r="F215">
        <v>1</v>
      </c>
    </row>
    <row r="216" spans="1:6" x14ac:dyDescent="0.55000000000000004">
      <c r="A216">
        <v>2859</v>
      </c>
      <c r="B216">
        <v>2838</v>
      </c>
      <c r="C216">
        <f t="shared" si="3"/>
        <v>1838</v>
      </c>
      <c r="D216">
        <v>13.25</v>
      </c>
      <c r="E216">
        <v>1212</v>
      </c>
      <c r="F216">
        <v>1</v>
      </c>
    </row>
    <row r="217" spans="1:6" x14ac:dyDescent="0.55000000000000004">
      <c r="A217">
        <v>2868</v>
      </c>
      <c r="B217">
        <v>2847</v>
      </c>
      <c r="C217">
        <f t="shared" si="3"/>
        <v>1847</v>
      </c>
      <c r="D217">
        <v>14.73</v>
      </c>
      <c r="E217">
        <v>1212</v>
      </c>
      <c r="F217">
        <v>1</v>
      </c>
    </row>
    <row r="218" spans="1:6" x14ac:dyDescent="0.55000000000000004">
      <c r="A218">
        <v>2876</v>
      </c>
      <c r="B218">
        <v>2854</v>
      </c>
      <c r="C218">
        <f t="shared" si="3"/>
        <v>1854</v>
      </c>
      <c r="D218">
        <v>13.25</v>
      </c>
      <c r="E218">
        <v>1223</v>
      </c>
      <c r="F218">
        <v>1</v>
      </c>
    </row>
    <row r="219" spans="1:6" x14ac:dyDescent="0.55000000000000004">
      <c r="A219">
        <v>2885</v>
      </c>
      <c r="B219">
        <v>2863</v>
      </c>
      <c r="C219">
        <f t="shared" si="3"/>
        <v>1863</v>
      </c>
      <c r="D219">
        <v>13.25</v>
      </c>
      <c r="E219">
        <v>1223</v>
      </c>
      <c r="F219">
        <v>1</v>
      </c>
    </row>
    <row r="220" spans="1:6" x14ac:dyDescent="0.55000000000000004">
      <c r="A220">
        <v>2893</v>
      </c>
      <c r="B220">
        <v>2872</v>
      </c>
      <c r="C220">
        <f t="shared" si="3"/>
        <v>1872</v>
      </c>
      <c r="D220">
        <v>13.25</v>
      </c>
      <c r="E220">
        <v>1234</v>
      </c>
      <c r="F220">
        <v>1</v>
      </c>
    </row>
    <row r="221" spans="1:6" x14ac:dyDescent="0.55000000000000004">
      <c r="A221">
        <v>2903</v>
      </c>
      <c r="B221">
        <v>2880</v>
      </c>
      <c r="C221">
        <f t="shared" si="3"/>
        <v>1880</v>
      </c>
      <c r="D221">
        <v>13.37</v>
      </c>
      <c r="E221">
        <v>1234</v>
      </c>
      <c r="F221">
        <v>1</v>
      </c>
    </row>
    <row r="222" spans="1:6" x14ac:dyDescent="0.55000000000000004">
      <c r="A222">
        <v>2911</v>
      </c>
      <c r="B222">
        <v>2889</v>
      </c>
      <c r="C222">
        <f t="shared" si="3"/>
        <v>1889</v>
      </c>
      <c r="D222">
        <v>13.37</v>
      </c>
      <c r="E222">
        <v>1246</v>
      </c>
      <c r="F222">
        <v>1</v>
      </c>
    </row>
    <row r="223" spans="1:6" x14ac:dyDescent="0.55000000000000004">
      <c r="A223">
        <v>2920</v>
      </c>
      <c r="B223">
        <v>2897</v>
      </c>
      <c r="C223">
        <f t="shared" si="3"/>
        <v>1897</v>
      </c>
      <c r="D223">
        <v>13.86</v>
      </c>
      <c r="E223">
        <v>1246</v>
      </c>
      <c r="F223">
        <v>1</v>
      </c>
    </row>
    <row r="224" spans="1:6" x14ac:dyDescent="0.55000000000000004">
      <c r="A224">
        <v>2927</v>
      </c>
      <c r="B224">
        <v>2906</v>
      </c>
      <c r="C224">
        <f t="shared" si="3"/>
        <v>1906</v>
      </c>
      <c r="D224">
        <v>13.86</v>
      </c>
      <c r="E224">
        <v>1257</v>
      </c>
      <c r="F224">
        <v>1</v>
      </c>
    </row>
    <row r="225" spans="1:6" x14ac:dyDescent="0.55000000000000004">
      <c r="A225">
        <v>2936</v>
      </c>
      <c r="B225">
        <v>2915</v>
      </c>
      <c r="C225">
        <f t="shared" si="3"/>
        <v>1915</v>
      </c>
      <c r="D225">
        <v>13.86</v>
      </c>
      <c r="E225">
        <v>1257</v>
      </c>
      <c r="F225">
        <v>1</v>
      </c>
    </row>
    <row r="226" spans="1:6" x14ac:dyDescent="0.55000000000000004">
      <c r="A226">
        <v>2945</v>
      </c>
      <c r="B226">
        <v>2923</v>
      </c>
      <c r="C226">
        <f t="shared" si="3"/>
        <v>1923</v>
      </c>
      <c r="D226">
        <v>13.44</v>
      </c>
      <c r="E226">
        <v>1268</v>
      </c>
      <c r="F226">
        <v>1</v>
      </c>
    </row>
    <row r="227" spans="1:6" x14ac:dyDescent="0.55000000000000004">
      <c r="A227">
        <v>2954</v>
      </c>
      <c r="B227">
        <v>2932</v>
      </c>
      <c r="C227">
        <f t="shared" si="3"/>
        <v>1932</v>
      </c>
      <c r="D227">
        <v>13.44</v>
      </c>
      <c r="E227">
        <v>1268</v>
      </c>
      <c r="F227">
        <v>1</v>
      </c>
    </row>
    <row r="228" spans="1:6" x14ac:dyDescent="0.55000000000000004">
      <c r="A228">
        <v>2961</v>
      </c>
      <c r="B228">
        <v>2940</v>
      </c>
      <c r="C228">
        <f t="shared" si="3"/>
        <v>1940</v>
      </c>
      <c r="D228">
        <v>13.74</v>
      </c>
      <c r="E228">
        <v>1280</v>
      </c>
      <c r="F228">
        <v>1</v>
      </c>
    </row>
    <row r="229" spans="1:6" x14ac:dyDescent="0.55000000000000004">
      <c r="A229">
        <v>2970</v>
      </c>
      <c r="B229">
        <v>2949</v>
      </c>
      <c r="C229">
        <f t="shared" si="3"/>
        <v>1949</v>
      </c>
      <c r="D229">
        <v>13.74</v>
      </c>
      <c r="E229">
        <v>1280</v>
      </c>
      <c r="F229">
        <v>1</v>
      </c>
    </row>
    <row r="230" spans="1:6" x14ac:dyDescent="0.55000000000000004">
      <c r="A230">
        <v>2978</v>
      </c>
      <c r="B230">
        <v>2958</v>
      </c>
      <c r="C230">
        <f t="shared" si="3"/>
        <v>1958</v>
      </c>
      <c r="D230">
        <v>13.74</v>
      </c>
      <c r="E230">
        <v>1292</v>
      </c>
      <c r="F230">
        <v>1</v>
      </c>
    </row>
    <row r="231" spans="1:6" x14ac:dyDescent="0.55000000000000004">
      <c r="A231">
        <v>2988</v>
      </c>
      <c r="B231">
        <v>2966</v>
      </c>
      <c r="C231">
        <f t="shared" si="3"/>
        <v>1966</v>
      </c>
      <c r="D231">
        <v>13.52</v>
      </c>
      <c r="E231">
        <v>1292</v>
      </c>
      <c r="F231">
        <v>1</v>
      </c>
    </row>
    <row r="232" spans="1:6" x14ac:dyDescent="0.55000000000000004">
      <c r="A232">
        <v>2996</v>
      </c>
      <c r="B232">
        <v>2975</v>
      </c>
      <c r="C232">
        <f t="shared" si="3"/>
        <v>1975</v>
      </c>
      <c r="D232">
        <v>13.52</v>
      </c>
      <c r="E232">
        <v>1303</v>
      </c>
      <c r="F232">
        <v>1</v>
      </c>
    </row>
    <row r="233" spans="1:6" x14ac:dyDescent="0.55000000000000004">
      <c r="B233">
        <v>2983</v>
      </c>
      <c r="C233">
        <f t="shared" si="3"/>
        <v>1983</v>
      </c>
      <c r="D233">
        <v>13.86</v>
      </c>
      <c r="E233">
        <v>1303</v>
      </c>
      <c r="F233">
        <v>1</v>
      </c>
    </row>
    <row r="234" spans="1:6" x14ac:dyDescent="0.55000000000000004">
      <c r="B234">
        <v>2992</v>
      </c>
      <c r="C234">
        <f t="shared" si="3"/>
        <v>1992</v>
      </c>
      <c r="D234">
        <v>13.86</v>
      </c>
      <c r="E234">
        <v>1314</v>
      </c>
      <c r="F234">
        <v>1</v>
      </c>
    </row>
    <row r="235" spans="1:6" x14ac:dyDescent="0.55000000000000004">
      <c r="E235">
        <v>1314</v>
      </c>
      <c r="F235">
        <v>1</v>
      </c>
    </row>
    <row r="236" spans="1:6" x14ac:dyDescent="0.55000000000000004">
      <c r="E236">
        <v>1326</v>
      </c>
      <c r="F236">
        <v>1</v>
      </c>
    </row>
    <row r="237" spans="1:6" x14ac:dyDescent="0.55000000000000004">
      <c r="E237">
        <v>1326</v>
      </c>
      <c r="F237">
        <v>1</v>
      </c>
    </row>
    <row r="238" spans="1:6" x14ac:dyDescent="0.55000000000000004">
      <c r="E238">
        <v>1337</v>
      </c>
      <c r="F238">
        <v>1</v>
      </c>
    </row>
    <row r="239" spans="1:6" x14ac:dyDescent="0.55000000000000004">
      <c r="E239">
        <v>1337</v>
      </c>
      <c r="F239">
        <v>1</v>
      </c>
    </row>
    <row r="240" spans="1:6" x14ac:dyDescent="0.55000000000000004">
      <c r="E240">
        <v>1348</v>
      </c>
      <c r="F240">
        <v>1</v>
      </c>
    </row>
    <row r="241" spans="5:6" x14ac:dyDescent="0.55000000000000004">
      <c r="E241">
        <v>1348</v>
      </c>
      <c r="F241">
        <v>1</v>
      </c>
    </row>
    <row r="242" spans="5:6" x14ac:dyDescent="0.55000000000000004">
      <c r="E242">
        <v>1359</v>
      </c>
      <c r="F242">
        <v>1</v>
      </c>
    </row>
    <row r="243" spans="5:6" x14ac:dyDescent="0.55000000000000004">
      <c r="E243">
        <v>1359</v>
      </c>
      <c r="F243">
        <v>1</v>
      </c>
    </row>
    <row r="244" spans="5:6" x14ac:dyDescent="0.55000000000000004">
      <c r="E244">
        <v>1371</v>
      </c>
      <c r="F244">
        <v>1</v>
      </c>
    </row>
    <row r="245" spans="5:6" x14ac:dyDescent="0.55000000000000004">
      <c r="E245">
        <v>1371</v>
      </c>
      <c r="F245">
        <v>1</v>
      </c>
    </row>
    <row r="246" spans="5:6" x14ac:dyDescent="0.55000000000000004">
      <c r="E246">
        <v>1382</v>
      </c>
      <c r="F246">
        <v>1</v>
      </c>
    </row>
    <row r="247" spans="5:6" x14ac:dyDescent="0.55000000000000004">
      <c r="E247">
        <v>1382</v>
      </c>
      <c r="F247">
        <v>1</v>
      </c>
    </row>
    <row r="248" spans="5:6" x14ac:dyDescent="0.55000000000000004">
      <c r="E248">
        <v>1393</v>
      </c>
      <c r="F248">
        <v>1</v>
      </c>
    </row>
    <row r="249" spans="5:6" x14ac:dyDescent="0.55000000000000004">
      <c r="E249">
        <v>1393</v>
      </c>
      <c r="F249">
        <v>1</v>
      </c>
    </row>
    <row r="250" spans="5:6" x14ac:dyDescent="0.55000000000000004">
      <c r="E250">
        <v>1404</v>
      </c>
      <c r="F250">
        <v>1</v>
      </c>
    </row>
    <row r="251" spans="5:6" x14ac:dyDescent="0.55000000000000004">
      <c r="E251">
        <v>1404</v>
      </c>
      <c r="F251">
        <v>1</v>
      </c>
    </row>
    <row r="252" spans="5:6" x14ac:dyDescent="0.55000000000000004">
      <c r="E252">
        <v>1416</v>
      </c>
      <c r="F252">
        <v>1</v>
      </c>
    </row>
    <row r="253" spans="5:6" x14ac:dyDescent="0.55000000000000004">
      <c r="E253">
        <v>1416</v>
      </c>
      <c r="F253">
        <v>1</v>
      </c>
    </row>
    <row r="254" spans="5:6" x14ac:dyDescent="0.55000000000000004">
      <c r="E254">
        <v>1427</v>
      </c>
      <c r="F254">
        <v>1</v>
      </c>
    </row>
    <row r="255" spans="5:6" x14ac:dyDescent="0.55000000000000004">
      <c r="E255">
        <v>1427</v>
      </c>
      <c r="F255">
        <v>1</v>
      </c>
    </row>
    <row r="256" spans="5:6" x14ac:dyDescent="0.55000000000000004">
      <c r="E256">
        <v>1438</v>
      </c>
      <c r="F256">
        <v>1</v>
      </c>
    </row>
    <row r="257" spans="5:6" x14ac:dyDescent="0.55000000000000004">
      <c r="E257">
        <v>1438</v>
      </c>
      <c r="F257">
        <v>1</v>
      </c>
    </row>
    <row r="258" spans="5:6" x14ac:dyDescent="0.55000000000000004">
      <c r="E258">
        <v>1449</v>
      </c>
      <c r="F258">
        <v>1</v>
      </c>
    </row>
    <row r="259" spans="5:6" x14ac:dyDescent="0.55000000000000004">
      <c r="E259">
        <v>1449</v>
      </c>
      <c r="F259">
        <v>1</v>
      </c>
    </row>
    <row r="260" spans="5:6" x14ac:dyDescent="0.55000000000000004">
      <c r="E260">
        <v>1461</v>
      </c>
      <c r="F260">
        <v>1</v>
      </c>
    </row>
    <row r="261" spans="5:6" x14ac:dyDescent="0.55000000000000004">
      <c r="E261">
        <v>1461</v>
      </c>
      <c r="F261">
        <v>1</v>
      </c>
    </row>
    <row r="262" spans="5:6" x14ac:dyDescent="0.55000000000000004">
      <c r="E262">
        <v>1472</v>
      </c>
      <c r="F262">
        <v>1</v>
      </c>
    </row>
    <row r="263" spans="5:6" x14ac:dyDescent="0.55000000000000004">
      <c r="E263">
        <v>1472</v>
      </c>
      <c r="F263">
        <v>1</v>
      </c>
    </row>
    <row r="264" spans="5:6" x14ac:dyDescent="0.55000000000000004">
      <c r="E264">
        <v>1483</v>
      </c>
      <c r="F264">
        <v>1</v>
      </c>
    </row>
    <row r="265" spans="5:6" x14ac:dyDescent="0.55000000000000004">
      <c r="E265">
        <v>1483</v>
      </c>
      <c r="F265">
        <v>1</v>
      </c>
    </row>
    <row r="266" spans="5:6" x14ac:dyDescent="0.55000000000000004">
      <c r="E266">
        <v>1495</v>
      </c>
      <c r="F266">
        <v>1</v>
      </c>
    </row>
    <row r="267" spans="5:6" x14ac:dyDescent="0.55000000000000004">
      <c r="E267">
        <v>1495</v>
      </c>
      <c r="F267">
        <v>1</v>
      </c>
    </row>
    <row r="268" spans="5:6" x14ac:dyDescent="0.55000000000000004">
      <c r="E268">
        <v>1507</v>
      </c>
      <c r="F268">
        <v>1</v>
      </c>
    </row>
    <row r="269" spans="5:6" x14ac:dyDescent="0.55000000000000004">
      <c r="E269">
        <v>1507</v>
      </c>
      <c r="F269">
        <v>1</v>
      </c>
    </row>
    <row r="270" spans="5:6" x14ac:dyDescent="0.55000000000000004">
      <c r="E270">
        <v>1518</v>
      </c>
      <c r="F270">
        <v>1</v>
      </c>
    </row>
    <row r="271" spans="5:6" x14ac:dyDescent="0.55000000000000004">
      <c r="E271">
        <v>1518</v>
      </c>
      <c r="F271">
        <v>1</v>
      </c>
    </row>
    <row r="272" spans="5:6" x14ac:dyDescent="0.55000000000000004">
      <c r="E272">
        <v>1529</v>
      </c>
      <c r="F272">
        <v>1</v>
      </c>
    </row>
    <row r="273" spans="5:6" x14ac:dyDescent="0.55000000000000004">
      <c r="E273">
        <v>1529</v>
      </c>
      <c r="F273">
        <v>1</v>
      </c>
    </row>
    <row r="274" spans="5:6" x14ac:dyDescent="0.55000000000000004">
      <c r="E274">
        <v>1541</v>
      </c>
      <c r="F274">
        <v>1</v>
      </c>
    </row>
    <row r="275" spans="5:6" x14ac:dyDescent="0.55000000000000004">
      <c r="E275">
        <v>1541</v>
      </c>
      <c r="F275">
        <v>1</v>
      </c>
    </row>
    <row r="276" spans="5:6" x14ac:dyDescent="0.55000000000000004">
      <c r="E276">
        <v>1552</v>
      </c>
      <c r="F276">
        <v>1</v>
      </c>
    </row>
    <row r="277" spans="5:6" x14ac:dyDescent="0.55000000000000004">
      <c r="E277">
        <v>1552</v>
      </c>
      <c r="F277">
        <v>1</v>
      </c>
    </row>
    <row r="278" spans="5:6" x14ac:dyDescent="0.55000000000000004">
      <c r="E278">
        <v>1563</v>
      </c>
      <c r="F278">
        <v>1</v>
      </c>
    </row>
    <row r="279" spans="5:6" x14ac:dyDescent="0.55000000000000004">
      <c r="E279">
        <v>1563</v>
      </c>
      <c r="F279">
        <v>1</v>
      </c>
    </row>
    <row r="280" spans="5:6" x14ac:dyDescent="0.55000000000000004">
      <c r="E280">
        <v>1574</v>
      </c>
      <c r="F280">
        <v>1</v>
      </c>
    </row>
    <row r="281" spans="5:6" x14ac:dyDescent="0.55000000000000004">
      <c r="E281">
        <v>1574</v>
      </c>
      <c r="F281">
        <v>1</v>
      </c>
    </row>
    <row r="282" spans="5:6" x14ac:dyDescent="0.55000000000000004">
      <c r="E282">
        <v>1586</v>
      </c>
      <c r="F282">
        <v>1</v>
      </c>
    </row>
    <row r="283" spans="5:6" x14ac:dyDescent="0.55000000000000004">
      <c r="E283">
        <v>1586</v>
      </c>
      <c r="F283">
        <v>1</v>
      </c>
    </row>
    <row r="284" spans="5:6" x14ac:dyDescent="0.55000000000000004">
      <c r="E284">
        <v>1597</v>
      </c>
      <c r="F284">
        <v>1</v>
      </c>
    </row>
    <row r="285" spans="5:6" x14ac:dyDescent="0.55000000000000004">
      <c r="E285">
        <v>1597</v>
      </c>
      <c r="F285">
        <v>1</v>
      </c>
    </row>
    <row r="286" spans="5:6" x14ac:dyDescent="0.55000000000000004">
      <c r="E286">
        <v>1608</v>
      </c>
      <c r="F286">
        <v>1</v>
      </c>
    </row>
    <row r="287" spans="5:6" x14ac:dyDescent="0.55000000000000004">
      <c r="E287">
        <v>1608</v>
      </c>
      <c r="F287">
        <v>1</v>
      </c>
    </row>
    <row r="288" spans="5:6" x14ac:dyDescent="0.55000000000000004">
      <c r="E288">
        <v>1619</v>
      </c>
      <c r="F288">
        <v>1</v>
      </c>
    </row>
    <row r="289" spans="5:6" x14ac:dyDescent="0.55000000000000004">
      <c r="E289">
        <v>1619</v>
      </c>
      <c r="F289">
        <v>1</v>
      </c>
    </row>
    <row r="290" spans="5:6" x14ac:dyDescent="0.55000000000000004">
      <c r="E290">
        <v>1631</v>
      </c>
      <c r="F290">
        <v>1</v>
      </c>
    </row>
    <row r="291" spans="5:6" x14ac:dyDescent="0.55000000000000004">
      <c r="E291">
        <v>1631</v>
      </c>
      <c r="F291">
        <v>1</v>
      </c>
    </row>
    <row r="292" spans="5:6" x14ac:dyDescent="0.55000000000000004">
      <c r="E292">
        <v>1642</v>
      </c>
      <c r="F292">
        <v>1</v>
      </c>
    </row>
    <row r="293" spans="5:6" x14ac:dyDescent="0.55000000000000004">
      <c r="E293">
        <v>1642</v>
      </c>
      <c r="F293">
        <v>1</v>
      </c>
    </row>
    <row r="294" spans="5:6" x14ac:dyDescent="0.55000000000000004">
      <c r="E294">
        <v>1653</v>
      </c>
      <c r="F294">
        <v>1</v>
      </c>
    </row>
    <row r="295" spans="5:6" x14ac:dyDescent="0.55000000000000004">
      <c r="E295">
        <v>1653</v>
      </c>
      <c r="F295">
        <v>1</v>
      </c>
    </row>
    <row r="296" spans="5:6" x14ac:dyDescent="0.55000000000000004">
      <c r="E296">
        <v>1665</v>
      </c>
      <c r="F296">
        <v>1</v>
      </c>
    </row>
    <row r="297" spans="5:6" x14ac:dyDescent="0.55000000000000004">
      <c r="E297">
        <v>1665</v>
      </c>
      <c r="F297">
        <v>1</v>
      </c>
    </row>
    <row r="298" spans="5:6" x14ac:dyDescent="0.55000000000000004">
      <c r="E298">
        <v>1676</v>
      </c>
      <c r="F298">
        <v>1</v>
      </c>
    </row>
    <row r="299" spans="5:6" x14ac:dyDescent="0.55000000000000004">
      <c r="E299">
        <v>1676</v>
      </c>
      <c r="F299">
        <v>1</v>
      </c>
    </row>
    <row r="300" spans="5:6" x14ac:dyDescent="0.55000000000000004">
      <c r="E300">
        <v>1687</v>
      </c>
      <c r="F300">
        <v>1</v>
      </c>
    </row>
    <row r="301" spans="5:6" x14ac:dyDescent="0.55000000000000004">
      <c r="E301">
        <v>1687</v>
      </c>
      <c r="F301">
        <v>1</v>
      </c>
    </row>
    <row r="302" spans="5:6" x14ac:dyDescent="0.55000000000000004">
      <c r="E302">
        <v>1698</v>
      </c>
      <c r="F302">
        <v>1</v>
      </c>
    </row>
    <row r="303" spans="5:6" x14ac:dyDescent="0.55000000000000004">
      <c r="E303">
        <v>1698</v>
      </c>
      <c r="F303">
        <v>1</v>
      </c>
    </row>
    <row r="304" spans="5:6" x14ac:dyDescent="0.55000000000000004">
      <c r="E304">
        <v>1711</v>
      </c>
      <c r="F304">
        <v>1</v>
      </c>
    </row>
    <row r="305" spans="5:6" x14ac:dyDescent="0.55000000000000004">
      <c r="E305">
        <v>1711</v>
      </c>
      <c r="F305">
        <v>1</v>
      </c>
    </row>
    <row r="306" spans="5:6" x14ac:dyDescent="0.55000000000000004">
      <c r="E306">
        <v>1722</v>
      </c>
      <c r="F306">
        <v>1</v>
      </c>
    </row>
    <row r="307" spans="5:6" x14ac:dyDescent="0.55000000000000004">
      <c r="E307">
        <v>1722</v>
      </c>
      <c r="F307">
        <v>1</v>
      </c>
    </row>
    <row r="308" spans="5:6" x14ac:dyDescent="0.55000000000000004">
      <c r="E308">
        <v>1733</v>
      </c>
      <c r="F308">
        <v>1</v>
      </c>
    </row>
    <row r="309" spans="5:6" x14ac:dyDescent="0.55000000000000004">
      <c r="E309">
        <v>1733</v>
      </c>
      <c r="F309">
        <v>1</v>
      </c>
    </row>
    <row r="310" spans="5:6" x14ac:dyDescent="0.55000000000000004">
      <c r="E310">
        <v>1744</v>
      </c>
      <c r="F310">
        <v>1</v>
      </c>
    </row>
    <row r="311" spans="5:6" x14ac:dyDescent="0.55000000000000004">
      <c r="E311">
        <v>1744</v>
      </c>
      <c r="F311">
        <v>1</v>
      </c>
    </row>
    <row r="312" spans="5:6" x14ac:dyDescent="0.55000000000000004">
      <c r="E312">
        <v>1756</v>
      </c>
      <c r="F312">
        <v>1</v>
      </c>
    </row>
    <row r="313" spans="5:6" x14ac:dyDescent="0.55000000000000004">
      <c r="E313">
        <v>1756</v>
      </c>
      <c r="F313">
        <v>1</v>
      </c>
    </row>
    <row r="314" spans="5:6" x14ac:dyDescent="0.55000000000000004">
      <c r="E314">
        <v>1767</v>
      </c>
      <c r="F314">
        <v>1</v>
      </c>
    </row>
    <row r="315" spans="5:6" x14ac:dyDescent="0.55000000000000004">
      <c r="E315">
        <v>1767</v>
      </c>
      <c r="F315">
        <v>1</v>
      </c>
    </row>
    <row r="316" spans="5:6" x14ac:dyDescent="0.55000000000000004">
      <c r="E316">
        <v>1778</v>
      </c>
      <c r="F316">
        <v>1</v>
      </c>
    </row>
    <row r="317" spans="5:6" x14ac:dyDescent="0.55000000000000004">
      <c r="E317">
        <v>1778</v>
      </c>
      <c r="F317">
        <v>1</v>
      </c>
    </row>
    <row r="318" spans="5:6" x14ac:dyDescent="0.55000000000000004">
      <c r="E318">
        <v>1789</v>
      </c>
      <c r="F318">
        <v>1</v>
      </c>
    </row>
    <row r="319" spans="5:6" x14ac:dyDescent="0.55000000000000004">
      <c r="E319">
        <v>1789</v>
      </c>
      <c r="F319">
        <v>1</v>
      </c>
    </row>
    <row r="320" spans="5:6" x14ac:dyDescent="0.55000000000000004">
      <c r="E320">
        <v>1801</v>
      </c>
      <c r="F320">
        <v>1</v>
      </c>
    </row>
    <row r="321" spans="5:6" x14ac:dyDescent="0.55000000000000004">
      <c r="E321">
        <v>1801</v>
      </c>
      <c r="F321">
        <v>1</v>
      </c>
    </row>
    <row r="322" spans="5:6" x14ac:dyDescent="0.55000000000000004">
      <c r="E322">
        <v>1812</v>
      </c>
      <c r="F322">
        <v>1</v>
      </c>
    </row>
    <row r="323" spans="5:6" x14ac:dyDescent="0.55000000000000004">
      <c r="E323">
        <v>1812</v>
      </c>
      <c r="F323">
        <v>1</v>
      </c>
    </row>
    <row r="324" spans="5:6" x14ac:dyDescent="0.55000000000000004">
      <c r="E324">
        <v>1823</v>
      </c>
      <c r="F324">
        <v>1</v>
      </c>
    </row>
    <row r="325" spans="5:6" x14ac:dyDescent="0.55000000000000004">
      <c r="E325">
        <v>1823</v>
      </c>
      <c r="F325">
        <v>1</v>
      </c>
    </row>
    <row r="326" spans="5:6" x14ac:dyDescent="0.55000000000000004">
      <c r="E326">
        <v>1835</v>
      </c>
      <c r="F326">
        <v>1</v>
      </c>
    </row>
    <row r="327" spans="5:6" x14ac:dyDescent="0.55000000000000004">
      <c r="E327">
        <v>1835</v>
      </c>
      <c r="F327">
        <v>1</v>
      </c>
    </row>
    <row r="328" spans="5:6" x14ac:dyDescent="0.55000000000000004">
      <c r="E328">
        <v>1846</v>
      </c>
      <c r="F328">
        <v>1</v>
      </c>
    </row>
    <row r="329" spans="5:6" x14ac:dyDescent="0.55000000000000004">
      <c r="E329">
        <v>1846</v>
      </c>
      <c r="F329">
        <v>1</v>
      </c>
    </row>
    <row r="330" spans="5:6" x14ac:dyDescent="0.55000000000000004">
      <c r="E330">
        <v>1857</v>
      </c>
      <c r="F330">
        <v>1</v>
      </c>
    </row>
    <row r="331" spans="5:6" x14ac:dyDescent="0.55000000000000004">
      <c r="E331">
        <v>1857</v>
      </c>
      <c r="F331">
        <v>1</v>
      </c>
    </row>
    <row r="332" spans="5:6" x14ac:dyDescent="0.55000000000000004">
      <c r="E332">
        <v>1868</v>
      </c>
      <c r="F332">
        <v>1</v>
      </c>
    </row>
    <row r="333" spans="5:6" x14ac:dyDescent="0.55000000000000004">
      <c r="E333">
        <v>1868</v>
      </c>
      <c r="F333">
        <v>1</v>
      </c>
    </row>
    <row r="334" spans="5:6" x14ac:dyDescent="0.55000000000000004">
      <c r="E334">
        <v>1880</v>
      </c>
      <c r="F334">
        <v>1</v>
      </c>
    </row>
    <row r="335" spans="5:6" x14ac:dyDescent="0.55000000000000004">
      <c r="E335">
        <v>1880</v>
      </c>
      <c r="F335">
        <v>1</v>
      </c>
    </row>
    <row r="336" spans="5:6" x14ac:dyDescent="0.55000000000000004">
      <c r="E336">
        <v>1891</v>
      </c>
      <c r="F336">
        <v>1</v>
      </c>
    </row>
    <row r="337" spans="5:6" x14ac:dyDescent="0.55000000000000004">
      <c r="E337">
        <v>1891</v>
      </c>
      <c r="F337">
        <v>1</v>
      </c>
    </row>
    <row r="338" spans="5:6" x14ac:dyDescent="0.55000000000000004">
      <c r="E338">
        <v>1902</v>
      </c>
      <c r="F338">
        <v>1</v>
      </c>
    </row>
    <row r="339" spans="5:6" x14ac:dyDescent="0.55000000000000004">
      <c r="E339">
        <v>1902</v>
      </c>
      <c r="F339">
        <v>1</v>
      </c>
    </row>
    <row r="340" spans="5:6" x14ac:dyDescent="0.55000000000000004">
      <c r="E340">
        <v>1913</v>
      </c>
      <c r="F340">
        <v>1</v>
      </c>
    </row>
    <row r="341" spans="5:6" x14ac:dyDescent="0.55000000000000004">
      <c r="E341">
        <v>1913</v>
      </c>
      <c r="F341">
        <v>1</v>
      </c>
    </row>
    <row r="342" spans="5:6" x14ac:dyDescent="0.55000000000000004">
      <c r="E342">
        <v>1926</v>
      </c>
      <c r="F342">
        <v>1</v>
      </c>
    </row>
    <row r="343" spans="5:6" x14ac:dyDescent="0.55000000000000004">
      <c r="E343">
        <v>1926</v>
      </c>
      <c r="F343">
        <v>1</v>
      </c>
    </row>
    <row r="344" spans="5:6" x14ac:dyDescent="0.55000000000000004">
      <c r="E344">
        <v>1937</v>
      </c>
      <c r="F344">
        <v>1</v>
      </c>
    </row>
    <row r="345" spans="5:6" x14ac:dyDescent="0.55000000000000004">
      <c r="E345">
        <v>1937</v>
      </c>
      <c r="F345">
        <v>1</v>
      </c>
    </row>
    <row r="346" spans="5:6" x14ac:dyDescent="0.55000000000000004">
      <c r="E346">
        <v>1948</v>
      </c>
      <c r="F346">
        <v>1</v>
      </c>
    </row>
    <row r="347" spans="5:6" x14ac:dyDescent="0.55000000000000004">
      <c r="E347">
        <v>1948</v>
      </c>
      <c r="F347">
        <v>1</v>
      </c>
    </row>
    <row r="348" spans="5:6" x14ac:dyDescent="0.55000000000000004">
      <c r="E348">
        <v>1959</v>
      </c>
      <c r="F348">
        <v>1</v>
      </c>
    </row>
    <row r="349" spans="5:6" x14ac:dyDescent="0.55000000000000004">
      <c r="E349">
        <v>1959</v>
      </c>
      <c r="F349">
        <v>1</v>
      </c>
    </row>
    <row r="350" spans="5:6" x14ac:dyDescent="0.55000000000000004">
      <c r="E350">
        <v>1971</v>
      </c>
      <c r="F350">
        <v>1</v>
      </c>
    </row>
    <row r="351" spans="5:6" x14ac:dyDescent="0.55000000000000004">
      <c r="E351">
        <v>1971</v>
      </c>
      <c r="F351">
        <v>1</v>
      </c>
    </row>
    <row r="352" spans="5:6" x14ac:dyDescent="0.55000000000000004">
      <c r="E352">
        <v>1982</v>
      </c>
      <c r="F352">
        <v>1</v>
      </c>
    </row>
    <row r="353" spans="5:6" x14ac:dyDescent="0.55000000000000004">
      <c r="E353">
        <v>1982</v>
      </c>
      <c r="F353">
        <v>1</v>
      </c>
    </row>
    <row r="354" spans="5:6" x14ac:dyDescent="0.55000000000000004">
      <c r="E354">
        <v>1993</v>
      </c>
      <c r="F354">
        <v>1</v>
      </c>
    </row>
    <row r="355" spans="5:6" x14ac:dyDescent="0.55000000000000004">
      <c r="E355">
        <v>1993</v>
      </c>
      <c r="F355">
        <v>1</v>
      </c>
    </row>
    <row r="356" spans="5:6" x14ac:dyDescent="0.55000000000000004">
      <c r="E356">
        <v>2004</v>
      </c>
      <c r="F356">
        <v>1</v>
      </c>
    </row>
    <row r="357" spans="5:6" x14ac:dyDescent="0.55000000000000004">
      <c r="E357">
        <v>2015</v>
      </c>
      <c r="F357">
        <v>1</v>
      </c>
    </row>
    <row r="358" spans="5:6" x14ac:dyDescent="0.55000000000000004">
      <c r="E358">
        <v>2026</v>
      </c>
      <c r="F358">
        <v>1</v>
      </c>
    </row>
    <row r="359" spans="5:6" x14ac:dyDescent="0.55000000000000004">
      <c r="E359">
        <v>2036</v>
      </c>
      <c r="F359">
        <v>1</v>
      </c>
    </row>
    <row r="360" spans="5:6" x14ac:dyDescent="0.55000000000000004">
      <c r="E360">
        <v>2048</v>
      </c>
      <c r="F360">
        <v>1</v>
      </c>
    </row>
    <row r="361" spans="5:6" x14ac:dyDescent="0.55000000000000004">
      <c r="E361">
        <v>2058</v>
      </c>
      <c r="F361">
        <v>1</v>
      </c>
    </row>
    <row r="362" spans="5:6" x14ac:dyDescent="0.55000000000000004">
      <c r="E362">
        <v>2069</v>
      </c>
      <c r="F362">
        <v>1</v>
      </c>
    </row>
    <row r="363" spans="5:6" x14ac:dyDescent="0.55000000000000004">
      <c r="E363">
        <v>2079</v>
      </c>
      <c r="F363">
        <v>1</v>
      </c>
    </row>
    <row r="364" spans="5:6" x14ac:dyDescent="0.55000000000000004">
      <c r="E364">
        <v>2091</v>
      </c>
      <c r="F364">
        <v>1</v>
      </c>
    </row>
    <row r="365" spans="5:6" x14ac:dyDescent="0.55000000000000004">
      <c r="E365">
        <v>2101</v>
      </c>
      <c r="F365">
        <v>1</v>
      </c>
    </row>
    <row r="366" spans="5:6" x14ac:dyDescent="0.55000000000000004">
      <c r="E366">
        <v>2112</v>
      </c>
      <c r="F366">
        <v>1</v>
      </c>
    </row>
    <row r="367" spans="5:6" x14ac:dyDescent="0.55000000000000004">
      <c r="E367">
        <v>2122</v>
      </c>
      <c r="F367">
        <v>1</v>
      </c>
    </row>
    <row r="368" spans="5:6" x14ac:dyDescent="0.55000000000000004">
      <c r="E368">
        <v>2134</v>
      </c>
      <c r="F368">
        <v>1</v>
      </c>
    </row>
    <row r="369" spans="5:6" x14ac:dyDescent="0.55000000000000004">
      <c r="E369">
        <v>2144</v>
      </c>
      <c r="F369">
        <v>1</v>
      </c>
    </row>
    <row r="370" spans="5:6" x14ac:dyDescent="0.55000000000000004">
      <c r="E370">
        <v>2155</v>
      </c>
      <c r="F370">
        <v>1</v>
      </c>
    </row>
    <row r="371" spans="5:6" x14ac:dyDescent="0.55000000000000004">
      <c r="E371">
        <v>2165</v>
      </c>
      <c r="F371">
        <v>1</v>
      </c>
    </row>
    <row r="372" spans="5:6" x14ac:dyDescent="0.55000000000000004">
      <c r="E372">
        <v>2176</v>
      </c>
      <c r="F372">
        <v>1</v>
      </c>
    </row>
    <row r="373" spans="5:6" x14ac:dyDescent="0.55000000000000004">
      <c r="E373">
        <v>2187</v>
      </c>
      <c r="F373">
        <v>1</v>
      </c>
    </row>
    <row r="374" spans="5:6" x14ac:dyDescent="0.55000000000000004">
      <c r="E374">
        <v>2197</v>
      </c>
      <c r="F374">
        <v>1</v>
      </c>
    </row>
    <row r="375" spans="5:6" x14ac:dyDescent="0.55000000000000004">
      <c r="E375">
        <v>2208</v>
      </c>
      <c r="F375">
        <v>1</v>
      </c>
    </row>
    <row r="376" spans="5:6" x14ac:dyDescent="0.55000000000000004">
      <c r="E376">
        <v>2219</v>
      </c>
      <c r="F376">
        <v>1</v>
      </c>
    </row>
    <row r="377" spans="5:6" x14ac:dyDescent="0.55000000000000004">
      <c r="E377">
        <v>2230</v>
      </c>
      <c r="F377">
        <v>1</v>
      </c>
    </row>
    <row r="378" spans="5:6" x14ac:dyDescent="0.55000000000000004">
      <c r="E378">
        <v>2240</v>
      </c>
      <c r="F378">
        <v>1</v>
      </c>
    </row>
    <row r="379" spans="5:6" x14ac:dyDescent="0.55000000000000004">
      <c r="E379">
        <v>2251</v>
      </c>
      <c r="F379">
        <v>1</v>
      </c>
    </row>
    <row r="380" spans="5:6" x14ac:dyDescent="0.55000000000000004">
      <c r="E380">
        <v>2262</v>
      </c>
      <c r="F380">
        <v>1</v>
      </c>
    </row>
    <row r="381" spans="5:6" x14ac:dyDescent="0.55000000000000004">
      <c r="E381">
        <v>2273</v>
      </c>
      <c r="F381">
        <v>1</v>
      </c>
    </row>
    <row r="382" spans="5:6" x14ac:dyDescent="0.55000000000000004">
      <c r="E382">
        <v>2283</v>
      </c>
      <c r="F382">
        <v>1</v>
      </c>
    </row>
    <row r="383" spans="5:6" x14ac:dyDescent="0.55000000000000004">
      <c r="E383">
        <v>2294</v>
      </c>
      <c r="F383">
        <v>1</v>
      </c>
    </row>
    <row r="384" spans="5:6" x14ac:dyDescent="0.55000000000000004">
      <c r="E384">
        <v>2305</v>
      </c>
      <c r="F384">
        <v>1</v>
      </c>
    </row>
    <row r="385" spans="5:6" x14ac:dyDescent="0.55000000000000004">
      <c r="E385">
        <v>2316</v>
      </c>
      <c r="F385">
        <v>1</v>
      </c>
    </row>
    <row r="386" spans="5:6" x14ac:dyDescent="0.55000000000000004">
      <c r="E386">
        <v>2326</v>
      </c>
      <c r="F386">
        <v>1</v>
      </c>
    </row>
    <row r="387" spans="5:6" x14ac:dyDescent="0.55000000000000004">
      <c r="E387">
        <v>2337</v>
      </c>
      <c r="F387">
        <v>1</v>
      </c>
    </row>
    <row r="388" spans="5:6" x14ac:dyDescent="0.55000000000000004">
      <c r="E388">
        <v>2348</v>
      </c>
      <c r="F388">
        <v>1</v>
      </c>
    </row>
    <row r="389" spans="5:6" x14ac:dyDescent="0.55000000000000004">
      <c r="E389">
        <v>2359</v>
      </c>
      <c r="F389">
        <v>1</v>
      </c>
    </row>
    <row r="390" spans="5:6" x14ac:dyDescent="0.55000000000000004">
      <c r="E390">
        <v>2369</v>
      </c>
      <c r="F390">
        <v>1</v>
      </c>
    </row>
    <row r="391" spans="5:6" x14ac:dyDescent="0.55000000000000004">
      <c r="E391">
        <v>2380</v>
      </c>
      <c r="F391">
        <v>1</v>
      </c>
    </row>
    <row r="392" spans="5:6" x14ac:dyDescent="0.55000000000000004">
      <c r="E392">
        <v>2391</v>
      </c>
      <c r="F392">
        <v>1</v>
      </c>
    </row>
    <row r="393" spans="5:6" x14ac:dyDescent="0.55000000000000004">
      <c r="E393">
        <v>2401</v>
      </c>
      <c r="F393">
        <v>1</v>
      </c>
    </row>
    <row r="394" spans="5:6" x14ac:dyDescent="0.55000000000000004">
      <c r="E394">
        <v>2412</v>
      </c>
      <c r="F394">
        <v>1</v>
      </c>
    </row>
    <row r="395" spans="5:6" x14ac:dyDescent="0.55000000000000004">
      <c r="E395">
        <v>2422</v>
      </c>
      <c r="F395">
        <v>1</v>
      </c>
    </row>
    <row r="396" spans="5:6" x14ac:dyDescent="0.55000000000000004">
      <c r="E396">
        <v>2434</v>
      </c>
      <c r="F396">
        <v>1</v>
      </c>
    </row>
    <row r="397" spans="5:6" x14ac:dyDescent="0.55000000000000004">
      <c r="E397">
        <v>2444</v>
      </c>
      <c r="F397">
        <v>1</v>
      </c>
    </row>
    <row r="398" spans="5:6" x14ac:dyDescent="0.55000000000000004">
      <c r="E398">
        <v>2455</v>
      </c>
      <c r="F398">
        <v>1</v>
      </c>
    </row>
    <row r="399" spans="5:6" x14ac:dyDescent="0.55000000000000004">
      <c r="E399">
        <v>2465</v>
      </c>
      <c r="F399">
        <v>1</v>
      </c>
    </row>
    <row r="400" spans="5:6" x14ac:dyDescent="0.55000000000000004">
      <c r="E400">
        <v>2477</v>
      </c>
      <c r="F400">
        <v>1</v>
      </c>
    </row>
    <row r="401" spans="5:6" x14ac:dyDescent="0.55000000000000004">
      <c r="E401">
        <v>2487</v>
      </c>
      <c r="F401">
        <v>1</v>
      </c>
    </row>
    <row r="402" spans="5:6" x14ac:dyDescent="0.55000000000000004">
      <c r="E402">
        <v>2498</v>
      </c>
      <c r="F402">
        <v>1</v>
      </c>
    </row>
    <row r="403" spans="5:6" x14ac:dyDescent="0.55000000000000004">
      <c r="E403">
        <v>2508</v>
      </c>
      <c r="F403">
        <v>1</v>
      </c>
    </row>
    <row r="404" spans="5:6" x14ac:dyDescent="0.55000000000000004">
      <c r="E404">
        <v>2520</v>
      </c>
      <c r="F404">
        <v>1</v>
      </c>
    </row>
    <row r="405" spans="5:6" x14ac:dyDescent="0.55000000000000004">
      <c r="E405">
        <v>2530</v>
      </c>
      <c r="F405">
        <v>1</v>
      </c>
    </row>
    <row r="406" spans="5:6" x14ac:dyDescent="0.55000000000000004">
      <c r="E406">
        <v>2541</v>
      </c>
      <c r="F406">
        <v>1</v>
      </c>
    </row>
    <row r="407" spans="5:6" x14ac:dyDescent="0.55000000000000004">
      <c r="E407">
        <v>2551</v>
      </c>
      <c r="F407">
        <v>1</v>
      </c>
    </row>
    <row r="408" spans="5:6" x14ac:dyDescent="0.55000000000000004">
      <c r="E408">
        <v>2563</v>
      </c>
      <c r="F408">
        <v>1</v>
      </c>
    </row>
    <row r="409" spans="5:6" x14ac:dyDescent="0.55000000000000004">
      <c r="E409">
        <v>2573</v>
      </c>
      <c r="F409">
        <v>1</v>
      </c>
    </row>
    <row r="410" spans="5:6" x14ac:dyDescent="0.55000000000000004">
      <c r="E410">
        <v>2584</v>
      </c>
      <c r="F410">
        <v>1</v>
      </c>
    </row>
    <row r="411" spans="5:6" x14ac:dyDescent="0.55000000000000004">
      <c r="E411">
        <v>2594</v>
      </c>
      <c r="F411">
        <v>1</v>
      </c>
    </row>
    <row r="412" spans="5:6" x14ac:dyDescent="0.55000000000000004">
      <c r="E412">
        <v>2606</v>
      </c>
      <c r="F412">
        <v>1</v>
      </c>
    </row>
    <row r="413" spans="5:6" x14ac:dyDescent="0.55000000000000004">
      <c r="E413">
        <v>2616</v>
      </c>
      <c r="F413">
        <v>1</v>
      </c>
    </row>
    <row r="414" spans="5:6" x14ac:dyDescent="0.55000000000000004">
      <c r="E414">
        <v>2626</v>
      </c>
      <c r="F414">
        <v>1</v>
      </c>
    </row>
    <row r="415" spans="5:6" x14ac:dyDescent="0.55000000000000004">
      <c r="E415">
        <v>2637</v>
      </c>
      <c r="F415">
        <v>1</v>
      </c>
    </row>
    <row r="416" spans="5:6" x14ac:dyDescent="0.55000000000000004">
      <c r="E416">
        <v>2648</v>
      </c>
      <c r="F416">
        <v>1</v>
      </c>
    </row>
    <row r="417" spans="5:6" x14ac:dyDescent="0.55000000000000004">
      <c r="E417">
        <v>2659</v>
      </c>
      <c r="F417">
        <v>1</v>
      </c>
    </row>
    <row r="418" spans="5:6" x14ac:dyDescent="0.55000000000000004">
      <c r="E418">
        <v>2669</v>
      </c>
      <c r="F418">
        <v>1</v>
      </c>
    </row>
    <row r="419" spans="5:6" x14ac:dyDescent="0.55000000000000004">
      <c r="E419">
        <v>2680</v>
      </c>
      <c r="F419">
        <v>1</v>
      </c>
    </row>
    <row r="420" spans="5:6" x14ac:dyDescent="0.55000000000000004">
      <c r="E420">
        <v>2691</v>
      </c>
      <c r="F420">
        <v>1</v>
      </c>
    </row>
    <row r="421" spans="5:6" x14ac:dyDescent="0.55000000000000004">
      <c r="E421">
        <v>2702</v>
      </c>
      <c r="F421">
        <v>1</v>
      </c>
    </row>
    <row r="422" spans="5:6" x14ac:dyDescent="0.55000000000000004">
      <c r="E422">
        <v>2712</v>
      </c>
      <c r="F422">
        <v>1</v>
      </c>
    </row>
    <row r="423" spans="5:6" x14ac:dyDescent="0.55000000000000004">
      <c r="E423">
        <v>2723</v>
      </c>
      <c r="F423">
        <v>1</v>
      </c>
    </row>
    <row r="424" spans="5:6" x14ac:dyDescent="0.55000000000000004">
      <c r="E424">
        <v>2734</v>
      </c>
      <c r="F424">
        <v>1</v>
      </c>
    </row>
    <row r="425" spans="5:6" x14ac:dyDescent="0.55000000000000004">
      <c r="E425">
        <v>2745</v>
      </c>
      <c r="F425">
        <v>1</v>
      </c>
    </row>
    <row r="426" spans="5:6" x14ac:dyDescent="0.55000000000000004">
      <c r="E426">
        <v>2755</v>
      </c>
      <c r="F426">
        <v>1</v>
      </c>
    </row>
    <row r="427" spans="5:6" x14ac:dyDescent="0.55000000000000004">
      <c r="E427">
        <v>2766</v>
      </c>
      <c r="F427">
        <v>1</v>
      </c>
    </row>
    <row r="428" spans="5:6" x14ac:dyDescent="0.55000000000000004">
      <c r="E428">
        <v>2777</v>
      </c>
      <c r="F428">
        <v>1</v>
      </c>
    </row>
    <row r="429" spans="5:6" x14ac:dyDescent="0.55000000000000004">
      <c r="E429">
        <v>2788</v>
      </c>
      <c r="F429">
        <v>1</v>
      </c>
    </row>
    <row r="430" spans="5:6" x14ac:dyDescent="0.55000000000000004">
      <c r="E430">
        <v>2798</v>
      </c>
      <c r="F430">
        <v>1</v>
      </c>
    </row>
    <row r="431" spans="5:6" x14ac:dyDescent="0.55000000000000004">
      <c r="E431">
        <v>2809</v>
      </c>
      <c r="F431">
        <v>1</v>
      </c>
    </row>
    <row r="432" spans="5:6" x14ac:dyDescent="0.55000000000000004">
      <c r="E432">
        <v>2820</v>
      </c>
      <c r="F432">
        <v>1</v>
      </c>
    </row>
    <row r="433" spans="5:6" x14ac:dyDescent="0.55000000000000004">
      <c r="E433">
        <v>2830</v>
      </c>
      <c r="F433">
        <v>1</v>
      </c>
    </row>
    <row r="434" spans="5:6" x14ac:dyDescent="0.55000000000000004">
      <c r="E434">
        <v>2841</v>
      </c>
      <c r="F434">
        <v>1</v>
      </c>
    </row>
    <row r="435" spans="5:6" x14ac:dyDescent="0.55000000000000004">
      <c r="E435">
        <v>2851</v>
      </c>
      <c r="F435">
        <v>1</v>
      </c>
    </row>
    <row r="436" spans="5:6" x14ac:dyDescent="0.55000000000000004">
      <c r="E436">
        <v>2863</v>
      </c>
      <c r="F436">
        <v>1</v>
      </c>
    </row>
    <row r="437" spans="5:6" x14ac:dyDescent="0.55000000000000004">
      <c r="E437">
        <v>2873</v>
      </c>
      <c r="F437">
        <v>1</v>
      </c>
    </row>
    <row r="438" spans="5:6" x14ac:dyDescent="0.55000000000000004">
      <c r="E438">
        <v>2884</v>
      </c>
      <c r="F438">
        <v>1</v>
      </c>
    </row>
    <row r="439" spans="5:6" x14ac:dyDescent="0.55000000000000004">
      <c r="E439">
        <v>2894</v>
      </c>
      <c r="F439">
        <v>1</v>
      </c>
    </row>
    <row r="440" spans="5:6" x14ac:dyDescent="0.55000000000000004">
      <c r="E440">
        <v>2906</v>
      </c>
      <c r="F440">
        <v>1</v>
      </c>
    </row>
    <row r="441" spans="5:6" x14ac:dyDescent="0.55000000000000004">
      <c r="E441">
        <v>2916</v>
      </c>
      <c r="F441">
        <v>1</v>
      </c>
    </row>
    <row r="442" spans="5:6" x14ac:dyDescent="0.55000000000000004">
      <c r="E442">
        <v>2927</v>
      </c>
      <c r="F442">
        <v>1</v>
      </c>
    </row>
    <row r="443" spans="5:6" x14ac:dyDescent="0.55000000000000004">
      <c r="E443">
        <v>2937</v>
      </c>
      <c r="F443">
        <v>1</v>
      </c>
    </row>
    <row r="444" spans="5:6" x14ac:dyDescent="0.55000000000000004">
      <c r="E444">
        <v>2949</v>
      </c>
      <c r="F444">
        <v>1</v>
      </c>
    </row>
    <row r="445" spans="5:6" x14ac:dyDescent="0.55000000000000004">
      <c r="E445">
        <v>2959</v>
      </c>
      <c r="F445">
        <v>1</v>
      </c>
    </row>
    <row r="446" spans="5:6" x14ac:dyDescent="0.55000000000000004">
      <c r="E446">
        <v>2970</v>
      </c>
      <c r="F446">
        <v>1</v>
      </c>
    </row>
    <row r="447" spans="5:6" x14ac:dyDescent="0.55000000000000004">
      <c r="E447">
        <v>2980</v>
      </c>
      <c r="F447">
        <v>1</v>
      </c>
    </row>
    <row r="448" spans="5:6" x14ac:dyDescent="0.55000000000000004">
      <c r="E448">
        <v>2992</v>
      </c>
      <c r="F448">
        <v>1</v>
      </c>
    </row>
    <row r="449" spans="5:6" x14ac:dyDescent="0.55000000000000004">
      <c r="E449">
        <v>3002</v>
      </c>
      <c r="F449">
        <v>1</v>
      </c>
    </row>
    <row r="450" spans="5:6" x14ac:dyDescent="0.55000000000000004">
      <c r="E450">
        <v>3013</v>
      </c>
      <c r="F450">
        <v>1</v>
      </c>
    </row>
    <row r="451" spans="5:6" x14ac:dyDescent="0.55000000000000004">
      <c r="E451">
        <v>3023</v>
      </c>
      <c r="F451">
        <v>1</v>
      </c>
    </row>
    <row r="452" spans="5:6" x14ac:dyDescent="0.55000000000000004">
      <c r="E452">
        <v>3035</v>
      </c>
      <c r="F452">
        <v>1</v>
      </c>
    </row>
    <row r="453" spans="5:6" x14ac:dyDescent="0.55000000000000004">
      <c r="E453">
        <v>3045</v>
      </c>
      <c r="F453">
        <v>1</v>
      </c>
    </row>
    <row r="454" spans="5:6" x14ac:dyDescent="0.55000000000000004">
      <c r="E454">
        <v>3055</v>
      </c>
      <c r="F454">
        <v>1</v>
      </c>
    </row>
    <row r="455" spans="5:6" x14ac:dyDescent="0.55000000000000004">
      <c r="E455">
        <v>3066</v>
      </c>
      <c r="F455">
        <v>1</v>
      </c>
    </row>
    <row r="456" spans="5:6" x14ac:dyDescent="0.55000000000000004">
      <c r="E456">
        <v>3077</v>
      </c>
      <c r="F456">
        <v>1</v>
      </c>
    </row>
    <row r="457" spans="5:6" x14ac:dyDescent="0.55000000000000004">
      <c r="E457">
        <v>3088</v>
      </c>
      <c r="F457">
        <v>1</v>
      </c>
    </row>
    <row r="458" spans="5:6" x14ac:dyDescent="0.55000000000000004">
      <c r="E458">
        <v>3098</v>
      </c>
      <c r="F458">
        <v>1</v>
      </c>
    </row>
    <row r="459" spans="5:6" x14ac:dyDescent="0.55000000000000004">
      <c r="E459">
        <v>3109</v>
      </c>
      <c r="F459">
        <v>1</v>
      </c>
    </row>
    <row r="460" spans="5:6" x14ac:dyDescent="0.55000000000000004">
      <c r="E460">
        <v>3120</v>
      </c>
      <c r="F460">
        <v>1</v>
      </c>
    </row>
    <row r="461" spans="5:6" x14ac:dyDescent="0.55000000000000004">
      <c r="E461">
        <v>3131</v>
      </c>
      <c r="F461">
        <v>1</v>
      </c>
    </row>
    <row r="462" spans="5:6" x14ac:dyDescent="0.55000000000000004">
      <c r="E462">
        <v>3141</v>
      </c>
      <c r="F462">
        <v>1</v>
      </c>
    </row>
    <row r="463" spans="5:6" x14ac:dyDescent="0.55000000000000004">
      <c r="E463">
        <v>3152</v>
      </c>
      <c r="F463">
        <v>1</v>
      </c>
    </row>
    <row r="464" spans="5:6" x14ac:dyDescent="0.55000000000000004">
      <c r="E464">
        <v>3163</v>
      </c>
      <c r="F464">
        <v>1</v>
      </c>
    </row>
    <row r="465" spans="5:6" x14ac:dyDescent="0.55000000000000004">
      <c r="E465">
        <v>3174</v>
      </c>
      <c r="F465">
        <v>1</v>
      </c>
    </row>
    <row r="466" spans="5:6" x14ac:dyDescent="0.55000000000000004">
      <c r="E466">
        <v>3184</v>
      </c>
      <c r="F466">
        <v>1</v>
      </c>
    </row>
    <row r="467" spans="5:6" x14ac:dyDescent="0.55000000000000004">
      <c r="E467">
        <v>3195</v>
      </c>
      <c r="F467">
        <v>1</v>
      </c>
    </row>
    <row r="468" spans="5:6" x14ac:dyDescent="0.55000000000000004">
      <c r="E468">
        <v>3206</v>
      </c>
      <c r="F468">
        <v>1</v>
      </c>
    </row>
    <row r="469" spans="5:6" x14ac:dyDescent="0.55000000000000004">
      <c r="E469">
        <v>3217</v>
      </c>
      <c r="F469">
        <v>1</v>
      </c>
    </row>
    <row r="470" spans="5:6" x14ac:dyDescent="0.55000000000000004">
      <c r="E470">
        <v>3227</v>
      </c>
      <c r="F470">
        <v>1</v>
      </c>
    </row>
    <row r="471" spans="5:6" x14ac:dyDescent="0.55000000000000004">
      <c r="E471">
        <v>3238</v>
      </c>
      <c r="F471">
        <v>1</v>
      </c>
    </row>
    <row r="472" spans="5:6" x14ac:dyDescent="0.55000000000000004">
      <c r="E472">
        <v>3249</v>
      </c>
      <c r="F472">
        <v>1</v>
      </c>
    </row>
    <row r="473" spans="5:6" x14ac:dyDescent="0.55000000000000004">
      <c r="E473">
        <v>3260</v>
      </c>
      <c r="F473">
        <v>1</v>
      </c>
    </row>
    <row r="474" spans="5:6" x14ac:dyDescent="0.55000000000000004">
      <c r="E474">
        <v>3270</v>
      </c>
      <c r="F474">
        <v>1</v>
      </c>
    </row>
    <row r="475" spans="5:6" x14ac:dyDescent="0.55000000000000004">
      <c r="E475">
        <v>3280</v>
      </c>
      <c r="F475">
        <v>1</v>
      </c>
    </row>
    <row r="476" spans="5:6" x14ac:dyDescent="0.55000000000000004">
      <c r="E476">
        <v>3292</v>
      </c>
      <c r="F476">
        <v>1</v>
      </c>
    </row>
    <row r="477" spans="5:6" x14ac:dyDescent="0.55000000000000004">
      <c r="E477">
        <v>3302</v>
      </c>
      <c r="F477">
        <v>1</v>
      </c>
    </row>
    <row r="478" spans="5:6" x14ac:dyDescent="0.55000000000000004">
      <c r="E478">
        <v>3313</v>
      </c>
      <c r="F478">
        <v>1</v>
      </c>
    </row>
    <row r="479" spans="5:6" x14ac:dyDescent="0.55000000000000004">
      <c r="E479">
        <v>3323</v>
      </c>
      <c r="F479">
        <v>1</v>
      </c>
    </row>
    <row r="480" spans="5:6" x14ac:dyDescent="0.55000000000000004">
      <c r="E480">
        <v>3335</v>
      </c>
      <c r="F480">
        <v>1</v>
      </c>
    </row>
    <row r="481" spans="5:6" x14ac:dyDescent="0.55000000000000004">
      <c r="E481">
        <v>3345</v>
      </c>
      <c r="F481">
        <v>1</v>
      </c>
    </row>
    <row r="482" spans="5:6" x14ac:dyDescent="0.55000000000000004">
      <c r="E482">
        <v>3356</v>
      </c>
      <c r="F482">
        <v>1</v>
      </c>
    </row>
    <row r="483" spans="5:6" x14ac:dyDescent="0.55000000000000004">
      <c r="E483">
        <v>3366</v>
      </c>
      <c r="F483">
        <v>1</v>
      </c>
    </row>
    <row r="484" spans="5:6" x14ac:dyDescent="0.55000000000000004">
      <c r="E484">
        <v>3378</v>
      </c>
      <c r="F484">
        <v>1</v>
      </c>
    </row>
    <row r="485" spans="5:6" x14ac:dyDescent="0.55000000000000004">
      <c r="E485">
        <v>3388</v>
      </c>
      <c r="F485">
        <v>1</v>
      </c>
    </row>
    <row r="486" spans="5:6" x14ac:dyDescent="0.55000000000000004">
      <c r="E486">
        <v>3399</v>
      </c>
      <c r="F486">
        <v>1</v>
      </c>
    </row>
    <row r="487" spans="5:6" x14ac:dyDescent="0.55000000000000004">
      <c r="E487">
        <v>3409</v>
      </c>
      <c r="F487">
        <v>1</v>
      </c>
    </row>
    <row r="488" spans="5:6" x14ac:dyDescent="0.55000000000000004">
      <c r="E488">
        <v>3421</v>
      </c>
      <c r="F488">
        <v>1</v>
      </c>
    </row>
    <row r="489" spans="5:6" x14ac:dyDescent="0.55000000000000004">
      <c r="E489">
        <v>3431</v>
      </c>
      <c r="F489">
        <v>1</v>
      </c>
    </row>
    <row r="490" spans="5:6" x14ac:dyDescent="0.55000000000000004">
      <c r="E490">
        <v>3442</v>
      </c>
      <c r="F490">
        <v>1</v>
      </c>
    </row>
    <row r="491" spans="5:6" x14ac:dyDescent="0.55000000000000004">
      <c r="E491">
        <v>3452</v>
      </c>
      <c r="F491">
        <v>1</v>
      </c>
    </row>
    <row r="492" spans="5:6" x14ac:dyDescent="0.55000000000000004">
      <c r="E492">
        <v>3464</v>
      </c>
      <c r="F492">
        <v>1</v>
      </c>
    </row>
    <row r="493" spans="5:6" x14ac:dyDescent="0.55000000000000004">
      <c r="E493">
        <v>3474</v>
      </c>
      <c r="F493">
        <v>1</v>
      </c>
    </row>
    <row r="494" spans="5:6" x14ac:dyDescent="0.55000000000000004">
      <c r="E494">
        <v>3485</v>
      </c>
      <c r="F494">
        <v>1</v>
      </c>
    </row>
    <row r="495" spans="5:6" x14ac:dyDescent="0.55000000000000004">
      <c r="E495">
        <v>3495</v>
      </c>
      <c r="F495">
        <v>1</v>
      </c>
    </row>
    <row r="496" spans="5:6" x14ac:dyDescent="0.55000000000000004">
      <c r="E496">
        <v>3506</v>
      </c>
      <c r="F496">
        <v>1</v>
      </c>
    </row>
    <row r="497" spans="5:6" x14ac:dyDescent="0.55000000000000004">
      <c r="E497">
        <v>3517</v>
      </c>
      <c r="F497">
        <v>1</v>
      </c>
    </row>
    <row r="498" spans="5:6" x14ac:dyDescent="0.55000000000000004">
      <c r="E498">
        <v>3527</v>
      </c>
      <c r="F498">
        <v>1</v>
      </c>
    </row>
    <row r="499" spans="5:6" x14ac:dyDescent="0.55000000000000004">
      <c r="E499">
        <v>3538</v>
      </c>
      <c r="F499">
        <v>1</v>
      </c>
    </row>
    <row r="500" spans="5:6" x14ac:dyDescent="0.55000000000000004">
      <c r="E500">
        <v>3549</v>
      </c>
      <c r="F500">
        <v>1</v>
      </c>
    </row>
    <row r="501" spans="5:6" x14ac:dyDescent="0.55000000000000004">
      <c r="E501">
        <v>3560</v>
      </c>
      <c r="F501">
        <v>1</v>
      </c>
    </row>
    <row r="502" spans="5:6" x14ac:dyDescent="0.55000000000000004">
      <c r="E502">
        <v>3570</v>
      </c>
      <c r="F502">
        <v>1</v>
      </c>
    </row>
    <row r="503" spans="5:6" x14ac:dyDescent="0.55000000000000004">
      <c r="E503">
        <v>3581</v>
      </c>
      <c r="F503">
        <v>1</v>
      </c>
    </row>
    <row r="504" spans="5:6" x14ac:dyDescent="0.55000000000000004">
      <c r="E504">
        <v>3592</v>
      </c>
      <c r="F504">
        <v>1</v>
      </c>
    </row>
    <row r="505" spans="5:6" x14ac:dyDescent="0.55000000000000004">
      <c r="E505">
        <v>3603</v>
      </c>
      <c r="F505">
        <v>1</v>
      </c>
    </row>
    <row r="506" spans="5:6" x14ac:dyDescent="0.55000000000000004">
      <c r="E506">
        <v>3613</v>
      </c>
      <c r="F506">
        <v>1</v>
      </c>
    </row>
    <row r="507" spans="5:6" x14ac:dyDescent="0.55000000000000004">
      <c r="E507">
        <v>3624</v>
      </c>
      <c r="F507">
        <v>1</v>
      </c>
    </row>
    <row r="508" spans="5:6" x14ac:dyDescent="0.55000000000000004">
      <c r="E508">
        <v>3635</v>
      </c>
      <c r="F508">
        <v>1</v>
      </c>
    </row>
    <row r="509" spans="5:6" x14ac:dyDescent="0.55000000000000004">
      <c r="E509">
        <v>3646</v>
      </c>
      <c r="F509">
        <v>1</v>
      </c>
    </row>
    <row r="510" spans="5:6" x14ac:dyDescent="0.55000000000000004">
      <c r="E510">
        <v>3656</v>
      </c>
      <c r="F510">
        <v>1</v>
      </c>
    </row>
    <row r="511" spans="5:6" x14ac:dyDescent="0.55000000000000004">
      <c r="E511">
        <v>3667</v>
      </c>
      <c r="F511">
        <v>1</v>
      </c>
    </row>
    <row r="512" spans="5:6" x14ac:dyDescent="0.55000000000000004">
      <c r="E512">
        <v>3678</v>
      </c>
      <c r="F512">
        <v>1</v>
      </c>
    </row>
    <row r="513" spans="5:6" x14ac:dyDescent="0.55000000000000004">
      <c r="E513">
        <v>3689</v>
      </c>
      <c r="F513">
        <v>1</v>
      </c>
    </row>
    <row r="514" spans="5:6" x14ac:dyDescent="0.55000000000000004">
      <c r="E514">
        <v>3699</v>
      </c>
      <c r="F514">
        <v>1</v>
      </c>
    </row>
    <row r="515" spans="5:6" x14ac:dyDescent="0.55000000000000004">
      <c r="E515">
        <v>3710</v>
      </c>
      <c r="F515">
        <v>1</v>
      </c>
    </row>
    <row r="516" spans="5:6" x14ac:dyDescent="0.55000000000000004">
      <c r="E516">
        <v>3721</v>
      </c>
      <c r="F516">
        <v>1</v>
      </c>
    </row>
    <row r="517" spans="5:6" x14ac:dyDescent="0.55000000000000004">
      <c r="E517">
        <v>3731</v>
      </c>
      <c r="F517">
        <v>1</v>
      </c>
    </row>
    <row r="518" spans="5:6" x14ac:dyDescent="0.55000000000000004">
      <c r="E518">
        <v>3742</v>
      </c>
      <c r="F518">
        <v>1</v>
      </c>
    </row>
    <row r="519" spans="5:6" x14ac:dyDescent="0.55000000000000004">
      <c r="E519">
        <v>3752</v>
      </c>
      <c r="F519">
        <v>1</v>
      </c>
    </row>
    <row r="520" spans="5:6" x14ac:dyDescent="0.55000000000000004">
      <c r="E520">
        <v>3764</v>
      </c>
      <c r="F520">
        <v>1</v>
      </c>
    </row>
    <row r="521" spans="5:6" x14ac:dyDescent="0.55000000000000004">
      <c r="E521">
        <v>3774</v>
      </c>
      <c r="F521">
        <v>1</v>
      </c>
    </row>
    <row r="522" spans="5:6" x14ac:dyDescent="0.55000000000000004">
      <c r="E522">
        <v>3785</v>
      </c>
      <c r="F522">
        <v>1</v>
      </c>
    </row>
    <row r="523" spans="5:6" x14ac:dyDescent="0.55000000000000004">
      <c r="E523">
        <v>3795</v>
      </c>
      <c r="F523">
        <v>1</v>
      </c>
    </row>
    <row r="524" spans="5:6" x14ac:dyDescent="0.55000000000000004">
      <c r="E524">
        <v>3807</v>
      </c>
      <c r="F524">
        <v>1</v>
      </c>
    </row>
    <row r="525" spans="5:6" x14ac:dyDescent="0.55000000000000004">
      <c r="E525">
        <v>3817</v>
      </c>
      <c r="F525">
        <v>1</v>
      </c>
    </row>
    <row r="526" spans="5:6" x14ac:dyDescent="0.55000000000000004">
      <c r="E526">
        <v>3828</v>
      </c>
      <c r="F526">
        <v>1</v>
      </c>
    </row>
    <row r="527" spans="5:6" x14ac:dyDescent="0.55000000000000004">
      <c r="E527">
        <v>3838</v>
      </c>
      <c r="F527">
        <v>1</v>
      </c>
    </row>
    <row r="528" spans="5:6" x14ac:dyDescent="0.55000000000000004">
      <c r="E528">
        <v>3850</v>
      </c>
      <c r="F528">
        <v>1</v>
      </c>
    </row>
    <row r="529" spans="5:6" x14ac:dyDescent="0.55000000000000004">
      <c r="E529">
        <v>3860</v>
      </c>
      <c r="F529">
        <v>1</v>
      </c>
    </row>
    <row r="530" spans="5:6" x14ac:dyDescent="0.55000000000000004">
      <c r="E530">
        <v>3871</v>
      </c>
      <c r="F530">
        <v>1</v>
      </c>
    </row>
    <row r="531" spans="5:6" x14ac:dyDescent="0.55000000000000004">
      <c r="E531">
        <v>3881</v>
      </c>
      <c r="F531">
        <v>1</v>
      </c>
    </row>
    <row r="532" spans="5:6" x14ac:dyDescent="0.55000000000000004">
      <c r="E532">
        <v>3893</v>
      </c>
      <c r="F532">
        <v>1</v>
      </c>
    </row>
    <row r="533" spans="5:6" x14ac:dyDescent="0.55000000000000004">
      <c r="E533">
        <v>3903</v>
      </c>
      <c r="F533">
        <v>1</v>
      </c>
    </row>
    <row r="534" spans="5:6" x14ac:dyDescent="0.55000000000000004">
      <c r="E534">
        <v>3914</v>
      </c>
      <c r="F534">
        <v>1</v>
      </c>
    </row>
    <row r="535" spans="5:6" x14ac:dyDescent="0.55000000000000004">
      <c r="E535">
        <v>3924</v>
      </c>
      <c r="F535">
        <v>1</v>
      </c>
    </row>
    <row r="536" spans="5:6" x14ac:dyDescent="0.55000000000000004">
      <c r="E536">
        <v>3935</v>
      </c>
      <c r="F536">
        <v>1</v>
      </c>
    </row>
    <row r="537" spans="5:6" x14ac:dyDescent="0.55000000000000004">
      <c r="E537">
        <v>3946</v>
      </c>
      <c r="F537">
        <v>1</v>
      </c>
    </row>
    <row r="538" spans="5:6" x14ac:dyDescent="0.55000000000000004">
      <c r="E538">
        <v>3956</v>
      </c>
      <c r="F538">
        <v>1</v>
      </c>
    </row>
    <row r="539" spans="5:6" x14ac:dyDescent="0.55000000000000004">
      <c r="E539">
        <v>3968</v>
      </c>
      <c r="F539">
        <v>1</v>
      </c>
    </row>
    <row r="540" spans="5:6" x14ac:dyDescent="0.55000000000000004">
      <c r="E540">
        <v>3978</v>
      </c>
      <c r="F540">
        <v>1</v>
      </c>
    </row>
    <row r="541" spans="5:6" x14ac:dyDescent="0.55000000000000004">
      <c r="E541">
        <v>3989</v>
      </c>
      <c r="F541">
        <v>1</v>
      </c>
    </row>
    <row r="542" spans="5:6" x14ac:dyDescent="0.55000000000000004">
      <c r="E542">
        <v>3999</v>
      </c>
      <c r="F542">
        <v>1</v>
      </c>
    </row>
    <row r="543" spans="5:6" x14ac:dyDescent="0.55000000000000004">
      <c r="E543">
        <v>4011</v>
      </c>
      <c r="F543">
        <v>1</v>
      </c>
    </row>
    <row r="544" spans="5:6" x14ac:dyDescent="0.55000000000000004">
      <c r="E544">
        <v>4021</v>
      </c>
      <c r="F544">
        <v>1</v>
      </c>
    </row>
    <row r="545" spans="5:6" x14ac:dyDescent="0.55000000000000004">
      <c r="E545">
        <v>4032</v>
      </c>
      <c r="F545">
        <v>1</v>
      </c>
    </row>
    <row r="546" spans="5:6" x14ac:dyDescent="0.55000000000000004">
      <c r="E546">
        <v>4042</v>
      </c>
      <c r="F546">
        <v>1</v>
      </c>
    </row>
    <row r="547" spans="5:6" x14ac:dyDescent="0.55000000000000004">
      <c r="E547">
        <v>4054</v>
      </c>
      <c r="F547">
        <v>1</v>
      </c>
    </row>
    <row r="548" spans="5:6" x14ac:dyDescent="0.55000000000000004">
      <c r="E548">
        <v>4064</v>
      </c>
      <c r="F548">
        <v>1</v>
      </c>
    </row>
    <row r="549" spans="5:6" x14ac:dyDescent="0.55000000000000004">
      <c r="E549">
        <v>4075</v>
      </c>
      <c r="F549">
        <v>1</v>
      </c>
    </row>
    <row r="550" spans="5:6" x14ac:dyDescent="0.55000000000000004">
      <c r="E550">
        <v>4085</v>
      </c>
      <c r="F550">
        <v>1</v>
      </c>
    </row>
    <row r="551" spans="5:6" x14ac:dyDescent="0.55000000000000004">
      <c r="E551">
        <v>4097</v>
      </c>
      <c r="F551">
        <v>1</v>
      </c>
    </row>
    <row r="552" spans="5:6" x14ac:dyDescent="0.55000000000000004">
      <c r="E552">
        <v>4107</v>
      </c>
      <c r="F552">
        <v>1</v>
      </c>
    </row>
    <row r="553" spans="5:6" x14ac:dyDescent="0.55000000000000004">
      <c r="E553">
        <v>4118</v>
      </c>
      <c r="F553">
        <v>1</v>
      </c>
    </row>
    <row r="554" spans="5:6" x14ac:dyDescent="0.55000000000000004">
      <c r="E554">
        <v>4128</v>
      </c>
      <c r="F554">
        <v>1</v>
      </c>
    </row>
    <row r="555" spans="5:6" x14ac:dyDescent="0.55000000000000004">
      <c r="E555">
        <v>4140</v>
      </c>
      <c r="F555">
        <v>1</v>
      </c>
    </row>
    <row r="556" spans="5:6" x14ac:dyDescent="0.55000000000000004">
      <c r="E556">
        <v>4150</v>
      </c>
      <c r="F556">
        <v>1</v>
      </c>
    </row>
    <row r="557" spans="5:6" x14ac:dyDescent="0.55000000000000004">
      <c r="E557">
        <v>4160</v>
      </c>
      <c r="F557">
        <v>1</v>
      </c>
    </row>
    <row r="558" spans="5:6" x14ac:dyDescent="0.55000000000000004">
      <c r="E558">
        <v>4171</v>
      </c>
      <c r="F558">
        <v>1</v>
      </c>
    </row>
    <row r="559" spans="5:6" x14ac:dyDescent="0.55000000000000004">
      <c r="E559">
        <v>4182</v>
      </c>
      <c r="F559">
        <v>1</v>
      </c>
    </row>
    <row r="560" spans="5:6" x14ac:dyDescent="0.55000000000000004">
      <c r="E560">
        <v>4193</v>
      </c>
      <c r="F560">
        <v>1</v>
      </c>
    </row>
    <row r="561" spans="5:6" x14ac:dyDescent="0.55000000000000004">
      <c r="E561">
        <v>4203</v>
      </c>
      <c r="F561">
        <v>1</v>
      </c>
    </row>
    <row r="562" spans="5:6" x14ac:dyDescent="0.55000000000000004">
      <c r="E562">
        <v>4214</v>
      </c>
      <c r="F562">
        <v>1</v>
      </c>
    </row>
    <row r="563" spans="5:6" x14ac:dyDescent="0.55000000000000004">
      <c r="E563">
        <v>4225</v>
      </c>
      <c r="F563">
        <v>1</v>
      </c>
    </row>
    <row r="564" spans="5:6" x14ac:dyDescent="0.55000000000000004">
      <c r="E564">
        <v>4236</v>
      </c>
      <c r="F564">
        <v>1</v>
      </c>
    </row>
    <row r="565" spans="5:6" x14ac:dyDescent="0.55000000000000004">
      <c r="E565">
        <v>4246</v>
      </c>
      <c r="F565">
        <v>1</v>
      </c>
    </row>
    <row r="566" spans="5:6" x14ac:dyDescent="0.55000000000000004">
      <c r="E566">
        <v>4257</v>
      </c>
      <c r="F566">
        <v>1</v>
      </c>
    </row>
    <row r="567" spans="5:6" x14ac:dyDescent="0.55000000000000004">
      <c r="E567">
        <v>4268</v>
      </c>
      <c r="F567">
        <v>1</v>
      </c>
    </row>
    <row r="568" spans="5:6" x14ac:dyDescent="0.55000000000000004">
      <c r="E568">
        <v>4279</v>
      </c>
      <c r="F568">
        <v>1</v>
      </c>
    </row>
    <row r="569" spans="5:6" x14ac:dyDescent="0.55000000000000004">
      <c r="E569">
        <v>4289</v>
      </c>
      <c r="F569">
        <v>1</v>
      </c>
    </row>
    <row r="570" spans="5:6" x14ac:dyDescent="0.55000000000000004">
      <c r="E570">
        <v>4300</v>
      </c>
      <c r="F570">
        <v>1</v>
      </c>
    </row>
    <row r="571" spans="5:6" x14ac:dyDescent="0.55000000000000004">
      <c r="E571">
        <v>4311</v>
      </c>
      <c r="F571">
        <v>1</v>
      </c>
    </row>
    <row r="572" spans="5:6" x14ac:dyDescent="0.55000000000000004">
      <c r="E572">
        <v>4322</v>
      </c>
      <c r="F572">
        <v>1</v>
      </c>
    </row>
    <row r="573" spans="5:6" x14ac:dyDescent="0.55000000000000004">
      <c r="E573">
        <v>4332</v>
      </c>
      <c r="F573">
        <v>1</v>
      </c>
    </row>
    <row r="574" spans="5:6" x14ac:dyDescent="0.55000000000000004">
      <c r="E574">
        <v>4343</v>
      </c>
      <c r="F574">
        <v>1</v>
      </c>
    </row>
    <row r="575" spans="5:6" x14ac:dyDescent="0.55000000000000004">
      <c r="E575">
        <v>4354</v>
      </c>
      <c r="F575">
        <v>1</v>
      </c>
    </row>
    <row r="576" spans="5:6" x14ac:dyDescent="0.55000000000000004">
      <c r="E576">
        <v>4365</v>
      </c>
      <c r="F576">
        <v>1</v>
      </c>
    </row>
    <row r="577" spans="5:6" x14ac:dyDescent="0.55000000000000004">
      <c r="E577">
        <v>4375</v>
      </c>
      <c r="F577">
        <v>1</v>
      </c>
    </row>
    <row r="578" spans="5:6" x14ac:dyDescent="0.55000000000000004">
      <c r="E578">
        <v>4385</v>
      </c>
      <c r="F578">
        <v>1</v>
      </c>
    </row>
    <row r="579" spans="5:6" x14ac:dyDescent="0.55000000000000004">
      <c r="E579">
        <v>4397</v>
      </c>
      <c r="F579">
        <v>1</v>
      </c>
    </row>
    <row r="580" spans="5:6" x14ac:dyDescent="0.55000000000000004">
      <c r="E580">
        <v>4407</v>
      </c>
      <c r="F580">
        <v>1</v>
      </c>
    </row>
    <row r="581" spans="5:6" x14ac:dyDescent="0.55000000000000004">
      <c r="E581">
        <v>4418</v>
      </c>
      <c r="F581">
        <v>1</v>
      </c>
    </row>
    <row r="582" spans="5:6" x14ac:dyDescent="0.55000000000000004">
      <c r="E582">
        <v>4428</v>
      </c>
      <c r="F582">
        <v>1</v>
      </c>
    </row>
    <row r="583" spans="5:6" x14ac:dyDescent="0.55000000000000004">
      <c r="E583">
        <v>4440</v>
      </c>
      <c r="F583">
        <v>1</v>
      </c>
    </row>
    <row r="584" spans="5:6" x14ac:dyDescent="0.55000000000000004">
      <c r="E584">
        <v>4450</v>
      </c>
      <c r="F584">
        <v>1</v>
      </c>
    </row>
    <row r="585" spans="5:6" x14ac:dyDescent="0.55000000000000004">
      <c r="E585">
        <v>4461</v>
      </c>
      <c r="F585">
        <v>1</v>
      </c>
    </row>
    <row r="586" spans="5:6" x14ac:dyDescent="0.55000000000000004">
      <c r="E586">
        <v>4471</v>
      </c>
      <c r="F586">
        <v>1</v>
      </c>
    </row>
    <row r="587" spans="5:6" x14ac:dyDescent="0.55000000000000004">
      <c r="E587">
        <v>4483</v>
      </c>
      <c r="F587">
        <v>1</v>
      </c>
    </row>
    <row r="588" spans="5:6" x14ac:dyDescent="0.55000000000000004">
      <c r="E588">
        <v>4493</v>
      </c>
      <c r="F588">
        <v>1</v>
      </c>
    </row>
    <row r="589" spans="5:6" x14ac:dyDescent="0.55000000000000004">
      <c r="E589">
        <v>4504</v>
      </c>
      <c r="F589">
        <v>1</v>
      </c>
    </row>
    <row r="590" spans="5:6" x14ac:dyDescent="0.55000000000000004">
      <c r="E590">
        <v>4514</v>
      </c>
      <c r="F590">
        <v>1</v>
      </c>
    </row>
    <row r="591" spans="5:6" x14ac:dyDescent="0.55000000000000004">
      <c r="E591">
        <v>4526</v>
      </c>
      <c r="F591">
        <v>1</v>
      </c>
    </row>
    <row r="592" spans="5:6" x14ac:dyDescent="0.55000000000000004">
      <c r="E592">
        <v>4536</v>
      </c>
      <c r="F592">
        <v>1</v>
      </c>
    </row>
    <row r="593" spans="5:6" x14ac:dyDescent="0.55000000000000004">
      <c r="E593">
        <v>4547</v>
      </c>
      <c r="F593">
        <v>1</v>
      </c>
    </row>
    <row r="594" spans="5:6" x14ac:dyDescent="0.55000000000000004">
      <c r="E594">
        <v>4557</v>
      </c>
      <c r="F594">
        <v>1</v>
      </c>
    </row>
    <row r="595" spans="5:6" x14ac:dyDescent="0.55000000000000004">
      <c r="E595">
        <v>4569</v>
      </c>
      <c r="F595">
        <v>1</v>
      </c>
    </row>
    <row r="596" spans="5:6" x14ac:dyDescent="0.55000000000000004">
      <c r="E596">
        <v>4579</v>
      </c>
      <c r="F596">
        <v>1</v>
      </c>
    </row>
    <row r="597" spans="5:6" x14ac:dyDescent="0.55000000000000004">
      <c r="E597">
        <v>4590</v>
      </c>
      <c r="F597">
        <v>1</v>
      </c>
    </row>
    <row r="598" spans="5:6" x14ac:dyDescent="0.55000000000000004">
      <c r="E598">
        <v>4600</v>
      </c>
      <c r="F598">
        <v>1</v>
      </c>
    </row>
    <row r="599" spans="5:6" x14ac:dyDescent="0.55000000000000004">
      <c r="E599">
        <v>4611</v>
      </c>
      <c r="F599">
        <v>1</v>
      </c>
    </row>
    <row r="600" spans="5:6" x14ac:dyDescent="0.55000000000000004">
      <c r="E600">
        <v>4622</v>
      </c>
      <c r="F600">
        <v>1</v>
      </c>
    </row>
    <row r="601" spans="5:6" x14ac:dyDescent="0.55000000000000004">
      <c r="E601">
        <v>4632</v>
      </c>
      <c r="F601">
        <v>1</v>
      </c>
    </row>
    <row r="602" spans="5:6" x14ac:dyDescent="0.55000000000000004">
      <c r="E602">
        <v>4643</v>
      </c>
      <c r="F602">
        <v>1</v>
      </c>
    </row>
    <row r="603" spans="5:6" x14ac:dyDescent="0.55000000000000004">
      <c r="E603">
        <v>4654</v>
      </c>
      <c r="F603">
        <v>1</v>
      </c>
    </row>
    <row r="604" spans="5:6" x14ac:dyDescent="0.55000000000000004">
      <c r="E604">
        <v>4665</v>
      </c>
      <c r="F604">
        <v>1</v>
      </c>
    </row>
    <row r="605" spans="5:6" x14ac:dyDescent="0.55000000000000004">
      <c r="E605">
        <v>4675</v>
      </c>
      <c r="F605">
        <v>1</v>
      </c>
    </row>
    <row r="606" spans="5:6" x14ac:dyDescent="0.55000000000000004">
      <c r="E606">
        <v>4686</v>
      </c>
      <c r="F606">
        <v>1</v>
      </c>
    </row>
    <row r="607" spans="5:6" x14ac:dyDescent="0.55000000000000004">
      <c r="E607">
        <v>4697</v>
      </c>
      <c r="F607">
        <v>1</v>
      </c>
    </row>
    <row r="608" spans="5:6" x14ac:dyDescent="0.55000000000000004">
      <c r="E608">
        <v>4708</v>
      </c>
      <c r="F608">
        <v>1</v>
      </c>
    </row>
    <row r="609" spans="5:6" x14ac:dyDescent="0.55000000000000004">
      <c r="E609">
        <v>4718</v>
      </c>
      <c r="F609">
        <v>1</v>
      </c>
    </row>
    <row r="610" spans="5:6" x14ac:dyDescent="0.55000000000000004">
      <c r="E610">
        <v>4729</v>
      </c>
      <c r="F610">
        <v>1</v>
      </c>
    </row>
    <row r="611" spans="5:6" x14ac:dyDescent="0.55000000000000004">
      <c r="E611">
        <v>4740</v>
      </c>
      <c r="F611">
        <v>1</v>
      </c>
    </row>
    <row r="612" spans="5:6" x14ac:dyDescent="0.55000000000000004">
      <c r="E612">
        <v>4751</v>
      </c>
      <c r="F612">
        <v>1</v>
      </c>
    </row>
    <row r="613" spans="5:6" x14ac:dyDescent="0.55000000000000004">
      <c r="E613">
        <v>4761</v>
      </c>
      <c r="F613">
        <v>1</v>
      </c>
    </row>
    <row r="614" spans="5:6" x14ac:dyDescent="0.55000000000000004">
      <c r="E614">
        <v>4772</v>
      </c>
      <c r="F614">
        <v>1</v>
      </c>
    </row>
    <row r="615" spans="5:6" x14ac:dyDescent="0.55000000000000004">
      <c r="E615">
        <v>4783</v>
      </c>
      <c r="F615">
        <v>1</v>
      </c>
    </row>
    <row r="616" spans="5:6" x14ac:dyDescent="0.55000000000000004">
      <c r="E616">
        <v>4794</v>
      </c>
      <c r="F616">
        <v>1</v>
      </c>
    </row>
    <row r="617" spans="5:6" x14ac:dyDescent="0.55000000000000004">
      <c r="E617">
        <v>4804</v>
      </c>
      <c r="F617">
        <v>1</v>
      </c>
    </row>
    <row r="618" spans="5:6" x14ac:dyDescent="0.55000000000000004">
      <c r="E618">
        <v>4815</v>
      </c>
      <c r="F618">
        <v>1</v>
      </c>
    </row>
    <row r="619" spans="5:6" x14ac:dyDescent="0.55000000000000004">
      <c r="E619">
        <v>4826</v>
      </c>
      <c r="F619">
        <v>1</v>
      </c>
    </row>
    <row r="620" spans="5:6" x14ac:dyDescent="0.55000000000000004">
      <c r="E620">
        <v>4836</v>
      </c>
      <c r="F620">
        <v>1</v>
      </c>
    </row>
    <row r="621" spans="5:6" x14ac:dyDescent="0.55000000000000004">
      <c r="E621">
        <v>4847</v>
      </c>
      <c r="F621">
        <v>1</v>
      </c>
    </row>
    <row r="622" spans="5:6" x14ac:dyDescent="0.55000000000000004">
      <c r="E622">
        <v>4857</v>
      </c>
      <c r="F622">
        <v>1</v>
      </c>
    </row>
    <row r="623" spans="5:6" x14ac:dyDescent="0.55000000000000004">
      <c r="E623">
        <v>4869</v>
      </c>
      <c r="F623">
        <v>1</v>
      </c>
    </row>
    <row r="624" spans="5:6" x14ac:dyDescent="0.55000000000000004">
      <c r="E624">
        <v>4879</v>
      </c>
      <c r="F624">
        <v>1</v>
      </c>
    </row>
    <row r="625" spans="5:6" x14ac:dyDescent="0.55000000000000004">
      <c r="E625">
        <v>4890</v>
      </c>
      <c r="F625">
        <v>1</v>
      </c>
    </row>
    <row r="626" spans="5:6" x14ac:dyDescent="0.55000000000000004">
      <c r="E626">
        <v>4900</v>
      </c>
      <c r="F626">
        <v>1</v>
      </c>
    </row>
    <row r="627" spans="5:6" x14ac:dyDescent="0.55000000000000004">
      <c r="E627">
        <v>4912</v>
      </c>
      <c r="F627">
        <v>1</v>
      </c>
    </row>
    <row r="628" spans="5:6" x14ac:dyDescent="0.55000000000000004">
      <c r="E628">
        <v>4922</v>
      </c>
      <c r="F628">
        <v>1</v>
      </c>
    </row>
    <row r="629" spans="5:6" x14ac:dyDescent="0.55000000000000004">
      <c r="E629">
        <v>4933</v>
      </c>
      <c r="F629">
        <v>1</v>
      </c>
    </row>
    <row r="630" spans="5:6" x14ac:dyDescent="0.55000000000000004">
      <c r="E630">
        <v>4943</v>
      </c>
      <c r="F630">
        <v>1</v>
      </c>
    </row>
    <row r="631" spans="5:6" x14ac:dyDescent="0.55000000000000004">
      <c r="E631">
        <v>4955</v>
      </c>
      <c r="F631">
        <v>1</v>
      </c>
    </row>
    <row r="632" spans="5:6" x14ac:dyDescent="0.55000000000000004">
      <c r="E632">
        <v>4965</v>
      </c>
      <c r="F632">
        <v>1</v>
      </c>
    </row>
    <row r="633" spans="5:6" x14ac:dyDescent="0.55000000000000004">
      <c r="E633">
        <v>4976</v>
      </c>
      <c r="F633">
        <v>1</v>
      </c>
    </row>
    <row r="634" spans="5:6" x14ac:dyDescent="0.55000000000000004">
      <c r="E634">
        <v>4986</v>
      </c>
      <c r="F634">
        <v>1</v>
      </c>
    </row>
    <row r="635" spans="5:6" x14ac:dyDescent="0.55000000000000004">
      <c r="E635">
        <v>4998</v>
      </c>
      <c r="F635">
        <v>1</v>
      </c>
    </row>
    <row r="636" spans="5:6" x14ac:dyDescent="0.55000000000000004">
      <c r="E636">
        <v>5008</v>
      </c>
      <c r="F636">
        <v>1</v>
      </c>
    </row>
    <row r="637" spans="5:6" x14ac:dyDescent="0.55000000000000004">
      <c r="E637">
        <v>5019</v>
      </c>
      <c r="F637">
        <v>1</v>
      </c>
    </row>
    <row r="638" spans="5:6" x14ac:dyDescent="0.55000000000000004">
      <c r="E638">
        <v>5029</v>
      </c>
      <c r="F638">
        <v>1</v>
      </c>
    </row>
    <row r="639" spans="5:6" x14ac:dyDescent="0.55000000000000004">
      <c r="E639">
        <v>5041</v>
      </c>
      <c r="F639">
        <v>1</v>
      </c>
    </row>
    <row r="640" spans="5:6" x14ac:dyDescent="0.55000000000000004">
      <c r="E640">
        <v>5051</v>
      </c>
      <c r="F640">
        <v>1</v>
      </c>
    </row>
    <row r="641" spans="5:6" x14ac:dyDescent="0.55000000000000004">
      <c r="E641">
        <v>5061</v>
      </c>
      <c r="F641">
        <v>1</v>
      </c>
    </row>
    <row r="642" spans="5:6" x14ac:dyDescent="0.55000000000000004">
      <c r="E642">
        <v>5072</v>
      </c>
      <c r="F642">
        <v>1</v>
      </c>
    </row>
    <row r="643" spans="5:6" x14ac:dyDescent="0.55000000000000004">
      <c r="E643">
        <v>5083</v>
      </c>
      <c r="F643">
        <v>1</v>
      </c>
    </row>
    <row r="644" spans="5:6" x14ac:dyDescent="0.55000000000000004">
      <c r="E644">
        <v>5094</v>
      </c>
      <c r="F644">
        <v>1</v>
      </c>
    </row>
    <row r="645" spans="5:6" x14ac:dyDescent="0.55000000000000004">
      <c r="E645">
        <v>5104</v>
      </c>
      <c r="F645">
        <v>1</v>
      </c>
    </row>
    <row r="646" spans="5:6" x14ac:dyDescent="0.55000000000000004">
      <c r="E646">
        <v>5115</v>
      </c>
      <c r="F646">
        <v>1</v>
      </c>
    </row>
    <row r="647" spans="5:6" x14ac:dyDescent="0.55000000000000004">
      <c r="E647">
        <v>5126</v>
      </c>
      <c r="F647">
        <v>1</v>
      </c>
    </row>
    <row r="648" spans="5:6" x14ac:dyDescent="0.55000000000000004">
      <c r="E648">
        <v>5137</v>
      </c>
      <c r="F648">
        <v>1</v>
      </c>
    </row>
    <row r="649" spans="5:6" x14ac:dyDescent="0.55000000000000004">
      <c r="E649">
        <v>5147</v>
      </c>
      <c r="F649">
        <v>1</v>
      </c>
    </row>
    <row r="650" spans="5:6" x14ac:dyDescent="0.55000000000000004">
      <c r="E650">
        <v>5158</v>
      </c>
      <c r="F650">
        <v>1</v>
      </c>
    </row>
    <row r="651" spans="5:6" x14ac:dyDescent="0.55000000000000004">
      <c r="E651">
        <v>5169</v>
      </c>
      <c r="F651">
        <v>1</v>
      </c>
    </row>
    <row r="652" spans="5:6" x14ac:dyDescent="0.55000000000000004">
      <c r="E652">
        <v>5180</v>
      </c>
      <c r="F652">
        <v>1</v>
      </c>
    </row>
    <row r="653" spans="5:6" x14ac:dyDescent="0.55000000000000004">
      <c r="E653">
        <v>5190</v>
      </c>
      <c r="F653">
        <v>1</v>
      </c>
    </row>
    <row r="654" spans="5:6" x14ac:dyDescent="0.55000000000000004">
      <c r="E654">
        <v>5201</v>
      </c>
      <c r="F654">
        <v>1</v>
      </c>
    </row>
    <row r="655" spans="5:6" x14ac:dyDescent="0.55000000000000004">
      <c r="E655">
        <v>5212</v>
      </c>
      <c r="F655">
        <v>1</v>
      </c>
    </row>
    <row r="656" spans="5:6" x14ac:dyDescent="0.55000000000000004">
      <c r="E656">
        <v>5223</v>
      </c>
      <c r="F656">
        <v>1</v>
      </c>
    </row>
    <row r="657" spans="5:6" x14ac:dyDescent="0.55000000000000004">
      <c r="E657">
        <v>5233</v>
      </c>
      <c r="F657">
        <v>1</v>
      </c>
    </row>
    <row r="658" spans="5:6" x14ac:dyDescent="0.55000000000000004">
      <c r="E658">
        <v>5244</v>
      </c>
      <c r="F658">
        <v>1</v>
      </c>
    </row>
    <row r="659" spans="5:6" x14ac:dyDescent="0.55000000000000004">
      <c r="E659">
        <v>5255</v>
      </c>
      <c r="F659">
        <v>1</v>
      </c>
    </row>
    <row r="660" spans="5:6" x14ac:dyDescent="0.55000000000000004">
      <c r="E660">
        <v>5265</v>
      </c>
      <c r="F660">
        <v>1</v>
      </c>
    </row>
    <row r="661" spans="5:6" x14ac:dyDescent="0.55000000000000004">
      <c r="E661">
        <v>5276</v>
      </c>
      <c r="F661">
        <v>1</v>
      </c>
    </row>
    <row r="662" spans="5:6" x14ac:dyDescent="0.55000000000000004">
      <c r="E662">
        <v>5286</v>
      </c>
      <c r="F662">
        <v>1</v>
      </c>
    </row>
    <row r="663" spans="5:6" x14ac:dyDescent="0.55000000000000004">
      <c r="E663">
        <v>5298</v>
      </c>
      <c r="F663">
        <v>1</v>
      </c>
    </row>
    <row r="664" spans="5:6" x14ac:dyDescent="0.55000000000000004">
      <c r="E664">
        <v>5308</v>
      </c>
      <c r="F664">
        <v>1</v>
      </c>
    </row>
    <row r="665" spans="5:6" x14ac:dyDescent="0.55000000000000004">
      <c r="E665">
        <v>5319</v>
      </c>
      <c r="F665">
        <v>1</v>
      </c>
    </row>
    <row r="666" spans="5:6" x14ac:dyDescent="0.55000000000000004">
      <c r="E666">
        <v>5329</v>
      </c>
      <c r="F666">
        <v>1</v>
      </c>
    </row>
    <row r="667" spans="5:6" x14ac:dyDescent="0.55000000000000004">
      <c r="E667">
        <v>5341</v>
      </c>
      <c r="F667">
        <v>1</v>
      </c>
    </row>
    <row r="668" spans="5:6" x14ac:dyDescent="0.55000000000000004">
      <c r="E668">
        <v>5351</v>
      </c>
      <c r="F668">
        <v>1</v>
      </c>
    </row>
    <row r="669" spans="5:6" x14ac:dyDescent="0.55000000000000004">
      <c r="E669">
        <v>5362</v>
      </c>
      <c r="F669">
        <v>1</v>
      </c>
    </row>
    <row r="670" spans="5:6" x14ac:dyDescent="0.55000000000000004">
      <c r="E670">
        <v>5372</v>
      </c>
      <c r="F670">
        <v>1</v>
      </c>
    </row>
    <row r="671" spans="5:6" x14ac:dyDescent="0.55000000000000004">
      <c r="E671">
        <v>5384</v>
      </c>
      <c r="F671">
        <v>1</v>
      </c>
    </row>
    <row r="672" spans="5:6" x14ac:dyDescent="0.55000000000000004">
      <c r="E672">
        <v>5394</v>
      </c>
      <c r="F672">
        <v>1</v>
      </c>
    </row>
    <row r="673" spans="5:6" x14ac:dyDescent="0.55000000000000004">
      <c r="E673">
        <v>5405</v>
      </c>
      <c r="F673">
        <v>1</v>
      </c>
    </row>
    <row r="674" spans="5:6" x14ac:dyDescent="0.55000000000000004">
      <c r="E674">
        <v>5415</v>
      </c>
      <c r="F674">
        <v>1</v>
      </c>
    </row>
    <row r="675" spans="5:6" x14ac:dyDescent="0.55000000000000004">
      <c r="E675">
        <v>5427</v>
      </c>
      <c r="F675">
        <v>1</v>
      </c>
    </row>
    <row r="676" spans="5:6" x14ac:dyDescent="0.55000000000000004">
      <c r="E676">
        <v>5437</v>
      </c>
      <c r="F676">
        <v>1</v>
      </c>
    </row>
    <row r="677" spans="5:6" x14ac:dyDescent="0.55000000000000004">
      <c r="E677">
        <v>5448</v>
      </c>
      <c r="F677">
        <v>1</v>
      </c>
    </row>
    <row r="678" spans="5:6" x14ac:dyDescent="0.55000000000000004">
      <c r="E678">
        <v>5458</v>
      </c>
      <c r="F678">
        <v>1</v>
      </c>
    </row>
    <row r="679" spans="5:6" x14ac:dyDescent="0.55000000000000004">
      <c r="E679">
        <v>5470</v>
      </c>
      <c r="F679">
        <v>1</v>
      </c>
    </row>
    <row r="680" spans="5:6" x14ac:dyDescent="0.55000000000000004">
      <c r="E680">
        <v>5480</v>
      </c>
      <c r="F680">
        <v>1</v>
      </c>
    </row>
    <row r="681" spans="5:6" x14ac:dyDescent="0.55000000000000004">
      <c r="E681">
        <v>5490</v>
      </c>
      <c r="F681">
        <v>1</v>
      </c>
    </row>
    <row r="682" spans="5:6" x14ac:dyDescent="0.55000000000000004">
      <c r="E682">
        <v>5501</v>
      </c>
      <c r="F682">
        <v>1</v>
      </c>
    </row>
    <row r="683" spans="5:6" x14ac:dyDescent="0.55000000000000004">
      <c r="E683">
        <v>5512</v>
      </c>
      <c r="F683">
        <v>1</v>
      </c>
    </row>
    <row r="684" spans="5:6" x14ac:dyDescent="0.55000000000000004">
      <c r="E684">
        <v>5523</v>
      </c>
      <c r="F684">
        <v>1</v>
      </c>
    </row>
    <row r="685" spans="5:6" x14ac:dyDescent="0.55000000000000004">
      <c r="E685">
        <v>5533</v>
      </c>
      <c r="F685">
        <v>1</v>
      </c>
    </row>
    <row r="686" spans="5:6" x14ac:dyDescent="0.55000000000000004">
      <c r="E686">
        <v>5544</v>
      </c>
      <c r="F686">
        <v>1</v>
      </c>
    </row>
    <row r="687" spans="5:6" x14ac:dyDescent="0.55000000000000004">
      <c r="E687">
        <v>5555</v>
      </c>
      <c r="F687">
        <v>1</v>
      </c>
    </row>
    <row r="688" spans="5:6" x14ac:dyDescent="0.55000000000000004">
      <c r="E688">
        <v>5566</v>
      </c>
      <c r="F688">
        <v>1</v>
      </c>
    </row>
    <row r="689" spans="5:6" x14ac:dyDescent="0.55000000000000004">
      <c r="E689">
        <v>5576</v>
      </c>
      <c r="F689">
        <v>1</v>
      </c>
    </row>
    <row r="690" spans="5:6" x14ac:dyDescent="0.55000000000000004">
      <c r="E690">
        <v>5587</v>
      </c>
      <c r="F690">
        <v>1</v>
      </c>
    </row>
    <row r="691" spans="5:6" x14ac:dyDescent="0.55000000000000004">
      <c r="E691">
        <v>5598</v>
      </c>
      <c r="F691">
        <v>1</v>
      </c>
    </row>
    <row r="692" spans="5:6" x14ac:dyDescent="0.55000000000000004">
      <c r="E692">
        <v>5609</v>
      </c>
      <c r="F692">
        <v>1</v>
      </c>
    </row>
    <row r="693" spans="5:6" x14ac:dyDescent="0.55000000000000004">
      <c r="E693">
        <v>5619</v>
      </c>
      <c r="F693">
        <v>1</v>
      </c>
    </row>
    <row r="694" spans="5:6" x14ac:dyDescent="0.55000000000000004">
      <c r="E694">
        <v>5630</v>
      </c>
      <c r="F694">
        <v>1</v>
      </c>
    </row>
    <row r="695" spans="5:6" x14ac:dyDescent="0.55000000000000004">
      <c r="E695">
        <v>5641</v>
      </c>
      <c r="F695">
        <v>1</v>
      </c>
    </row>
    <row r="696" spans="5:6" x14ac:dyDescent="0.55000000000000004">
      <c r="E696">
        <v>5652</v>
      </c>
      <c r="F696">
        <v>1</v>
      </c>
    </row>
    <row r="697" spans="5:6" x14ac:dyDescent="0.55000000000000004">
      <c r="E697">
        <v>5662</v>
      </c>
      <c r="F697">
        <v>1</v>
      </c>
    </row>
    <row r="698" spans="5:6" x14ac:dyDescent="0.55000000000000004">
      <c r="E698">
        <v>5673</v>
      </c>
      <c r="F698">
        <v>1</v>
      </c>
    </row>
    <row r="699" spans="5:6" x14ac:dyDescent="0.55000000000000004">
      <c r="E699">
        <v>5684</v>
      </c>
      <c r="F699">
        <v>1</v>
      </c>
    </row>
    <row r="700" spans="5:6" x14ac:dyDescent="0.55000000000000004">
      <c r="E700">
        <v>5695</v>
      </c>
      <c r="F700">
        <v>1</v>
      </c>
    </row>
    <row r="701" spans="5:6" x14ac:dyDescent="0.55000000000000004">
      <c r="E701">
        <v>5705</v>
      </c>
      <c r="F701">
        <v>1</v>
      </c>
    </row>
    <row r="702" spans="5:6" x14ac:dyDescent="0.55000000000000004">
      <c r="E702">
        <v>5715</v>
      </c>
      <c r="F702">
        <v>1</v>
      </c>
    </row>
    <row r="703" spans="5:6" x14ac:dyDescent="0.55000000000000004">
      <c r="E703">
        <v>5727</v>
      </c>
      <c r="F703">
        <v>1</v>
      </c>
    </row>
    <row r="704" spans="5:6" x14ac:dyDescent="0.55000000000000004">
      <c r="E704">
        <v>5737</v>
      </c>
      <c r="F704">
        <v>1</v>
      </c>
    </row>
    <row r="705" spans="5:6" x14ac:dyDescent="0.55000000000000004">
      <c r="E705">
        <v>5748</v>
      </c>
      <c r="F705">
        <v>1</v>
      </c>
    </row>
    <row r="706" spans="5:6" x14ac:dyDescent="0.55000000000000004">
      <c r="E706">
        <v>5758</v>
      </c>
      <c r="F706">
        <v>1</v>
      </c>
    </row>
    <row r="707" spans="5:6" x14ac:dyDescent="0.55000000000000004">
      <c r="E707">
        <v>5770</v>
      </c>
      <c r="F707">
        <v>1</v>
      </c>
    </row>
    <row r="708" spans="5:6" x14ac:dyDescent="0.55000000000000004">
      <c r="E708">
        <v>5780</v>
      </c>
      <c r="F708">
        <v>1</v>
      </c>
    </row>
    <row r="709" spans="5:6" x14ac:dyDescent="0.55000000000000004">
      <c r="E709">
        <v>5791</v>
      </c>
      <c r="F709">
        <v>1</v>
      </c>
    </row>
    <row r="710" spans="5:6" x14ac:dyDescent="0.55000000000000004">
      <c r="E710">
        <v>5801</v>
      </c>
      <c r="F710">
        <v>1</v>
      </c>
    </row>
    <row r="711" spans="5:6" x14ac:dyDescent="0.55000000000000004">
      <c r="E711">
        <v>5813</v>
      </c>
      <c r="F711">
        <v>1</v>
      </c>
    </row>
    <row r="712" spans="5:6" x14ac:dyDescent="0.55000000000000004">
      <c r="E712">
        <v>5823</v>
      </c>
      <c r="F712">
        <v>1</v>
      </c>
    </row>
    <row r="713" spans="5:6" x14ac:dyDescent="0.55000000000000004">
      <c r="E713">
        <v>5834</v>
      </c>
      <c r="F713">
        <v>1</v>
      </c>
    </row>
    <row r="714" spans="5:6" x14ac:dyDescent="0.55000000000000004">
      <c r="E714">
        <v>5844</v>
      </c>
      <c r="F714">
        <v>1</v>
      </c>
    </row>
    <row r="715" spans="5:6" x14ac:dyDescent="0.55000000000000004">
      <c r="E715">
        <v>5856</v>
      </c>
      <c r="F715">
        <v>1</v>
      </c>
    </row>
    <row r="716" spans="5:6" x14ac:dyDescent="0.55000000000000004">
      <c r="E716">
        <v>5866</v>
      </c>
      <c r="F716">
        <v>1</v>
      </c>
    </row>
    <row r="717" spans="5:6" x14ac:dyDescent="0.55000000000000004">
      <c r="E717">
        <v>5877</v>
      </c>
      <c r="F717">
        <v>1</v>
      </c>
    </row>
    <row r="718" spans="5:6" x14ac:dyDescent="0.55000000000000004">
      <c r="E718">
        <v>5888</v>
      </c>
      <c r="F718">
        <v>1</v>
      </c>
    </row>
    <row r="719" spans="5:6" x14ac:dyDescent="0.55000000000000004">
      <c r="E719">
        <v>5899</v>
      </c>
      <c r="F719">
        <v>1</v>
      </c>
    </row>
    <row r="720" spans="5:6" x14ac:dyDescent="0.55000000000000004">
      <c r="E720">
        <v>5909</v>
      </c>
      <c r="F720">
        <v>1</v>
      </c>
    </row>
    <row r="721" spans="5:6" x14ac:dyDescent="0.55000000000000004">
      <c r="E721">
        <v>5920</v>
      </c>
      <c r="F721">
        <v>1</v>
      </c>
    </row>
    <row r="722" spans="5:6" x14ac:dyDescent="0.55000000000000004">
      <c r="E722">
        <v>5931</v>
      </c>
      <c r="F722">
        <v>1</v>
      </c>
    </row>
    <row r="723" spans="5:6" x14ac:dyDescent="0.55000000000000004">
      <c r="E723">
        <v>5941</v>
      </c>
      <c r="F723">
        <v>1</v>
      </c>
    </row>
    <row r="724" spans="5:6" x14ac:dyDescent="0.55000000000000004">
      <c r="E724">
        <v>5952</v>
      </c>
      <c r="F724">
        <v>1</v>
      </c>
    </row>
    <row r="725" spans="5:6" x14ac:dyDescent="0.55000000000000004">
      <c r="E725">
        <v>5962</v>
      </c>
      <c r="F725">
        <v>1</v>
      </c>
    </row>
    <row r="726" spans="5:6" x14ac:dyDescent="0.55000000000000004">
      <c r="E726">
        <v>5974</v>
      </c>
      <c r="F726">
        <v>1</v>
      </c>
    </row>
    <row r="727" spans="5:6" x14ac:dyDescent="0.55000000000000004">
      <c r="E727">
        <v>5984</v>
      </c>
      <c r="F727">
        <v>1</v>
      </c>
    </row>
    <row r="728" spans="5:6" x14ac:dyDescent="0.55000000000000004">
      <c r="E728">
        <v>5995</v>
      </c>
      <c r="F728">
        <v>1</v>
      </c>
    </row>
    <row r="729" spans="5:6" x14ac:dyDescent="0.55000000000000004">
      <c r="E729">
        <v>6005</v>
      </c>
      <c r="F729">
        <v>1</v>
      </c>
    </row>
    <row r="730" spans="5:6" x14ac:dyDescent="0.55000000000000004">
      <c r="E730">
        <v>6017</v>
      </c>
      <c r="F730">
        <v>1</v>
      </c>
    </row>
    <row r="731" spans="5:6" x14ac:dyDescent="0.55000000000000004">
      <c r="E731">
        <v>6027</v>
      </c>
      <c r="F731">
        <v>1</v>
      </c>
    </row>
    <row r="732" spans="5:6" x14ac:dyDescent="0.55000000000000004">
      <c r="E732">
        <v>6038</v>
      </c>
      <c r="F732">
        <v>1</v>
      </c>
    </row>
    <row r="733" spans="5:6" x14ac:dyDescent="0.55000000000000004">
      <c r="E733">
        <v>6048</v>
      </c>
      <c r="F733">
        <v>1</v>
      </c>
    </row>
    <row r="734" spans="5:6" x14ac:dyDescent="0.55000000000000004">
      <c r="E734">
        <v>6060</v>
      </c>
      <c r="F734">
        <v>1</v>
      </c>
    </row>
    <row r="735" spans="5:6" x14ac:dyDescent="0.55000000000000004">
      <c r="E735">
        <v>6070</v>
      </c>
      <c r="F735">
        <v>1</v>
      </c>
    </row>
    <row r="736" spans="5:6" x14ac:dyDescent="0.55000000000000004">
      <c r="E736">
        <v>6081</v>
      </c>
      <c r="F736">
        <v>1</v>
      </c>
    </row>
    <row r="737" spans="5:6" x14ac:dyDescent="0.55000000000000004">
      <c r="E737">
        <v>6091</v>
      </c>
      <c r="F737">
        <v>1</v>
      </c>
    </row>
    <row r="738" spans="5:6" x14ac:dyDescent="0.55000000000000004">
      <c r="E738">
        <v>6103</v>
      </c>
      <c r="F738">
        <v>1</v>
      </c>
    </row>
    <row r="739" spans="5:6" x14ac:dyDescent="0.55000000000000004">
      <c r="E739">
        <v>6113</v>
      </c>
      <c r="F739">
        <v>1</v>
      </c>
    </row>
    <row r="740" spans="5:6" x14ac:dyDescent="0.55000000000000004">
      <c r="E740">
        <v>6124</v>
      </c>
      <c r="F740">
        <v>1</v>
      </c>
    </row>
    <row r="741" spans="5:6" x14ac:dyDescent="0.55000000000000004">
      <c r="E741">
        <v>6134</v>
      </c>
      <c r="F741">
        <v>1</v>
      </c>
    </row>
    <row r="742" spans="5:6" x14ac:dyDescent="0.55000000000000004">
      <c r="E742">
        <v>6146</v>
      </c>
      <c r="F742">
        <v>1</v>
      </c>
    </row>
    <row r="743" spans="5:6" x14ac:dyDescent="0.55000000000000004">
      <c r="E743">
        <v>6156</v>
      </c>
      <c r="F743">
        <v>1</v>
      </c>
    </row>
    <row r="744" spans="5:6" x14ac:dyDescent="0.55000000000000004">
      <c r="E744">
        <v>6166</v>
      </c>
      <c r="F744">
        <v>1</v>
      </c>
    </row>
    <row r="745" spans="5:6" x14ac:dyDescent="0.55000000000000004">
      <c r="E745">
        <v>6177</v>
      </c>
      <c r="F745">
        <v>1</v>
      </c>
    </row>
    <row r="746" spans="5:6" x14ac:dyDescent="0.55000000000000004">
      <c r="E746">
        <v>6188</v>
      </c>
      <c r="F746">
        <v>1</v>
      </c>
    </row>
    <row r="747" spans="5:6" x14ac:dyDescent="0.55000000000000004">
      <c r="E747">
        <v>6199</v>
      </c>
      <c r="F747">
        <v>1</v>
      </c>
    </row>
    <row r="748" spans="5:6" x14ac:dyDescent="0.55000000000000004">
      <c r="E748">
        <v>6209</v>
      </c>
      <c r="F748">
        <v>1</v>
      </c>
    </row>
    <row r="749" spans="5:6" x14ac:dyDescent="0.55000000000000004">
      <c r="E749">
        <v>6220</v>
      </c>
      <c r="F749">
        <v>1</v>
      </c>
    </row>
    <row r="750" spans="5:6" x14ac:dyDescent="0.55000000000000004">
      <c r="E750">
        <v>6231</v>
      </c>
      <c r="F750">
        <v>1</v>
      </c>
    </row>
    <row r="751" spans="5:6" x14ac:dyDescent="0.55000000000000004">
      <c r="E751">
        <v>6242</v>
      </c>
      <c r="F751">
        <v>1</v>
      </c>
    </row>
    <row r="752" spans="5:6" x14ac:dyDescent="0.55000000000000004">
      <c r="E752">
        <v>6252</v>
      </c>
      <c r="F752">
        <v>1</v>
      </c>
    </row>
    <row r="753" spans="5:6" x14ac:dyDescent="0.55000000000000004">
      <c r="E753">
        <v>6263</v>
      </c>
      <c r="F753">
        <v>1</v>
      </c>
    </row>
    <row r="754" spans="5:6" x14ac:dyDescent="0.55000000000000004">
      <c r="E754">
        <v>6274</v>
      </c>
      <c r="F754">
        <v>1</v>
      </c>
    </row>
    <row r="755" spans="5:6" x14ac:dyDescent="0.55000000000000004">
      <c r="E755">
        <v>6285</v>
      </c>
      <c r="F755">
        <v>1</v>
      </c>
    </row>
    <row r="756" spans="5:6" x14ac:dyDescent="0.55000000000000004">
      <c r="E756">
        <v>6295</v>
      </c>
      <c r="F756">
        <v>1</v>
      </c>
    </row>
    <row r="757" spans="5:6" x14ac:dyDescent="0.55000000000000004">
      <c r="E757">
        <v>6306</v>
      </c>
      <c r="F757">
        <v>1</v>
      </c>
    </row>
    <row r="758" spans="5:6" x14ac:dyDescent="0.55000000000000004">
      <c r="E758">
        <v>6317</v>
      </c>
      <c r="F758">
        <v>1</v>
      </c>
    </row>
    <row r="759" spans="5:6" x14ac:dyDescent="0.55000000000000004">
      <c r="E759">
        <v>6328</v>
      </c>
      <c r="F759">
        <v>1</v>
      </c>
    </row>
    <row r="760" spans="5:6" x14ac:dyDescent="0.55000000000000004">
      <c r="E760">
        <v>6338</v>
      </c>
      <c r="F760">
        <v>1</v>
      </c>
    </row>
    <row r="761" spans="5:6" x14ac:dyDescent="0.55000000000000004">
      <c r="E761">
        <v>6349</v>
      </c>
      <c r="F761">
        <v>1</v>
      </c>
    </row>
    <row r="762" spans="5:6" x14ac:dyDescent="0.55000000000000004">
      <c r="E762">
        <v>6360</v>
      </c>
      <c r="F762">
        <v>1</v>
      </c>
    </row>
    <row r="763" spans="5:6" x14ac:dyDescent="0.55000000000000004">
      <c r="E763">
        <v>6371</v>
      </c>
      <c r="F763">
        <v>1</v>
      </c>
    </row>
    <row r="764" spans="5:6" x14ac:dyDescent="0.55000000000000004">
      <c r="E764">
        <v>6381</v>
      </c>
      <c r="F764">
        <v>1</v>
      </c>
    </row>
    <row r="765" spans="5:6" x14ac:dyDescent="0.55000000000000004">
      <c r="E765">
        <v>6391</v>
      </c>
      <c r="F765">
        <v>1</v>
      </c>
    </row>
    <row r="766" spans="5:6" x14ac:dyDescent="0.55000000000000004">
      <c r="E766">
        <v>6403</v>
      </c>
      <c r="F766">
        <v>1</v>
      </c>
    </row>
    <row r="767" spans="5:6" x14ac:dyDescent="0.55000000000000004">
      <c r="E767">
        <v>6413</v>
      </c>
      <c r="F767">
        <v>1</v>
      </c>
    </row>
    <row r="768" spans="5:6" x14ac:dyDescent="0.55000000000000004">
      <c r="E768">
        <v>6424</v>
      </c>
      <c r="F768">
        <v>1</v>
      </c>
    </row>
    <row r="769" spans="5:6" x14ac:dyDescent="0.55000000000000004">
      <c r="E769">
        <v>6434</v>
      </c>
      <c r="F769">
        <v>1</v>
      </c>
    </row>
    <row r="770" spans="5:6" x14ac:dyDescent="0.55000000000000004">
      <c r="E770">
        <v>6446</v>
      </c>
      <c r="F770">
        <v>1</v>
      </c>
    </row>
    <row r="771" spans="5:6" x14ac:dyDescent="0.55000000000000004">
      <c r="E771">
        <v>6456</v>
      </c>
      <c r="F771">
        <v>1</v>
      </c>
    </row>
    <row r="772" spans="5:6" x14ac:dyDescent="0.55000000000000004">
      <c r="E772">
        <v>6467</v>
      </c>
      <c r="F772">
        <v>1</v>
      </c>
    </row>
    <row r="773" spans="5:6" x14ac:dyDescent="0.55000000000000004">
      <c r="E773">
        <v>6477</v>
      </c>
      <c r="F773">
        <v>1</v>
      </c>
    </row>
    <row r="774" spans="5:6" x14ac:dyDescent="0.55000000000000004">
      <c r="E774">
        <v>6489</v>
      </c>
      <c r="F774">
        <v>1</v>
      </c>
    </row>
    <row r="775" spans="5:6" x14ac:dyDescent="0.55000000000000004">
      <c r="E775">
        <v>6499</v>
      </c>
      <c r="F775">
        <v>1</v>
      </c>
    </row>
    <row r="776" spans="5:6" x14ac:dyDescent="0.55000000000000004">
      <c r="E776">
        <v>6510</v>
      </c>
      <c r="F776">
        <v>1</v>
      </c>
    </row>
    <row r="777" spans="5:6" x14ac:dyDescent="0.55000000000000004">
      <c r="E777">
        <v>6520</v>
      </c>
      <c r="F777">
        <v>1</v>
      </c>
    </row>
    <row r="778" spans="5:6" x14ac:dyDescent="0.55000000000000004">
      <c r="E778">
        <v>6532</v>
      </c>
      <c r="F778">
        <v>1</v>
      </c>
    </row>
    <row r="779" spans="5:6" x14ac:dyDescent="0.55000000000000004">
      <c r="E779">
        <v>6542</v>
      </c>
      <c r="F779">
        <v>1</v>
      </c>
    </row>
    <row r="780" spans="5:6" x14ac:dyDescent="0.55000000000000004">
      <c r="E780">
        <v>6553</v>
      </c>
      <c r="F780">
        <v>1</v>
      </c>
    </row>
    <row r="781" spans="5:6" x14ac:dyDescent="0.55000000000000004">
      <c r="E781">
        <v>6563</v>
      </c>
      <c r="F781">
        <v>1</v>
      </c>
    </row>
    <row r="782" spans="5:6" x14ac:dyDescent="0.55000000000000004">
      <c r="E782">
        <v>6575</v>
      </c>
      <c r="F782">
        <v>1</v>
      </c>
    </row>
    <row r="783" spans="5:6" x14ac:dyDescent="0.55000000000000004">
      <c r="E783">
        <v>6585</v>
      </c>
      <c r="F783">
        <v>1</v>
      </c>
    </row>
    <row r="784" spans="5:6" x14ac:dyDescent="0.55000000000000004">
      <c r="E784">
        <v>6595</v>
      </c>
      <c r="F784">
        <v>1</v>
      </c>
    </row>
    <row r="785" spans="5:6" x14ac:dyDescent="0.55000000000000004">
      <c r="E785">
        <v>6606</v>
      </c>
      <c r="F785">
        <v>1</v>
      </c>
    </row>
    <row r="786" spans="5:6" x14ac:dyDescent="0.55000000000000004">
      <c r="E786">
        <v>6617</v>
      </c>
      <c r="F786">
        <v>1</v>
      </c>
    </row>
    <row r="787" spans="5:6" x14ac:dyDescent="0.55000000000000004">
      <c r="E787">
        <v>6628</v>
      </c>
      <c r="F787">
        <v>1</v>
      </c>
    </row>
    <row r="788" spans="5:6" x14ac:dyDescent="0.55000000000000004">
      <c r="E788">
        <v>6638</v>
      </c>
      <c r="F788">
        <v>1</v>
      </c>
    </row>
    <row r="789" spans="5:6" x14ac:dyDescent="0.55000000000000004">
      <c r="E789">
        <v>6649</v>
      </c>
      <c r="F789">
        <v>1</v>
      </c>
    </row>
    <row r="790" spans="5:6" x14ac:dyDescent="0.55000000000000004">
      <c r="E790">
        <v>6660</v>
      </c>
      <c r="F790">
        <v>1</v>
      </c>
    </row>
    <row r="791" spans="5:6" x14ac:dyDescent="0.55000000000000004">
      <c r="E791">
        <v>6671</v>
      </c>
      <c r="F791">
        <v>1</v>
      </c>
    </row>
    <row r="792" spans="5:6" x14ac:dyDescent="0.55000000000000004">
      <c r="E792">
        <v>6681</v>
      </c>
      <c r="F792">
        <v>1</v>
      </c>
    </row>
    <row r="793" spans="5:6" x14ac:dyDescent="0.55000000000000004">
      <c r="E793">
        <v>6692</v>
      </c>
      <c r="F793">
        <v>1</v>
      </c>
    </row>
    <row r="794" spans="5:6" x14ac:dyDescent="0.55000000000000004">
      <c r="E794">
        <v>6703</v>
      </c>
      <c r="F794">
        <v>1</v>
      </c>
    </row>
    <row r="795" spans="5:6" x14ac:dyDescent="0.55000000000000004">
      <c r="E795">
        <v>6714</v>
      </c>
      <c r="F795">
        <v>1</v>
      </c>
    </row>
    <row r="796" spans="5:6" x14ac:dyDescent="0.55000000000000004">
      <c r="E796">
        <v>6724</v>
      </c>
      <c r="F796">
        <v>1</v>
      </c>
    </row>
    <row r="797" spans="5:6" x14ac:dyDescent="0.55000000000000004">
      <c r="E797">
        <v>6735</v>
      </c>
      <c r="F797">
        <v>1</v>
      </c>
    </row>
    <row r="798" spans="5:6" x14ac:dyDescent="0.55000000000000004">
      <c r="E798">
        <v>6746</v>
      </c>
      <c r="F798">
        <v>1</v>
      </c>
    </row>
    <row r="799" spans="5:6" x14ac:dyDescent="0.55000000000000004">
      <c r="E799">
        <v>6757</v>
      </c>
      <c r="F799">
        <v>1</v>
      </c>
    </row>
    <row r="800" spans="5:6" x14ac:dyDescent="0.55000000000000004">
      <c r="E800">
        <v>6767</v>
      </c>
      <c r="F800">
        <v>1</v>
      </c>
    </row>
    <row r="801" spans="5:6" x14ac:dyDescent="0.55000000000000004">
      <c r="E801">
        <v>6778</v>
      </c>
      <c r="F801">
        <v>1</v>
      </c>
    </row>
    <row r="802" spans="5:6" x14ac:dyDescent="0.55000000000000004">
      <c r="E802">
        <v>6789</v>
      </c>
      <c r="F802">
        <v>1</v>
      </c>
    </row>
    <row r="803" spans="5:6" x14ac:dyDescent="0.55000000000000004">
      <c r="E803">
        <v>6800</v>
      </c>
      <c r="F803">
        <v>1</v>
      </c>
    </row>
    <row r="804" spans="5:6" x14ac:dyDescent="0.55000000000000004">
      <c r="E804">
        <v>6810</v>
      </c>
      <c r="F804">
        <v>1</v>
      </c>
    </row>
    <row r="805" spans="5:6" x14ac:dyDescent="0.55000000000000004">
      <c r="E805">
        <v>6820</v>
      </c>
      <c r="F805">
        <v>1</v>
      </c>
    </row>
    <row r="806" spans="5:6" x14ac:dyDescent="0.55000000000000004">
      <c r="E806">
        <v>6832</v>
      </c>
      <c r="F806">
        <v>1</v>
      </c>
    </row>
    <row r="807" spans="5:6" x14ac:dyDescent="0.55000000000000004">
      <c r="E807">
        <v>6842</v>
      </c>
      <c r="F807">
        <v>1</v>
      </c>
    </row>
    <row r="808" spans="5:6" x14ac:dyDescent="0.55000000000000004">
      <c r="E808">
        <v>6853</v>
      </c>
      <c r="F808">
        <v>1</v>
      </c>
    </row>
    <row r="809" spans="5:6" x14ac:dyDescent="0.55000000000000004">
      <c r="E809">
        <v>6863</v>
      </c>
      <c r="F809">
        <v>1</v>
      </c>
    </row>
    <row r="810" spans="5:6" x14ac:dyDescent="0.55000000000000004">
      <c r="E810">
        <v>6875</v>
      </c>
      <c r="F810">
        <v>1</v>
      </c>
    </row>
    <row r="811" spans="5:6" x14ac:dyDescent="0.55000000000000004">
      <c r="E811">
        <v>6885</v>
      </c>
      <c r="F811">
        <v>1</v>
      </c>
    </row>
    <row r="812" spans="5:6" x14ac:dyDescent="0.55000000000000004">
      <c r="E812">
        <v>6896</v>
      </c>
      <c r="F812">
        <v>1</v>
      </c>
    </row>
    <row r="813" spans="5:6" x14ac:dyDescent="0.55000000000000004">
      <c r="E813">
        <v>6906</v>
      </c>
      <c r="F813">
        <v>1</v>
      </c>
    </row>
    <row r="814" spans="5:6" x14ac:dyDescent="0.55000000000000004">
      <c r="E814">
        <v>6918</v>
      </c>
      <c r="F814">
        <v>1</v>
      </c>
    </row>
    <row r="815" spans="5:6" x14ac:dyDescent="0.55000000000000004">
      <c r="E815">
        <v>6928</v>
      </c>
      <c r="F815">
        <v>1</v>
      </c>
    </row>
    <row r="816" spans="5:6" x14ac:dyDescent="0.55000000000000004">
      <c r="E816">
        <v>6939</v>
      </c>
      <c r="F816">
        <v>1</v>
      </c>
    </row>
    <row r="817" spans="5:6" x14ac:dyDescent="0.55000000000000004">
      <c r="E817">
        <v>6949</v>
      </c>
      <c r="F817">
        <v>1</v>
      </c>
    </row>
    <row r="818" spans="5:6" x14ac:dyDescent="0.55000000000000004">
      <c r="E818">
        <v>6961</v>
      </c>
      <c r="F818">
        <v>1</v>
      </c>
    </row>
    <row r="819" spans="5:6" x14ac:dyDescent="0.55000000000000004">
      <c r="E819">
        <v>6971</v>
      </c>
      <c r="F819">
        <v>1</v>
      </c>
    </row>
    <row r="820" spans="5:6" x14ac:dyDescent="0.55000000000000004">
      <c r="E820">
        <v>6982</v>
      </c>
      <c r="F820">
        <v>1</v>
      </c>
    </row>
    <row r="821" spans="5:6" x14ac:dyDescent="0.55000000000000004">
      <c r="E821">
        <v>6992</v>
      </c>
      <c r="F821">
        <v>1</v>
      </c>
    </row>
    <row r="822" spans="5:6" x14ac:dyDescent="0.55000000000000004">
      <c r="E822">
        <v>7004</v>
      </c>
      <c r="F822">
        <v>1</v>
      </c>
    </row>
    <row r="823" spans="5:6" x14ac:dyDescent="0.55000000000000004">
      <c r="E823">
        <v>7014</v>
      </c>
      <c r="F823">
        <v>1</v>
      </c>
    </row>
    <row r="824" spans="5:6" x14ac:dyDescent="0.55000000000000004">
      <c r="E824">
        <v>7025</v>
      </c>
      <c r="F824">
        <v>1</v>
      </c>
    </row>
    <row r="825" spans="5:6" x14ac:dyDescent="0.55000000000000004">
      <c r="E825">
        <v>7035</v>
      </c>
      <c r="F825">
        <v>1</v>
      </c>
    </row>
    <row r="826" spans="5:6" x14ac:dyDescent="0.55000000000000004">
      <c r="E826">
        <v>7046</v>
      </c>
      <c r="F826">
        <v>1</v>
      </c>
    </row>
    <row r="827" spans="5:6" x14ac:dyDescent="0.55000000000000004">
      <c r="E827">
        <v>7057</v>
      </c>
      <c r="F827">
        <v>1</v>
      </c>
    </row>
    <row r="828" spans="5:6" x14ac:dyDescent="0.55000000000000004">
      <c r="E828">
        <v>7067</v>
      </c>
      <c r="F828">
        <v>1</v>
      </c>
    </row>
    <row r="829" spans="5:6" x14ac:dyDescent="0.55000000000000004">
      <c r="E829">
        <v>7078</v>
      </c>
      <c r="F829">
        <v>1</v>
      </c>
    </row>
    <row r="830" spans="5:6" x14ac:dyDescent="0.55000000000000004">
      <c r="E830">
        <v>7089</v>
      </c>
      <c r="F830">
        <v>1</v>
      </c>
    </row>
    <row r="831" spans="5:6" x14ac:dyDescent="0.55000000000000004">
      <c r="E831">
        <v>7100</v>
      </c>
      <c r="F831">
        <v>1</v>
      </c>
    </row>
    <row r="832" spans="5:6" x14ac:dyDescent="0.55000000000000004">
      <c r="E832">
        <v>7110</v>
      </c>
      <c r="F832">
        <v>1</v>
      </c>
    </row>
    <row r="833" spans="5:6" x14ac:dyDescent="0.55000000000000004">
      <c r="E833">
        <v>7121</v>
      </c>
      <c r="F833">
        <v>1</v>
      </c>
    </row>
    <row r="834" spans="5:6" x14ac:dyDescent="0.55000000000000004">
      <c r="E834">
        <v>7132</v>
      </c>
      <c r="F834">
        <v>1</v>
      </c>
    </row>
    <row r="835" spans="5:6" x14ac:dyDescent="0.55000000000000004">
      <c r="E835">
        <v>7143</v>
      </c>
      <c r="F835">
        <v>1</v>
      </c>
    </row>
    <row r="836" spans="5:6" x14ac:dyDescent="0.55000000000000004">
      <c r="E836">
        <v>7153</v>
      </c>
      <c r="F836">
        <v>1</v>
      </c>
    </row>
    <row r="837" spans="5:6" x14ac:dyDescent="0.55000000000000004">
      <c r="E837">
        <v>7164</v>
      </c>
      <c r="F837">
        <v>1</v>
      </c>
    </row>
    <row r="838" spans="5:6" x14ac:dyDescent="0.55000000000000004">
      <c r="E838">
        <v>7175</v>
      </c>
      <c r="F838">
        <v>1</v>
      </c>
    </row>
    <row r="839" spans="5:6" x14ac:dyDescent="0.55000000000000004">
      <c r="E839">
        <v>7186</v>
      </c>
      <c r="F839">
        <v>1</v>
      </c>
    </row>
    <row r="840" spans="5:6" x14ac:dyDescent="0.55000000000000004">
      <c r="E840">
        <v>7196</v>
      </c>
      <c r="F840">
        <v>1</v>
      </c>
    </row>
    <row r="841" spans="5:6" x14ac:dyDescent="0.55000000000000004">
      <c r="E841">
        <v>7207</v>
      </c>
      <c r="F841">
        <v>1</v>
      </c>
    </row>
    <row r="842" spans="5:6" x14ac:dyDescent="0.55000000000000004">
      <c r="E842">
        <v>7218</v>
      </c>
      <c r="F842">
        <v>1</v>
      </c>
    </row>
    <row r="843" spans="5:6" x14ac:dyDescent="0.55000000000000004">
      <c r="E843">
        <v>7229</v>
      </c>
      <c r="F843">
        <v>1</v>
      </c>
    </row>
    <row r="844" spans="5:6" x14ac:dyDescent="0.55000000000000004">
      <c r="E844">
        <v>7239</v>
      </c>
      <c r="F844">
        <v>1</v>
      </c>
    </row>
    <row r="845" spans="5:6" x14ac:dyDescent="0.55000000000000004">
      <c r="E845">
        <v>7250</v>
      </c>
      <c r="F845">
        <v>1</v>
      </c>
    </row>
    <row r="846" spans="5:6" x14ac:dyDescent="0.55000000000000004">
      <c r="E846">
        <v>7261</v>
      </c>
      <c r="F846">
        <v>1</v>
      </c>
    </row>
    <row r="847" spans="5:6" x14ac:dyDescent="0.55000000000000004">
      <c r="E847">
        <v>7271</v>
      </c>
      <c r="F847">
        <v>1</v>
      </c>
    </row>
    <row r="848" spans="5:6" x14ac:dyDescent="0.55000000000000004">
      <c r="E848">
        <v>7282</v>
      </c>
      <c r="F848">
        <v>1</v>
      </c>
    </row>
    <row r="849" spans="5:6" x14ac:dyDescent="0.55000000000000004">
      <c r="E849">
        <v>7292</v>
      </c>
      <c r="F849">
        <v>1</v>
      </c>
    </row>
    <row r="850" spans="5:6" x14ac:dyDescent="0.55000000000000004">
      <c r="E850">
        <v>7304</v>
      </c>
      <c r="F850">
        <v>1</v>
      </c>
    </row>
    <row r="851" spans="5:6" x14ac:dyDescent="0.55000000000000004">
      <c r="E851">
        <v>7314</v>
      </c>
      <c r="F851">
        <v>1</v>
      </c>
    </row>
    <row r="852" spans="5:6" x14ac:dyDescent="0.55000000000000004">
      <c r="E852">
        <v>7325</v>
      </c>
      <c r="F852">
        <v>1</v>
      </c>
    </row>
    <row r="853" spans="5:6" x14ac:dyDescent="0.55000000000000004">
      <c r="E853">
        <v>7335</v>
      </c>
      <c r="F853">
        <v>1</v>
      </c>
    </row>
    <row r="854" spans="5:6" x14ac:dyDescent="0.55000000000000004">
      <c r="E854">
        <v>7347</v>
      </c>
      <c r="F854">
        <v>1</v>
      </c>
    </row>
    <row r="855" spans="5:6" x14ac:dyDescent="0.55000000000000004">
      <c r="E855">
        <v>7357</v>
      </c>
      <c r="F855">
        <v>1</v>
      </c>
    </row>
    <row r="856" spans="5:6" x14ac:dyDescent="0.55000000000000004">
      <c r="E856">
        <v>7368</v>
      </c>
      <c r="F856">
        <v>1</v>
      </c>
    </row>
    <row r="857" spans="5:6" x14ac:dyDescent="0.55000000000000004">
      <c r="E857">
        <v>7378</v>
      </c>
      <c r="F857">
        <v>1</v>
      </c>
    </row>
    <row r="858" spans="5:6" x14ac:dyDescent="0.55000000000000004">
      <c r="E858">
        <v>7390</v>
      </c>
      <c r="F858">
        <v>1</v>
      </c>
    </row>
    <row r="859" spans="5:6" x14ac:dyDescent="0.55000000000000004">
      <c r="E859">
        <v>7400</v>
      </c>
      <c r="F859">
        <v>1</v>
      </c>
    </row>
    <row r="860" spans="5:6" x14ac:dyDescent="0.55000000000000004">
      <c r="E860">
        <v>7411</v>
      </c>
      <c r="F860">
        <v>1</v>
      </c>
    </row>
    <row r="861" spans="5:6" x14ac:dyDescent="0.55000000000000004">
      <c r="E861">
        <v>7421</v>
      </c>
      <c r="F861">
        <v>1</v>
      </c>
    </row>
    <row r="862" spans="5:6" x14ac:dyDescent="0.55000000000000004">
      <c r="E862">
        <v>7433</v>
      </c>
      <c r="F862">
        <v>1</v>
      </c>
    </row>
    <row r="863" spans="5:6" x14ac:dyDescent="0.55000000000000004">
      <c r="E863">
        <v>7443</v>
      </c>
      <c r="F863">
        <v>1</v>
      </c>
    </row>
    <row r="864" spans="5:6" x14ac:dyDescent="0.55000000000000004">
      <c r="E864">
        <v>7454</v>
      </c>
      <c r="F864">
        <v>1</v>
      </c>
    </row>
    <row r="865" spans="5:6" x14ac:dyDescent="0.55000000000000004">
      <c r="E865">
        <v>7464</v>
      </c>
      <c r="F865">
        <v>1</v>
      </c>
    </row>
    <row r="866" spans="5:6" x14ac:dyDescent="0.55000000000000004">
      <c r="E866">
        <v>7476</v>
      </c>
      <c r="F866">
        <v>1</v>
      </c>
    </row>
    <row r="867" spans="5:6" x14ac:dyDescent="0.55000000000000004">
      <c r="E867">
        <v>7486</v>
      </c>
      <c r="F867">
        <v>1</v>
      </c>
    </row>
    <row r="868" spans="5:6" x14ac:dyDescent="0.55000000000000004">
      <c r="E868">
        <v>7496</v>
      </c>
      <c r="F868">
        <v>1</v>
      </c>
    </row>
    <row r="869" spans="5:6" x14ac:dyDescent="0.55000000000000004">
      <c r="E869">
        <v>7507</v>
      </c>
      <c r="F869">
        <v>1</v>
      </c>
    </row>
    <row r="870" spans="5:6" x14ac:dyDescent="0.55000000000000004">
      <c r="E870">
        <v>7518</v>
      </c>
      <c r="F870">
        <v>1</v>
      </c>
    </row>
    <row r="871" spans="5:6" x14ac:dyDescent="0.55000000000000004">
      <c r="E871">
        <v>7529</v>
      </c>
      <c r="F871">
        <v>1</v>
      </c>
    </row>
    <row r="872" spans="5:6" x14ac:dyDescent="0.55000000000000004">
      <c r="E872">
        <v>7539</v>
      </c>
      <c r="F872">
        <v>1</v>
      </c>
    </row>
    <row r="873" spans="5:6" x14ac:dyDescent="0.55000000000000004">
      <c r="E873">
        <v>7550</v>
      </c>
      <c r="F873">
        <v>1</v>
      </c>
    </row>
    <row r="874" spans="5:6" x14ac:dyDescent="0.55000000000000004">
      <c r="E874">
        <v>7561</v>
      </c>
      <c r="F874">
        <v>1</v>
      </c>
    </row>
    <row r="875" spans="5:6" x14ac:dyDescent="0.55000000000000004">
      <c r="E875">
        <v>7572</v>
      </c>
      <c r="F875">
        <v>1</v>
      </c>
    </row>
    <row r="876" spans="5:6" x14ac:dyDescent="0.55000000000000004">
      <c r="E876">
        <v>7582</v>
      </c>
      <c r="F876">
        <v>1</v>
      </c>
    </row>
    <row r="877" spans="5:6" x14ac:dyDescent="0.55000000000000004">
      <c r="E877">
        <v>7593</v>
      </c>
      <c r="F877">
        <v>1</v>
      </c>
    </row>
    <row r="878" spans="5:6" x14ac:dyDescent="0.55000000000000004">
      <c r="E878">
        <v>7604</v>
      </c>
      <c r="F878">
        <v>1</v>
      </c>
    </row>
    <row r="879" spans="5:6" x14ac:dyDescent="0.55000000000000004">
      <c r="E879">
        <v>7615</v>
      </c>
      <c r="F879">
        <v>1</v>
      </c>
    </row>
    <row r="880" spans="5:6" x14ac:dyDescent="0.55000000000000004">
      <c r="E880">
        <v>7625</v>
      </c>
      <c r="F880">
        <v>1</v>
      </c>
    </row>
    <row r="881" spans="5:6" x14ac:dyDescent="0.55000000000000004">
      <c r="E881">
        <v>7636</v>
      </c>
      <c r="F881">
        <v>1</v>
      </c>
    </row>
    <row r="882" spans="5:6" x14ac:dyDescent="0.55000000000000004">
      <c r="E882">
        <v>7647</v>
      </c>
      <c r="F882">
        <v>1</v>
      </c>
    </row>
    <row r="883" spans="5:6" x14ac:dyDescent="0.55000000000000004">
      <c r="E883">
        <v>7658</v>
      </c>
      <c r="F883">
        <v>1</v>
      </c>
    </row>
    <row r="884" spans="5:6" x14ac:dyDescent="0.55000000000000004">
      <c r="E884">
        <v>7668</v>
      </c>
      <c r="F884">
        <v>1</v>
      </c>
    </row>
    <row r="885" spans="5:6" x14ac:dyDescent="0.55000000000000004">
      <c r="E885">
        <v>7680</v>
      </c>
      <c r="F885">
        <v>1</v>
      </c>
    </row>
    <row r="886" spans="5:6" x14ac:dyDescent="0.55000000000000004">
      <c r="E886">
        <v>7690</v>
      </c>
      <c r="F886">
        <v>1</v>
      </c>
    </row>
    <row r="887" spans="5:6" x14ac:dyDescent="0.55000000000000004">
      <c r="E887">
        <v>7701</v>
      </c>
      <c r="F887">
        <v>1</v>
      </c>
    </row>
    <row r="888" spans="5:6" x14ac:dyDescent="0.55000000000000004">
      <c r="E888">
        <v>7711</v>
      </c>
      <c r="F888">
        <v>1</v>
      </c>
    </row>
    <row r="889" spans="5:6" x14ac:dyDescent="0.55000000000000004">
      <c r="E889">
        <v>7721</v>
      </c>
      <c r="F889">
        <v>1</v>
      </c>
    </row>
    <row r="890" spans="5:6" x14ac:dyDescent="0.55000000000000004">
      <c r="E890">
        <v>7733</v>
      </c>
      <c r="F890">
        <v>1</v>
      </c>
    </row>
    <row r="891" spans="5:6" x14ac:dyDescent="0.55000000000000004">
      <c r="E891">
        <v>7743</v>
      </c>
      <c r="F891">
        <v>1</v>
      </c>
    </row>
    <row r="892" spans="5:6" x14ac:dyDescent="0.55000000000000004">
      <c r="E892">
        <v>7754</v>
      </c>
      <c r="F892">
        <v>1</v>
      </c>
    </row>
    <row r="893" spans="5:6" x14ac:dyDescent="0.55000000000000004">
      <c r="E893">
        <v>7764</v>
      </c>
      <c r="F893">
        <v>1</v>
      </c>
    </row>
    <row r="894" spans="5:6" x14ac:dyDescent="0.55000000000000004">
      <c r="E894">
        <v>7776</v>
      </c>
      <c r="F894">
        <v>1</v>
      </c>
    </row>
    <row r="895" spans="5:6" x14ac:dyDescent="0.55000000000000004">
      <c r="E895">
        <v>7786</v>
      </c>
      <c r="F895">
        <v>1</v>
      </c>
    </row>
    <row r="896" spans="5:6" x14ac:dyDescent="0.55000000000000004">
      <c r="E896">
        <v>7797</v>
      </c>
      <c r="F896">
        <v>1</v>
      </c>
    </row>
    <row r="897" spans="5:6" x14ac:dyDescent="0.55000000000000004">
      <c r="E897">
        <v>7808</v>
      </c>
      <c r="F897">
        <v>1</v>
      </c>
    </row>
    <row r="898" spans="5:6" x14ac:dyDescent="0.55000000000000004">
      <c r="E898">
        <v>7819</v>
      </c>
      <c r="F898">
        <v>1</v>
      </c>
    </row>
    <row r="899" spans="5:6" x14ac:dyDescent="0.55000000000000004">
      <c r="E899">
        <v>7829</v>
      </c>
      <c r="F899">
        <v>1</v>
      </c>
    </row>
    <row r="900" spans="5:6" x14ac:dyDescent="0.55000000000000004">
      <c r="E900">
        <v>7840</v>
      </c>
      <c r="F900">
        <v>1</v>
      </c>
    </row>
    <row r="901" spans="5:6" x14ac:dyDescent="0.55000000000000004">
      <c r="E901">
        <v>7851</v>
      </c>
      <c r="F901">
        <v>1</v>
      </c>
    </row>
    <row r="902" spans="5:6" x14ac:dyDescent="0.55000000000000004">
      <c r="E902">
        <v>7862</v>
      </c>
      <c r="F902">
        <v>1</v>
      </c>
    </row>
    <row r="903" spans="5:6" x14ac:dyDescent="0.55000000000000004">
      <c r="E903">
        <v>7872</v>
      </c>
      <c r="F903">
        <v>1</v>
      </c>
    </row>
    <row r="904" spans="5:6" x14ac:dyDescent="0.55000000000000004">
      <c r="E904">
        <v>7883</v>
      </c>
      <c r="F904">
        <v>1</v>
      </c>
    </row>
    <row r="905" spans="5:6" x14ac:dyDescent="0.55000000000000004">
      <c r="E905">
        <v>7894</v>
      </c>
      <c r="F905">
        <v>1</v>
      </c>
    </row>
    <row r="906" spans="5:6" x14ac:dyDescent="0.55000000000000004">
      <c r="E906">
        <v>7905</v>
      </c>
      <c r="F906">
        <v>1</v>
      </c>
    </row>
    <row r="907" spans="5:6" x14ac:dyDescent="0.55000000000000004">
      <c r="E907">
        <v>7915</v>
      </c>
      <c r="F907">
        <v>1</v>
      </c>
    </row>
    <row r="908" spans="5:6" x14ac:dyDescent="0.55000000000000004">
      <c r="E908">
        <v>7926</v>
      </c>
      <c r="F908">
        <v>1</v>
      </c>
    </row>
    <row r="909" spans="5:6" x14ac:dyDescent="0.55000000000000004">
      <c r="E909">
        <v>7937</v>
      </c>
      <c r="F909">
        <v>1</v>
      </c>
    </row>
    <row r="910" spans="5:6" x14ac:dyDescent="0.55000000000000004">
      <c r="E910">
        <v>7947</v>
      </c>
      <c r="F910">
        <v>1</v>
      </c>
    </row>
    <row r="911" spans="5:6" x14ac:dyDescent="0.55000000000000004">
      <c r="E911">
        <v>7958</v>
      </c>
      <c r="F911">
        <v>1</v>
      </c>
    </row>
    <row r="912" spans="5:6" x14ac:dyDescent="0.55000000000000004">
      <c r="E912">
        <v>7968</v>
      </c>
      <c r="F912">
        <v>1</v>
      </c>
    </row>
    <row r="913" spans="5:6" x14ac:dyDescent="0.55000000000000004">
      <c r="E913">
        <v>7980</v>
      </c>
      <c r="F913">
        <v>1</v>
      </c>
    </row>
    <row r="914" spans="5:6" x14ac:dyDescent="0.55000000000000004">
      <c r="E914">
        <v>7990</v>
      </c>
      <c r="F914">
        <v>1</v>
      </c>
    </row>
    <row r="915" spans="5:6" x14ac:dyDescent="0.55000000000000004">
      <c r="E915">
        <v>8001</v>
      </c>
      <c r="F915">
        <v>1</v>
      </c>
    </row>
    <row r="916" spans="5:6" x14ac:dyDescent="0.55000000000000004">
      <c r="E916">
        <v>8011</v>
      </c>
      <c r="F916">
        <v>1</v>
      </c>
    </row>
    <row r="917" spans="5:6" x14ac:dyDescent="0.55000000000000004">
      <c r="E917">
        <v>8023</v>
      </c>
      <c r="F917">
        <v>1</v>
      </c>
    </row>
    <row r="918" spans="5:6" x14ac:dyDescent="0.55000000000000004">
      <c r="E918">
        <v>8033</v>
      </c>
      <c r="F918">
        <v>1</v>
      </c>
    </row>
    <row r="919" spans="5:6" x14ac:dyDescent="0.55000000000000004">
      <c r="E919">
        <v>8044</v>
      </c>
      <c r="F919">
        <v>1</v>
      </c>
    </row>
    <row r="920" spans="5:6" x14ac:dyDescent="0.55000000000000004">
      <c r="E920">
        <v>8054</v>
      </c>
      <c r="F920">
        <v>1</v>
      </c>
    </row>
    <row r="921" spans="5:6" x14ac:dyDescent="0.55000000000000004">
      <c r="E921">
        <v>8066</v>
      </c>
      <c r="F921">
        <v>1</v>
      </c>
    </row>
    <row r="922" spans="5:6" x14ac:dyDescent="0.55000000000000004">
      <c r="E922">
        <v>8076</v>
      </c>
      <c r="F922">
        <v>1</v>
      </c>
    </row>
    <row r="923" spans="5:6" x14ac:dyDescent="0.55000000000000004">
      <c r="E923">
        <v>8087</v>
      </c>
      <c r="F923">
        <v>1</v>
      </c>
    </row>
    <row r="924" spans="5:6" x14ac:dyDescent="0.55000000000000004">
      <c r="E924">
        <v>8097</v>
      </c>
      <c r="F924">
        <v>1</v>
      </c>
    </row>
    <row r="925" spans="5:6" x14ac:dyDescent="0.55000000000000004">
      <c r="E925">
        <v>8109</v>
      </c>
      <c r="F925">
        <v>1</v>
      </c>
    </row>
    <row r="926" spans="5:6" x14ac:dyDescent="0.55000000000000004">
      <c r="E926">
        <v>8119</v>
      </c>
      <c r="F926">
        <v>1</v>
      </c>
    </row>
    <row r="927" spans="5:6" x14ac:dyDescent="0.55000000000000004">
      <c r="E927">
        <v>8130</v>
      </c>
      <c r="F927">
        <v>1</v>
      </c>
    </row>
    <row r="928" spans="5:6" x14ac:dyDescent="0.55000000000000004">
      <c r="E928">
        <v>8140</v>
      </c>
      <c r="F928">
        <v>1</v>
      </c>
    </row>
    <row r="929" spans="5:6" x14ac:dyDescent="0.55000000000000004">
      <c r="E929">
        <v>8152</v>
      </c>
      <c r="F929">
        <v>1</v>
      </c>
    </row>
    <row r="930" spans="5:6" x14ac:dyDescent="0.55000000000000004">
      <c r="E930">
        <v>8162</v>
      </c>
      <c r="F930">
        <v>1</v>
      </c>
    </row>
    <row r="931" spans="5:6" x14ac:dyDescent="0.55000000000000004">
      <c r="E931">
        <v>8172</v>
      </c>
      <c r="F931">
        <v>1</v>
      </c>
    </row>
    <row r="932" spans="5:6" x14ac:dyDescent="0.55000000000000004">
      <c r="E932">
        <v>8183</v>
      </c>
      <c r="F932">
        <v>1</v>
      </c>
    </row>
    <row r="933" spans="5:6" x14ac:dyDescent="0.55000000000000004">
      <c r="E933">
        <v>8194</v>
      </c>
      <c r="F933">
        <v>1</v>
      </c>
    </row>
    <row r="934" spans="5:6" x14ac:dyDescent="0.55000000000000004">
      <c r="E934">
        <v>8205</v>
      </c>
      <c r="F934">
        <v>1</v>
      </c>
    </row>
    <row r="935" spans="5:6" x14ac:dyDescent="0.55000000000000004">
      <c r="E935">
        <v>8215</v>
      </c>
      <c r="F935">
        <v>1</v>
      </c>
    </row>
    <row r="936" spans="5:6" x14ac:dyDescent="0.55000000000000004">
      <c r="E936">
        <v>8226</v>
      </c>
      <c r="F936">
        <v>1</v>
      </c>
    </row>
    <row r="937" spans="5:6" x14ac:dyDescent="0.55000000000000004">
      <c r="E937">
        <v>8237</v>
      </c>
      <c r="F937">
        <v>1</v>
      </c>
    </row>
    <row r="938" spans="5:6" x14ac:dyDescent="0.55000000000000004">
      <c r="E938">
        <v>8248</v>
      </c>
      <c r="F938">
        <v>1</v>
      </c>
    </row>
    <row r="939" spans="5:6" x14ac:dyDescent="0.55000000000000004">
      <c r="E939">
        <v>8258</v>
      </c>
      <c r="F939">
        <v>1</v>
      </c>
    </row>
    <row r="940" spans="5:6" x14ac:dyDescent="0.55000000000000004">
      <c r="E940">
        <v>8269</v>
      </c>
      <c r="F940">
        <v>1</v>
      </c>
    </row>
    <row r="941" spans="5:6" x14ac:dyDescent="0.55000000000000004">
      <c r="E941">
        <v>8280</v>
      </c>
      <c r="F941">
        <v>1</v>
      </c>
    </row>
    <row r="942" spans="5:6" x14ac:dyDescent="0.55000000000000004">
      <c r="E942">
        <v>8291</v>
      </c>
      <c r="F942">
        <v>1</v>
      </c>
    </row>
    <row r="943" spans="5:6" x14ac:dyDescent="0.55000000000000004">
      <c r="E943">
        <v>8301</v>
      </c>
      <c r="F943">
        <v>1</v>
      </c>
    </row>
    <row r="944" spans="5:6" x14ac:dyDescent="0.55000000000000004">
      <c r="E944">
        <v>8312</v>
      </c>
      <c r="F944">
        <v>1</v>
      </c>
    </row>
    <row r="945" spans="5:6" x14ac:dyDescent="0.55000000000000004">
      <c r="E945">
        <v>8323</v>
      </c>
      <c r="F945">
        <v>1</v>
      </c>
    </row>
    <row r="946" spans="5:6" x14ac:dyDescent="0.55000000000000004">
      <c r="E946">
        <v>8334</v>
      </c>
      <c r="F946">
        <v>1</v>
      </c>
    </row>
    <row r="947" spans="5:6" x14ac:dyDescent="0.55000000000000004">
      <c r="E947">
        <v>8344</v>
      </c>
      <c r="F947">
        <v>1</v>
      </c>
    </row>
    <row r="948" spans="5:6" x14ac:dyDescent="0.55000000000000004">
      <c r="E948">
        <v>8355</v>
      </c>
      <c r="F948">
        <v>1</v>
      </c>
    </row>
    <row r="949" spans="5:6" x14ac:dyDescent="0.55000000000000004">
      <c r="E949">
        <v>8366</v>
      </c>
      <c r="F949">
        <v>1</v>
      </c>
    </row>
    <row r="950" spans="5:6" x14ac:dyDescent="0.55000000000000004">
      <c r="E950">
        <v>8377</v>
      </c>
      <c r="F950">
        <v>1</v>
      </c>
    </row>
    <row r="951" spans="5:6" x14ac:dyDescent="0.55000000000000004">
      <c r="E951">
        <v>8387</v>
      </c>
      <c r="F951">
        <v>1</v>
      </c>
    </row>
    <row r="952" spans="5:6" x14ac:dyDescent="0.55000000000000004">
      <c r="E952">
        <v>8397</v>
      </c>
      <c r="F952">
        <v>1</v>
      </c>
    </row>
    <row r="953" spans="5:6" x14ac:dyDescent="0.55000000000000004">
      <c r="E953">
        <v>8409</v>
      </c>
      <c r="F953">
        <v>1</v>
      </c>
    </row>
    <row r="954" spans="5:6" x14ac:dyDescent="0.55000000000000004">
      <c r="E954">
        <v>8419</v>
      </c>
      <c r="F954">
        <v>1</v>
      </c>
    </row>
    <row r="955" spans="5:6" x14ac:dyDescent="0.55000000000000004">
      <c r="E955">
        <v>8430</v>
      </c>
      <c r="F955">
        <v>1</v>
      </c>
    </row>
    <row r="956" spans="5:6" x14ac:dyDescent="0.55000000000000004">
      <c r="E956">
        <v>8440</v>
      </c>
      <c r="F956">
        <v>1</v>
      </c>
    </row>
    <row r="957" spans="5:6" x14ac:dyDescent="0.55000000000000004">
      <c r="E957">
        <v>8452</v>
      </c>
      <c r="F957">
        <v>1</v>
      </c>
    </row>
    <row r="958" spans="5:6" x14ac:dyDescent="0.55000000000000004">
      <c r="E958">
        <v>8462</v>
      </c>
      <c r="F958">
        <v>1</v>
      </c>
    </row>
    <row r="959" spans="5:6" x14ac:dyDescent="0.55000000000000004">
      <c r="E959">
        <v>8473</v>
      </c>
      <c r="F959">
        <v>1</v>
      </c>
    </row>
    <row r="960" spans="5:6" x14ac:dyDescent="0.55000000000000004">
      <c r="E960">
        <v>8483</v>
      </c>
      <c r="F960">
        <v>1</v>
      </c>
    </row>
    <row r="961" spans="5:6" x14ac:dyDescent="0.55000000000000004">
      <c r="E961">
        <v>8495</v>
      </c>
      <c r="F961">
        <v>1</v>
      </c>
    </row>
    <row r="962" spans="5:6" x14ac:dyDescent="0.55000000000000004">
      <c r="E962">
        <v>8505</v>
      </c>
      <c r="F962">
        <v>1</v>
      </c>
    </row>
    <row r="963" spans="5:6" x14ac:dyDescent="0.55000000000000004">
      <c r="E963">
        <v>8516</v>
      </c>
      <c r="F963">
        <v>1</v>
      </c>
    </row>
    <row r="964" spans="5:6" x14ac:dyDescent="0.55000000000000004">
      <c r="E964">
        <v>8526</v>
      </c>
      <c r="F964">
        <v>1</v>
      </c>
    </row>
    <row r="965" spans="5:6" x14ac:dyDescent="0.55000000000000004">
      <c r="E965">
        <v>8538</v>
      </c>
      <c r="F965">
        <v>1</v>
      </c>
    </row>
    <row r="966" spans="5:6" x14ac:dyDescent="0.55000000000000004">
      <c r="E966">
        <v>8548</v>
      </c>
      <c r="F966">
        <v>1</v>
      </c>
    </row>
    <row r="967" spans="5:6" x14ac:dyDescent="0.55000000000000004">
      <c r="E967">
        <v>8559</v>
      </c>
      <c r="F967">
        <v>1</v>
      </c>
    </row>
    <row r="968" spans="5:6" x14ac:dyDescent="0.55000000000000004">
      <c r="E968">
        <v>8569</v>
      </c>
      <c r="F968">
        <v>1</v>
      </c>
    </row>
    <row r="969" spans="5:6" x14ac:dyDescent="0.55000000000000004">
      <c r="E969">
        <v>8581</v>
      </c>
      <c r="F969">
        <v>1</v>
      </c>
    </row>
    <row r="970" spans="5:6" x14ac:dyDescent="0.55000000000000004">
      <c r="E970">
        <v>8591</v>
      </c>
      <c r="F970">
        <v>1</v>
      </c>
    </row>
    <row r="971" spans="5:6" x14ac:dyDescent="0.55000000000000004">
      <c r="E971">
        <v>8602</v>
      </c>
      <c r="F971">
        <v>1</v>
      </c>
    </row>
    <row r="972" spans="5:6" x14ac:dyDescent="0.55000000000000004">
      <c r="E972">
        <v>8612</v>
      </c>
      <c r="F972">
        <v>1</v>
      </c>
    </row>
    <row r="973" spans="5:6" x14ac:dyDescent="0.55000000000000004">
      <c r="E973">
        <v>8623</v>
      </c>
      <c r="F973">
        <v>1</v>
      </c>
    </row>
    <row r="974" spans="5:6" x14ac:dyDescent="0.55000000000000004">
      <c r="E974">
        <v>8634</v>
      </c>
      <c r="F974">
        <v>1</v>
      </c>
    </row>
    <row r="975" spans="5:6" x14ac:dyDescent="0.55000000000000004">
      <c r="E975">
        <v>8644</v>
      </c>
      <c r="F975">
        <v>1</v>
      </c>
    </row>
    <row r="976" spans="5:6" x14ac:dyDescent="0.55000000000000004">
      <c r="E976">
        <v>8655</v>
      </c>
      <c r="F976">
        <v>1</v>
      </c>
    </row>
    <row r="977" spans="5:6" x14ac:dyDescent="0.55000000000000004">
      <c r="E977">
        <v>8666</v>
      </c>
      <c r="F977">
        <v>1</v>
      </c>
    </row>
    <row r="978" spans="5:6" x14ac:dyDescent="0.55000000000000004">
      <c r="E978">
        <v>8677</v>
      </c>
      <c r="F978">
        <v>1</v>
      </c>
    </row>
    <row r="979" spans="5:6" x14ac:dyDescent="0.55000000000000004">
      <c r="E979">
        <v>8687</v>
      </c>
      <c r="F979">
        <v>1</v>
      </c>
    </row>
    <row r="980" spans="5:6" x14ac:dyDescent="0.55000000000000004">
      <c r="E980">
        <v>8698</v>
      </c>
      <c r="F980">
        <v>1</v>
      </c>
    </row>
    <row r="981" spans="5:6" x14ac:dyDescent="0.55000000000000004">
      <c r="E981">
        <v>8709</v>
      </c>
      <c r="F981">
        <v>1</v>
      </c>
    </row>
    <row r="982" spans="5:6" x14ac:dyDescent="0.55000000000000004">
      <c r="E982">
        <v>8720</v>
      </c>
      <c r="F982">
        <v>1</v>
      </c>
    </row>
    <row r="983" spans="5:6" x14ac:dyDescent="0.55000000000000004">
      <c r="E983">
        <v>8730</v>
      </c>
      <c r="F983">
        <v>1</v>
      </c>
    </row>
    <row r="984" spans="5:6" x14ac:dyDescent="0.55000000000000004">
      <c r="E984">
        <v>8741</v>
      </c>
      <c r="F984">
        <v>1</v>
      </c>
    </row>
    <row r="985" spans="5:6" x14ac:dyDescent="0.55000000000000004">
      <c r="E985">
        <v>8752</v>
      </c>
      <c r="F985">
        <v>1</v>
      </c>
    </row>
    <row r="986" spans="5:6" x14ac:dyDescent="0.55000000000000004">
      <c r="E986">
        <v>8763</v>
      </c>
      <c r="F986">
        <v>1</v>
      </c>
    </row>
    <row r="987" spans="5:6" x14ac:dyDescent="0.55000000000000004">
      <c r="E987">
        <v>8773</v>
      </c>
      <c r="F987">
        <v>1</v>
      </c>
    </row>
    <row r="988" spans="5:6" x14ac:dyDescent="0.55000000000000004">
      <c r="E988">
        <v>8784</v>
      </c>
      <c r="F988">
        <v>1</v>
      </c>
    </row>
    <row r="989" spans="5:6" x14ac:dyDescent="0.55000000000000004">
      <c r="E989">
        <v>8795</v>
      </c>
      <c r="F989">
        <v>1</v>
      </c>
    </row>
    <row r="990" spans="5:6" x14ac:dyDescent="0.55000000000000004">
      <c r="E990">
        <v>8806</v>
      </c>
      <c r="F990">
        <v>1</v>
      </c>
    </row>
    <row r="991" spans="5:6" x14ac:dyDescent="0.55000000000000004">
      <c r="E991">
        <v>8816</v>
      </c>
      <c r="F991">
        <v>1</v>
      </c>
    </row>
    <row r="992" spans="5:6" x14ac:dyDescent="0.55000000000000004">
      <c r="E992">
        <v>8827</v>
      </c>
      <c r="F992">
        <v>1</v>
      </c>
    </row>
    <row r="993" spans="5:6" x14ac:dyDescent="0.55000000000000004">
      <c r="E993">
        <v>8838</v>
      </c>
      <c r="F993">
        <v>1</v>
      </c>
    </row>
    <row r="994" spans="5:6" x14ac:dyDescent="0.55000000000000004">
      <c r="E994">
        <v>8848</v>
      </c>
      <c r="F994">
        <v>1</v>
      </c>
    </row>
    <row r="995" spans="5:6" x14ac:dyDescent="0.55000000000000004">
      <c r="E995">
        <v>8859</v>
      </c>
      <c r="F995">
        <v>1</v>
      </c>
    </row>
    <row r="996" spans="5:6" x14ac:dyDescent="0.55000000000000004">
      <c r="E996">
        <v>8869</v>
      </c>
      <c r="F996">
        <v>1</v>
      </c>
    </row>
    <row r="997" spans="5:6" x14ac:dyDescent="0.55000000000000004">
      <c r="E997">
        <v>8881</v>
      </c>
      <c r="F997">
        <v>1</v>
      </c>
    </row>
    <row r="998" spans="5:6" x14ac:dyDescent="0.55000000000000004">
      <c r="E998">
        <v>8891</v>
      </c>
      <c r="F998">
        <v>1</v>
      </c>
    </row>
    <row r="999" spans="5:6" x14ac:dyDescent="0.55000000000000004">
      <c r="E999">
        <v>8902</v>
      </c>
      <c r="F999">
        <v>1</v>
      </c>
    </row>
    <row r="1000" spans="5:6" x14ac:dyDescent="0.55000000000000004">
      <c r="E1000">
        <v>8912</v>
      </c>
      <c r="F1000">
        <v>1</v>
      </c>
    </row>
    <row r="1001" spans="5:6" x14ac:dyDescent="0.55000000000000004">
      <c r="E1001">
        <v>8924</v>
      </c>
      <c r="F1001">
        <v>1</v>
      </c>
    </row>
    <row r="1002" spans="5:6" x14ac:dyDescent="0.55000000000000004">
      <c r="E1002">
        <v>8934</v>
      </c>
      <c r="F1002">
        <v>1</v>
      </c>
    </row>
    <row r="1003" spans="5:6" x14ac:dyDescent="0.55000000000000004">
      <c r="E1003">
        <v>8945</v>
      </c>
      <c r="F1003">
        <v>1</v>
      </c>
    </row>
    <row r="1004" spans="5:6" x14ac:dyDescent="0.55000000000000004">
      <c r="E1004">
        <v>8955</v>
      </c>
      <c r="F1004">
        <v>1</v>
      </c>
    </row>
    <row r="1005" spans="5:6" x14ac:dyDescent="0.55000000000000004">
      <c r="E1005">
        <v>8967</v>
      </c>
      <c r="F1005">
        <v>1</v>
      </c>
    </row>
    <row r="1006" spans="5:6" x14ac:dyDescent="0.55000000000000004">
      <c r="E1006">
        <v>8977</v>
      </c>
      <c r="F1006">
        <v>1</v>
      </c>
    </row>
    <row r="1007" spans="5:6" x14ac:dyDescent="0.55000000000000004">
      <c r="E1007">
        <v>8988</v>
      </c>
      <c r="F1007">
        <v>1</v>
      </c>
    </row>
    <row r="1008" spans="5:6" x14ac:dyDescent="0.55000000000000004">
      <c r="E1008">
        <v>8998</v>
      </c>
      <c r="F1008">
        <v>1</v>
      </c>
    </row>
    <row r="1009" spans="5:6" x14ac:dyDescent="0.55000000000000004">
      <c r="E1009">
        <v>9010</v>
      </c>
      <c r="F1009">
        <v>1</v>
      </c>
    </row>
    <row r="1010" spans="5:6" x14ac:dyDescent="0.55000000000000004">
      <c r="E1010">
        <v>9020</v>
      </c>
      <c r="F1010">
        <v>1</v>
      </c>
    </row>
    <row r="1011" spans="5:6" x14ac:dyDescent="0.55000000000000004">
      <c r="E1011">
        <v>9031</v>
      </c>
      <c r="F1011">
        <v>1</v>
      </c>
    </row>
    <row r="1012" spans="5:6" x14ac:dyDescent="0.55000000000000004">
      <c r="E1012">
        <v>9041</v>
      </c>
      <c r="F1012">
        <v>1</v>
      </c>
    </row>
    <row r="1013" spans="5:6" x14ac:dyDescent="0.55000000000000004">
      <c r="E1013">
        <v>9053</v>
      </c>
      <c r="F1013">
        <v>1</v>
      </c>
    </row>
    <row r="1014" spans="5:6" x14ac:dyDescent="0.55000000000000004">
      <c r="E1014">
        <v>9063</v>
      </c>
      <c r="F1014">
        <v>1</v>
      </c>
    </row>
    <row r="1015" spans="5:6" x14ac:dyDescent="0.55000000000000004">
      <c r="E1015">
        <v>9073</v>
      </c>
      <c r="F1015">
        <v>1</v>
      </c>
    </row>
    <row r="1016" spans="5:6" x14ac:dyDescent="0.55000000000000004">
      <c r="E1016">
        <v>9084</v>
      </c>
      <c r="F1016">
        <v>1</v>
      </c>
    </row>
    <row r="1017" spans="5:6" x14ac:dyDescent="0.55000000000000004">
      <c r="E1017">
        <v>9095</v>
      </c>
      <c r="F1017">
        <v>1</v>
      </c>
    </row>
    <row r="1018" spans="5:6" x14ac:dyDescent="0.55000000000000004">
      <c r="E1018">
        <v>9106</v>
      </c>
      <c r="F1018">
        <v>1</v>
      </c>
    </row>
    <row r="1019" spans="5:6" x14ac:dyDescent="0.55000000000000004">
      <c r="E1019">
        <v>9116</v>
      </c>
      <c r="F1019">
        <v>1</v>
      </c>
    </row>
    <row r="1020" spans="5:6" x14ac:dyDescent="0.55000000000000004">
      <c r="E1020">
        <v>9127</v>
      </c>
      <c r="F1020">
        <v>1</v>
      </c>
    </row>
    <row r="1021" spans="5:6" x14ac:dyDescent="0.55000000000000004">
      <c r="E1021">
        <v>9138</v>
      </c>
      <c r="F1021">
        <v>1</v>
      </c>
    </row>
    <row r="1022" spans="5:6" x14ac:dyDescent="0.55000000000000004">
      <c r="E1022">
        <v>9149</v>
      </c>
      <c r="F1022">
        <v>1</v>
      </c>
    </row>
    <row r="1023" spans="5:6" x14ac:dyDescent="0.55000000000000004">
      <c r="E1023">
        <v>9159</v>
      </c>
      <c r="F1023">
        <v>1</v>
      </c>
    </row>
    <row r="1024" spans="5:6" x14ac:dyDescent="0.55000000000000004">
      <c r="E1024">
        <v>9170</v>
      </c>
      <c r="F1024">
        <v>1</v>
      </c>
    </row>
    <row r="1025" spans="5:6" x14ac:dyDescent="0.55000000000000004">
      <c r="E1025">
        <v>9181</v>
      </c>
      <c r="F1025">
        <v>1</v>
      </c>
    </row>
    <row r="1026" spans="5:6" x14ac:dyDescent="0.55000000000000004">
      <c r="E1026">
        <v>9192</v>
      </c>
      <c r="F1026">
        <v>1</v>
      </c>
    </row>
    <row r="1027" spans="5:6" x14ac:dyDescent="0.55000000000000004">
      <c r="E1027">
        <v>9202</v>
      </c>
      <c r="F1027">
        <v>1</v>
      </c>
    </row>
    <row r="1028" spans="5:6" x14ac:dyDescent="0.55000000000000004">
      <c r="E1028">
        <v>9213</v>
      </c>
      <c r="F1028">
        <v>1</v>
      </c>
    </row>
    <row r="1029" spans="5:6" x14ac:dyDescent="0.55000000000000004">
      <c r="E1029">
        <v>9224</v>
      </c>
      <c r="F1029">
        <v>1</v>
      </c>
    </row>
    <row r="1030" spans="5:6" x14ac:dyDescent="0.55000000000000004">
      <c r="E1030">
        <v>9235</v>
      </c>
      <c r="F1030">
        <v>1</v>
      </c>
    </row>
    <row r="1031" spans="5:6" x14ac:dyDescent="0.55000000000000004">
      <c r="E1031">
        <v>9245</v>
      </c>
      <c r="F1031">
        <v>1</v>
      </c>
    </row>
    <row r="1032" spans="5:6" x14ac:dyDescent="0.55000000000000004">
      <c r="E1032">
        <v>9256</v>
      </c>
      <c r="F1032">
        <v>1</v>
      </c>
    </row>
    <row r="1033" spans="5:6" x14ac:dyDescent="0.55000000000000004">
      <c r="E1033">
        <v>9267</v>
      </c>
      <c r="F1033">
        <v>1</v>
      </c>
    </row>
    <row r="1034" spans="5:6" x14ac:dyDescent="0.55000000000000004">
      <c r="E1034">
        <v>9278</v>
      </c>
      <c r="F1034">
        <v>1</v>
      </c>
    </row>
    <row r="1035" spans="5:6" x14ac:dyDescent="0.55000000000000004">
      <c r="E1035">
        <v>9288</v>
      </c>
      <c r="F1035">
        <v>1</v>
      </c>
    </row>
    <row r="1036" spans="5:6" x14ac:dyDescent="0.55000000000000004">
      <c r="E1036">
        <v>9298</v>
      </c>
      <c r="F1036">
        <v>1</v>
      </c>
    </row>
    <row r="1037" spans="5:6" x14ac:dyDescent="0.55000000000000004">
      <c r="E1037">
        <v>9310</v>
      </c>
      <c r="F1037">
        <v>1</v>
      </c>
    </row>
    <row r="1038" spans="5:6" x14ac:dyDescent="0.55000000000000004">
      <c r="E1038">
        <v>9320</v>
      </c>
      <c r="F1038">
        <v>1</v>
      </c>
    </row>
    <row r="1039" spans="5:6" x14ac:dyDescent="0.55000000000000004">
      <c r="E1039">
        <v>9331</v>
      </c>
      <c r="F1039">
        <v>1</v>
      </c>
    </row>
    <row r="1040" spans="5:6" x14ac:dyDescent="0.55000000000000004">
      <c r="E1040">
        <v>9341</v>
      </c>
      <c r="F1040">
        <v>1</v>
      </c>
    </row>
    <row r="1041" spans="5:6" x14ac:dyDescent="0.55000000000000004">
      <c r="E1041">
        <v>9353</v>
      </c>
      <c r="F1041">
        <v>1</v>
      </c>
    </row>
    <row r="1042" spans="5:6" x14ac:dyDescent="0.55000000000000004">
      <c r="E1042">
        <v>9363</v>
      </c>
      <c r="F1042">
        <v>1</v>
      </c>
    </row>
    <row r="1043" spans="5:6" x14ac:dyDescent="0.55000000000000004">
      <c r="E1043">
        <v>9374</v>
      </c>
      <c r="F1043">
        <v>1</v>
      </c>
    </row>
    <row r="1044" spans="5:6" x14ac:dyDescent="0.55000000000000004">
      <c r="E1044">
        <v>9384</v>
      </c>
      <c r="F1044">
        <v>1</v>
      </c>
    </row>
    <row r="1045" spans="5:6" x14ac:dyDescent="0.55000000000000004">
      <c r="E1045">
        <v>9396</v>
      </c>
      <c r="F1045">
        <v>1</v>
      </c>
    </row>
    <row r="1046" spans="5:6" x14ac:dyDescent="0.55000000000000004">
      <c r="E1046">
        <v>9406</v>
      </c>
      <c r="F1046">
        <v>1</v>
      </c>
    </row>
    <row r="1047" spans="5:6" x14ac:dyDescent="0.55000000000000004">
      <c r="E1047">
        <v>9417</v>
      </c>
      <c r="F1047">
        <v>1</v>
      </c>
    </row>
    <row r="1048" spans="5:6" x14ac:dyDescent="0.55000000000000004">
      <c r="E1048">
        <v>9427</v>
      </c>
      <c r="F1048">
        <v>1</v>
      </c>
    </row>
    <row r="1049" spans="5:6" x14ac:dyDescent="0.55000000000000004">
      <c r="E1049">
        <v>9439</v>
      </c>
      <c r="F1049">
        <v>1</v>
      </c>
    </row>
    <row r="1050" spans="5:6" x14ac:dyDescent="0.55000000000000004">
      <c r="E1050">
        <v>9449</v>
      </c>
      <c r="F1050">
        <v>1</v>
      </c>
    </row>
    <row r="1051" spans="5:6" x14ac:dyDescent="0.55000000000000004">
      <c r="E1051">
        <v>9460</v>
      </c>
      <c r="F1051">
        <v>1</v>
      </c>
    </row>
    <row r="1052" spans="5:6" x14ac:dyDescent="0.55000000000000004">
      <c r="E1052">
        <v>9470</v>
      </c>
      <c r="F1052">
        <v>1</v>
      </c>
    </row>
    <row r="1053" spans="5:6" x14ac:dyDescent="0.55000000000000004">
      <c r="E1053">
        <v>9482</v>
      </c>
      <c r="F1053">
        <v>1</v>
      </c>
    </row>
    <row r="1054" spans="5:6" x14ac:dyDescent="0.55000000000000004">
      <c r="E1054">
        <v>9492</v>
      </c>
      <c r="F1054">
        <v>1</v>
      </c>
    </row>
    <row r="1055" spans="5:6" x14ac:dyDescent="0.55000000000000004">
      <c r="E1055">
        <v>9503</v>
      </c>
      <c r="F1055">
        <v>1</v>
      </c>
    </row>
    <row r="1056" spans="5:6" x14ac:dyDescent="0.55000000000000004">
      <c r="E1056">
        <v>9513</v>
      </c>
      <c r="F1056">
        <v>1</v>
      </c>
    </row>
    <row r="1057" spans="5:6" x14ac:dyDescent="0.55000000000000004">
      <c r="E1057">
        <v>9524</v>
      </c>
      <c r="F1057">
        <v>1</v>
      </c>
    </row>
    <row r="1058" spans="5:6" x14ac:dyDescent="0.55000000000000004">
      <c r="E1058">
        <v>9535</v>
      </c>
      <c r="F1058">
        <v>1</v>
      </c>
    </row>
    <row r="1059" spans="5:6" x14ac:dyDescent="0.55000000000000004">
      <c r="E1059">
        <v>9545</v>
      </c>
      <c r="F1059">
        <v>1</v>
      </c>
    </row>
    <row r="1060" spans="5:6" x14ac:dyDescent="0.55000000000000004">
      <c r="E1060">
        <v>9556</v>
      </c>
      <c r="F1060">
        <v>1</v>
      </c>
    </row>
    <row r="1061" spans="5:6" x14ac:dyDescent="0.55000000000000004">
      <c r="E1061">
        <v>9567</v>
      </c>
      <c r="F1061">
        <v>1</v>
      </c>
    </row>
    <row r="1062" spans="5:6" x14ac:dyDescent="0.55000000000000004">
      <c r="E1062">
        <v>9578</v>
      </c>
      <c r="F1062">
        <v>1</v>
      </c>
    </row>
    <row r="1063" spans="5:6" x14ac:dyDescent="0.55000000000000004">
      <c r="E1063">
        <v>9588</v>
      </c>
      <c r="F1063">
        <v>1</v>
      </c>
    </row>
    <row r="1064" spans="5:6" x14ac:dyDescent="0.55000000000000004">
      <c r="E1064">
        <v>9600</v>
      </c>
      <c r="F1064">
        <v>1</v>
      </c>
    </row>
    <row r="1065" spans="5:6" x14ac:dyDescent="0.55000000000000004">
      <c r="E1065">
        <v>9610</v>
      </c>
      <c r="F1065">
        <v>1</v>
      </c>
    </row>
    <row r="1066" spans="5:6" x14ac:dyDescent="0.55000000000000004">
      <c r="E1066">
        <v>9621</v>
      </c>
      <c r="F1066">
        <v>1</v>
      </c>
    </row>
    <row r="1067" spans="5:6" x14ac:dyDescent="0.55000000000000004">
      <c r="E1067">
        <v>9631</v>
      </c>
      <c r="F1067">
        <v>1</v>
      </c>
    </row>
    <row r="1068" spans="5:6" x14ac:dyDescent="0.55000000000000004">
      <c r="E1068">
        <v>9643</v>
      </c>
      <c r="F1068">
        <v>1</v>
      </c>
    </row>
    <row r="1069" spans="5:6" x14ac:dyDescent="0.55000000000000004">
      <c r="E1069">
        <v>9653</v>
      </c>
      <c r="F1069">
        <v>1</v>
      </c>
    </row>
    <row r="1070" spans="5:6" x14ac:dyDescent="0.55000000000000004">
      <c r="E1070">
        <v>9664</v>
      </c>
      <c r="F1070">
        <v>1</v>
      </c>
    </row>
    <row r="1071" spans="5:6" x14ac:dyDescent="0.55000000000000004">
      <c r="E1071">
        <v>9674</v>
      </c>
      <c r="F1071">
        <v>1</v>
      </c>
    </row>
    <row r="1072" spans="5:6" x14ac:dyDescent="0.55000000000000004">
      <c r="E1072">
        <v>9686</v>
      </c>
      <c r="F1072">
        <v>1</v>
      </c>
    </row>
    <row r="1073" spans="5:6" x14ac:dyDescent="0.55000000000000004">
      <c r="E1073">
        <v>9696</v>
      </c>
      <c r="F1073">
        <v>1</v>
      </c>
    </row>
    <row r="1074" spans="5:6" x14ac:dyDescent="0.55000000000000004">
      <c r="E1074">
        <v>9707</v>
      </c>
      <c r="F1074">
        <v>1</v>
      </c>
    </row>
    <row r="1075" spans="5:6" x14ac:dyDescent="0.55000000000000004">
      <c r="E1075">
        <v>9717</v>
      </c>
      <c r="F1075">
        <v>1</v>
      </c>
    </row>
    <row r="1076" spans="5:6" x14ac:dyDescent="0.55000000000000004">
      <c r="E1076">
        <v>9729</v>
      </c>
      <c r="F1076">
        <v>1</v>
      </c>
    </row>
    <row r="1077" spans="5:6" x14ac:dyDescent="0.55000000000000004">
      <c r="E1077">
        <v>9739</v>
      </c>
      <c r="F1077">
        <v>1</v>
      </c>
    </row>
    <row r="1078" spans="5:6" x14ac:dyDescent="0.55000000000000004">
      <c r="E1078">
        <v>9749</v>
      </c>
      <c r="F1078">
        <v>1</v>
      </c>
    </row>
    <row r="1079" spans="5:6" x14ac:dyDescent="0.55000000000000004">
      <c r="E1079">
        <v>9760</v>
      </c>
      <c r="F1079">
        <v>1</v>
      </c>
    </row>
    <row r="1080" spans="5:6" x14ac:dyDescent="0.55000000000000004">
      <c r="E1080">
        <v>9771</v>
      </c>
      <c r="F1080">
        <v>1</v>
      </c>
    </row>
    <row r="1081" spans="5:6" x14ac:dyDescent="0.55000000000000004">
      <c r="E1081">
        <v>9782</v>
      </c>
      <c r="F1081">
        <v>1</v>
      </c>
    </row>
    <row r="1082" spans="5:6" x14ac:dyDescent="0.55000000000000004">
      <c r="E1082">
        <v>9792</v>
      </c>
      <c r="F1082">
        <v>1</v>
      </c>
    </row>
    <row r="1083" spans="5:6" x14ac:dyDescent="0.55000000000000004">
      <c r="E1083">
        <v>9803</v>
      </c>
      <c r="F1083">
        <v>1</v>
      </c>
    </row>
    <row r="1084" spans="5:6" x14ac:dyDescent="0.55000000000000004">
      <c r="E1084">
        <v>9814</v>
      </c>
      <c r="F1084">
        <v>1</v>
      </c>
    </row>
    <row r="1085" spans="5:6" x14ac:dyDescent="0.55000000000000004">
      <c r="E1085">
        <v>9825</v>
      </c>
      <c r="F1085">
        <v>1</v>
      </c>
    </row>
    <row r="1086" spans="5:6" x14ac:dyDescent="0.55000000000000004">
      <c r="E1086">
        <v>9835</v>
      </c>
      <c r="F1086">
        <v>1</v>
      </c>
    </row>
    <row r="1087" spans="5:6" x14ac:dyDescent="0.55000000000000004">
      <c r="E1087">
        <v>9846</v>
      </c>
      <c r="F1087">
        <v>1</v>
      </c>
    </row>
    <row r="1088" spans="5:6" x14ac:dyDescent="0.55000000000000004">
      <c r="E1088">
        <v>9857</v>
      </c>
      <c r="F1088">
        <v>1</v>
      </c>
    </row>
    <row r="1089" spans="5:6" x14ac:dyDescent="0.55000000000000004">
      <c r="E1089">
        <v>9868</v>
      </c>
      <c r="F1089">
        <v>1</v>
      </c>
    </row>
    <row r="1090" spans="5:6" x14ac:dyDescent="0.55000000000000004">
      <c r="E1090">
        <v>9878</v>
      </c>
      <c r="F1090">
        <v>1</v>
      </c>
    </row>
    <row r="1091" spans="5:6" x14ac:dyDescent="0.55000000000000004">
      <c r="E1091">
        <v>9889</v>
      </c>
      <c r="F1091">
        <v>1</v>
      </c>
    </row>
    <row r="1092" spans="5:6" x14ac:dyDescent="0.55000000000000004">
      <c r="E1092">
        <v>9900</v>
      </c>
      <c r="F1092">
        <v>1</v>
      </c>
    </row>
    <row r="1093" spans="5:6" x14ac:dyDescent="0.55000000000000004">
      <c r="E1093">
        <v>9911</v>
      </c>
      <c r="F1093">
        <v>1</v>
      </c>
    </row>
    <row r="1094" spans="5:6" x14ac:dyDescent="0.55000000000000004">
      <c r="E1094">
        <v>9921</v>
      </c>
      <c r="F1094">
        <v>1</v>
      </c>
    </row>
    <row r="1095" spans="5:6" x14ac:dyDescent="0.55000000000000004">
      <c r="E1095">
        <v>9932</v>
      </c>
      <c r="F1095">
        <v>1</v>
      </c>
    </row>
    <row r="1096" spans="5:6" x14ac:dyDescent="0.55000000000000004">
      <c r="E1096">
        <v>9943</v>
      </c>
      <c r="F1096">
        <v>1</v>
      </c>
    </row>
    <row r="1097" spans="5:6" x14ac:dyDescent="0.55000000000000004">
      <c r="E1097">
        <v>9954</v>
      </c>
      <c r="F1097">
        <v>1</v>
      </c>
    </row>
    <row r="1098" spans="5:6" x14ac:dyDescent="0.55000000000000004">
      <c r="E1098">
        <v>9964</v>
      </c>
      <c r="F1098">
        <v>1</v>
      </c>
    </row>
    <row r="1099" spans="5:6" x14ac:dyDescent="0.55000000000000004">
      <c r="E1099">
        <v>9974</v>
      </c>
      <c r="F1099">
        <v>1</v>
      </c>
    </row>
    <row r="1100" spans="5:6" x14ac:dyDescent="0.55000000000000004">
      <c r="E1100">
        <v>9986</v>
      </c>
      <c r="F1100">
        <v>1</v>
      </c>
    </row>
    <row r="1101" spans="5:6" x14ac:dyDescent="0.55000000000000004">
      <c r="E1101">
        <v>9996</v>
      </c>
      <c r="F1101">
        <v>1</v>
      </c>
    </row>
    <row r="1102" spans="5:6" x14ac:dyDescent="0.55000000000000004">
      <c r="E1102">
        <v>10007</v>
      </c>
      <c r="F1102">
        <v>1</v>
      </c>
    </row>
    <row r="1103" spans="5:6" x14ac:dyDescent="0.55000000000000004">
      <c r="E1103">
        <v>10017</v>
      </c>
      <c r="F1103">
        <v>1</v>
      </c>
    </row>
    <row r="1104" spans="5:6" x14ac:dyDescent="0.55000000000000004">
      <c r="E1104">
        <v>10029</v>
      </c>
      <c r="F1104">
        <v>1</v>
      </c>
    </row>
    <row r="1105" spans="5:6" x14ac:dyDescent="0.55000000000000004">
      <c r="E1105">
        <v>10039</v>
      </c>
      <c r="F1105">
        <v>1</v>
      </c>
    </row>
    <row r="1106" spans="5:6" x14ac:dyDescent="0.55000000000000004">
      <c r="E1106">
        <v>10050</v>
      </c>
      <c r="F1106">
        <v>1</v>
      </c>
    </row>
    <row r="1107" spans="5:6" x14ac:dyDescent="0.55000000000000004">
      <c r="E1107">
        <v>10061</v>
      </c>
      <c r="F1107">
        <v>1</v>
      </c>
    </row>
    <row r="1108" spans="5:6" x14ac:dyDescent="0.55000000000000004">
      <c r="E1108">
        <v>10072</v>
      </c>
      <c r="F1108">
        <v>1</v>
      </c>
    </row>
    <row r="1109" spans="5:6" x14ac:dyDescent="0.55000000000000004">
      <c r="E1109">
        <v>10083</v>
      </c>
      <c r="F1109">
        <v>1</v>
      </c>
    </row>
    <row r="1110" spans="5:6" x14ac:dyDescent="0.55000000000000004">
      <c r="E1110">
        <v>10093</v>
      </c>
      <c r="F1110">
        <v>1</v>
      </c>
    </row>
    <row r="1111" spans="5:6" x14ac:dyDescent="0.55000000000000004">
      <c r="E1111">
        <v>10104</v>
      </c>
      <c r="F1111">
        <v>1</v>
      </c>
    </row>
    <row r="1112" spans="5:6" x14ac:dyDescent="0.55000000000000004">
      <c r="E1112">
        <v>10115</v>
      </c>
      <c r="F1112">
        <v>1</v>
      </c>
    </row>
    <row r="1113" spans="5:6" x14ac:dyDescent="0.55000000000000004">
      <c r="E1113">
        <v>10126</v>
      </c>
      <c r="F1113">
        <v>1</v>
      </c>
    </row>
    <row r="1114" spans="5:6" x14ac:dyDescent="0.55000000000000004">
      <c r="E1114">
        <v>10136</v>
      </c>
      <c r="F11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Leatherman</dc:creator>
  <cp:lastModifiedBy>Shelby Leatherman</cp:lastModifiedBy>
  <dcterms:created xsi:type="dcterms:W3CDTF">2022-02-27T00:06:56Z</dcterms:created>
  <dcterms:modified xsi:type="dcterms:W3CDTF">2022-03-01T22:47:55Z</dcterms:modified>
</cp:coreProperties>
</file>