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6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큰 글자는 「1시간 이내 / 1~2시간 전 / 그보다 전」(5~7자 안), 시각 구간은 작은 글씨. 상한 · 하한에 걸린 동안은 시각 글자를 크게.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단계(점심 · 저녁 DIET-Q-08, 아침 DIET-Q-09, 어제 저녁 DIET-Q-10)를 낸다. 질문 1개로 세어 진행 번호도 따로 센다(식사 1/5 → 시각 2/5). 선택지 3개 · 건너뛰기 없음. 어제 저녁(00~10시)도 묻는다 — 일상안정이 최근 7일의 식후 행동을 합산하므로 어제 값도 쓰인다. 어젯밤 같은 끼니에 이미 답했으면 재사용(V-30). ② 선택지: 점심 · 저녁은 큰 글자 「1시간 이내 / 1~2시간 전 / 그보다 전」, 작은 글씨로 시각 구간. 시각 구간은 답한 시각을 10분 단위로 내리고(CFG-073) 1시간(CFG-072)씩 거꾸로 센다. 선택지 상한 시각(점심 14:00 · 저녁 21:00, CFG-075~076)을 넘으면 「상한−1시간 이후 / −2~−1시간 / −2시간 이전」으로 만들고, 선택지 하한 시각(점심 12:00 · 저녁 17:00) 아래로는 내려가지 않는다. 상한 · 하한에 걸린 동안은 「1시간 이내」가 사실과 달라지므로 시각 글자를 크게 쓰고 작은 글씨를 뺀다. 아침은 7시 · 8시 고정(CFG-078), 어제 저녁은 저녁 7시 · 8시 고정(CFG-089). ③ 저장: diet_answer에 option_code와 사용자가 본 구간(option_window_start/end)을 함께 저장한다. 점수 없음. ④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⑤ 시각 단계 도중 앱을 나갔다 오면 식사 답은 두고 선택지는 다시 들어온 시각으로 새로 만든다. 「오늘 답변 모두 보기」에서는 답할 때 보여 준 선택지(option_window)를 그대로 다시 보여 준다.</t>
        </is>
      </c>
      <c r="F12" s="20" t="inlineStr">
        <is>
          <t>참조 구현 diet-meal-time-v1.0.0.mjs(askMealTime · mealTimeOptions · estimateMealTime · judgePostMealAction). 선택지 큰 글자는 5~7자 규칙 안이다. 선택지 순서는 점심·저녁 최근부터, 아침·어제 저녁은 이른 시각부터. 저녁 17시대 2·3번 선택지는 범위가 비어 UNKNOWN이 된다.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저녁(17~24시). 고정 질문 DIET-Q-00에 usual · less로 답한 바로 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저녁 7시 · 8시 정각으로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큰 글자는 고정, 작은 글씨로 「{t0} 이후」({t0}=답한 시각(10분 내림)−1시간, 「오후 12:20 이후」처럼 오전·오후 붙임). 상한·하한에 걸린 동안은 시각을 큰 글자로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작은 글씨 「{t1}~{t0}」({t1}={t0}−1시간). 앞뒤 오전·오후가 다르면 「오전~오후 11:20~12:20」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작은 글씨 「{t1} 이전」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seven_to_eight</t>
        </is>
      </c>
      <c r="E36" s="19" t="inlineStr">
        <is>
          <t>7시~8시</t>
        </is>
      </c>
      <c r="F36" s="6" t="n"/>
      <c r="G36" s="6" t="n"/>
      <c r="H36" t="inlineStr">
        <is>
          <t>범위 19:00~20:00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after_8</t>
        </is>
      </c>
      <c r="E37" s="19" t="inlineStr">
        <is>
          <t>8시 이후</t>
        </is>
      </c>
      <c r="F37" s="6" t="n"/>
      <c r="G37" s="6" t="n"/>
      <c r="H37" t="inlineStr">
        <is>
          <t>범위 20:00~22:00(CFG-089 끝)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21시를 넘으면 「오후 8:00 이후 / 7:00~8:00 / 7:00 이전」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17:00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버튼의 범위 시작. 추정 범위는 이보다 이른 부분을 잘라 낸다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버튼 「7시 이전 / 7시~8시 / 8시 이후」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어제 저녁 고정 경계</t>
        </is>
      </c>
      <c r="D87" s="20" t="inlineStr">
        <is>
          <t>19:00 · 20:00 · 끝 22:00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어제 저녁 선택지 「7시 이전 / 7시~8시 / 8시 이후」. 「8시 이후」 범위는 22:00까지</t>
        </is>
      </c>
      <c r="K87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17:00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YESTERDAY_DINNER_BOUND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YESTERDAY_DINNER_BOUND</t>
        </is>
      </c>
      <c r="C63" s="19" t="inlineStr">
        <is>
          <t>EQ</t>
        </is>
      </c>
      <c r="D63" s="19" t="n"/>
      <c r="E63" s="5" t="inlineStr">
        <is>
          <t>20:00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YESTERDAY_DINNER_END</t>
        </is>
      </c>
      <c r="C64" s="19" t="inlineStr">
        <is>
          <t>EQ</t>
        </is>
      </c>
      <c r="D64" s="19" t="n"/>
      <c r="E64" s="5" t="inlineStr">
        <is>
          <t>22:00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「8시 이후」 범위 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12개 · 선택지 36개 · 시각 단계 작은 글씨(시각 구간) 3개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10)는 같은 세션에서 고정 질문 답이 usual · less이고 건강 앱 식사 기록이 없을 때만 PENDING이다. 끼니가 어제 저녁이면 DIET-Q-10.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 선택지의 시각 구간은 답한 시각을 10분 단위로 내린 뒤 1시간씩 거꾸로 센 3구간이다. 큰 글자는 「1시간 이내 / 1~2시간 전 / 그보다 전」이고 상한 · 하한에 걸린 동안은 시각 글자를 크게 쓴다. 1번 선택지의 시작은 선택지 상한 시각−1시간을 넘지 않고 선택지 하한 시각 아래로 내려가지 않는다. 아직 오지 않은 시각이 들어가면 안 된다. 아침은 「7시 이전 / 7시~8시 / 8시 이후」, 어제 저녁은 저녁 「7시 이전 / 7시~8시 / 8시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3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작은 글씨(시각 구간). 영어는 「12:20 PM」 형식. 상한 · 하한에 걸린 동안은 큰 글자로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seven_to_eight</t>
        </is>
      </c>
      <c r="D462" s="24" t="inlineStr">
        <is>
          <t>1.0.0</t>
        </is>
      </c>
      <c r="E462" s="25" t="inlineStr">
        <is>
          <t>7시~8시</t>
        </is>
      </c>
      <c r="F462" s="31" t="inlineStr">
        <is>
          <t>7–8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after_8</t>
        </is>
      </c>
      <c r="D463" s="24" t="inlineStr">
        <is>
          <t>1.0.0</t>
        </is>
      </c>
      <c r="E463" s="25" t="inlineStr">
        <is>
          <t>8시 이후</t>
        </is>
      </c>
      <c r="F463" s="31" t="inlineStr">
        <is>
          <t>After 8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2026-10-14T08:51:08Z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