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6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 (작은 글씨 {t0} 이후)</t>
        </is>
      </c>
      <c r="F10" s="27" t="inlineStr">
        <is>
          <t>1~2시간 전 (작은 글씨 {t1}~{t0})</t>
        </is>
      </c>
      <c r="G10" s="27" t="inlineStr">
        <is>
          <t>그보다 전 (작은 글씨 {t1} 이전)</t>
        </is>
      </c>
      <c r="H10" s="27" t="inlineStr">
        <is>
          <t>오늘 점심 · 오늘 저녁.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7시~8시</t>
        </is>
      </c>
      <c r="G12" s="27" t="inlineStr">
        <is>
          <t>8시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8시 정각 고정. 점수 · 등급 없음. 회전 후보 아님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seven_to_eight</t>
        </is>
      </c>
      <c r="O12" s="27" t="inlineStr">
        <is>
          <t>after_8</t>
        </is>
      </c>
      <c r="P12" s="27" t="n"/>
      <c r="Q12" s="27" t="n"/>
      <c r="R12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YESTERDAY_DINNER_BOUND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YESTERDAY_DINNER_BOUND</t>
        </is>
      </c>
      <c r="C64" s="18" t="inlineStr">
        <is>
          <t>EQ</t>
        </is>
      </c>
      <c r="D64" s="18" t="n"/>
      <c r="E64" s="4" t="inlineStr">
        <is>
          <t>20:00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YESTERDAY_DINNER_END</t>
        </is>
      </c>
      <c r="C65" s="18" t="inlineStr">
        <is>
          <t>EQ</t>
        </is>
      </c>
      <c r="D65" s="18" t="n"/>
      <c r="E65" s="4" t="inlineStr">
        <is>
          <t>22:00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어제 저녁 고정 경계</t>
        </is>
      </c>
      <c r="D87" s="16" t="inlineStr">
        <is>
          <t>19:00 · 20:00 · 끝 22:00</t>
        </is>
      </c>
      <c r="E87" s="18" t="inlineStr">
        <is>
          <t>어제 저녁 선택지 「7시 이전 / 7시~8시 / 8시 이후」</t>
        </is>
      </c>
      <c r="F87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2026-10-14T08:51:09Z</dcterms:modified>
  <cp:lastModifiedBy>이사라</cp:lastModifiedBy>
</cp:coreProperties>
</file>