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8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1~2시간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  <row r="58">
      <c r="A58" s="26" t="inlineStr">
        <is>
          <t>식사 시각 추정 단순화 (10-14)</t>
        </is>
      </c>
      <c r="B58" s="26" t="inlineStr">
        <is>
          <t>추정 순서에 걸음 멈춤 단서(CFG-079)와 지난 2주 평소 시각(CFG-080)이 있었음</t>
        </is>
      </c>
      <c r="C58" s="26" t="inlineStr">
        <is>
      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      </is>
      </c>
      <c r="D58" s="26" t="inlineStr">
        <is>
          <t>구현기준 R-11 ⑤ · 검증규칙 V-57 · 설정 CFG-079 · 080 사용 안 함 · 필드정의 diet_meal_time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1~2시간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사용 안 함(1차)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사용 안 함(1차)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「…이후」 칸은 끼니 끝 기본값(CFG-091)까지로 보므로 보통 넘지 않음. 넘으면 2시간까지만 봄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  <row r="69">
      <c r="A69" s="18" t="inlineStr">
        <is>
          <t>CFG-091</t>
        </is>
      </c>
      <c r="B69" s="18" t="inlineStr">
        <is>
          <t>MEAL_END_DEFAULT</t>
        </is>
      </c>
      <c r="C69" s="18" t="inlineStr">
        <is>
          <t>EQ</t>
        </is>
      </c>
      <c r="D69" s="18" t="n"/>
      <c r="E69" s="4" t="inlineStr">
        <is>
          <t>10:00</t>
        </is>
      </c>
      <c r="F69" s="18" t="inlineStr">
        <is>
          <t>LOCAL_TIME</t>
        </is>
      </c>
      <c r="G69" s="18" t="inlineStr">
        <is>
          <t>SOURCE_ATOM</t>
        </is>
      </c>
      <c r="H69" s="18" t="inlineStr">
        <is>
          <t>BREAKFAST</t>
        </is>
      </c>
    </row>
    <row r="70">
      <c r="A70" s="18" t="inlineStr">
        <is>
          <t>CFG-091</t>
        </is>
      </c>
      <c r="B70" s="18" t="inlineStr">
        <is>
          <t>MEAL_END_DEFAULT</t>
        </is>
      </c>
      <c r="C70" s="18" t="inlineStr">
        <is>
          <t>EQ</t>
        </is>
      </c>
      <c r="D70" s="18" t="n"/>
      <c r="E70" s="4" t="inlineStr">
        <is>
          <t>14:00</t>
        </is>
      </c>
      <c r="F70" s="18" t="inlineStr">
        <is>
          <t>LOCAL_TIME</t>
        </is>
      </c>
      <c r="G70" s="18" t="inlineStr">
        <is>
          <t>SOURCE_ATOM</t>
        </is>
      </c>
      <c r="H70" s="18" t="inlineStr">
        <is>
          <t>LUNCH</t>
        </is>
      </c>
    </row>
    <row r="71">
      <c r="A71" s="18" t="inlineStr">
        <is>
          <t>CFG-091</t>
        </is>
      </c>
      <c r="B71" s="18" t="inlineStr">
        <is>
          <t>MEAL_END_DEFAULT</t>
        </is>
      </c>
      <c r="C71" s="18" t="inlineStr">
        <is>
          <t>EQ</t>
        </is>
      </c>
      <c r="D71" s="18" t="n"/>
      <c r="E71" s="4" t="inlineStr">
        <is>
          <t>23:00</t>
        </is>
      </c>
      <c r="F71" s="18" t="inlineStr">
        <is>
          <t>LOCAL_TIME</t>
        </is>
      </c>
      <c r="G71" s="18" t="inlineStr">
        <is>
          <t>SOURCE_ATOM</t>
        </is>
      </c>
      <c r="H71" s="18" t="inlineStr">
        <is>
          <t>DINNER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1시 이후 / 12시~1시 사이 / 12시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사용 안 함</t>
        </is>
      </c>
      <c r="E77" s="18" t="inlineStr">
        <is>
          <t>1차에서 쓰지 않음. 건강 앱 식사 기록은 끼니 구분이 없고 선택지 추정값은 가운데값이라 걸음 멈춤 단서으로 믿을 만한 시각이 나오지 않음. 추정은 건강 앱 기록 → 선택지 범위의 가운데 두 단계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사용 안 함</t>
        </is>
      </c>
      <c r="E78" s="18" t="inlineStr">
        <is>
          <t>1차에서 쓰지 않음. 건강 앱 식사 기록은 끼니 구분이 없고 선택지 추정값은 가운데값이라 평소 식사 시각으로 믿을 만한 시각이 나오지 않음. 추정은 건강 앱 기록 → 선택지 범위의 가운데 두 단계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「…이후」 칸은 끼니 끝 기본값(CFG-091)까지로 봄. 비어 있으면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  <row r="89">
      <c r="A89" s="18" t="inlineStr">
        <is>
          <t>CFG-091</t>
        </is>
      </c>
      <c r="B89" s="18" t="inlineStr">
        <is>
          <t>식사 시각</t>
        </is>
      </c>
      <c r="C89" s="18" t="inlineStr">
        <is>
          <t>끼니 끝 기본값</t>
        </is>
      </c>
      <c r="D89" s="16" t="inlineStr">
        <is>
          <t>아침 10:00 · 점심 14:00 · 저녁 23:00</t>
        </is>
      </c>
      <c r="E89" s="18" t="inlineStr">
        <is>
          <t>끝이 없는 「…이후」 칸의 범위 끝</t>
        </is>
      </c>
      <c r="F89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2026-10-16T02:24:11Z</dcterms:modified>
  <cp:lastModifiedBy>이사라</cp:lastModifiedBy>
</cp:coreProperties>
</file>