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How to" sheetId="1" r:id="rId1"/>
    <sheet name="Cheat sheet" sheetId="2" r:id="rId2"/>
    <sheet name="Ryder – Time of day" sheetId="3" r:id="rId3"/>
    <sheet name="Ryder – Daily goal" sheetId="4" r:id="rId4"/>
    <sheet name="Ryder – Whole goal" sheetId="5" r:id="rId5"/>
    <sheet name="Ryder – Special days" sheetId="6" r:id="rId6"/>
    <sheet name="Ryder – Random chatter" sheetId="7" r:id="rId7"/>
    <sheet name="Ryder – Reactions" sheetId="8" r:id="rId8"/>
    <sheet name="Ryder – Scenes" sheetId="9" r:id="rId9"/>
    <sheet name="Ember – Time of day" sheetId="10" r:id="rId10"/>
    <sheet name="Ember – Daily goal" sheetId="11" r:id="rId11"/>
    <sheet name="Ember – Whole goal" sheetId="12" r:id="rId12"/>
    <sheet name="Template – Time of day" sheetId="13" r:id="rId13"/>
    <sheet name="Template – Daily goal" sheetId="14" r:id="rId14"/>
    <sheet name="Template – Whole goal" sheetId="15" r:id="rId15"/>
    <sheet name="Template – Special days" sheetId="16" r:id="rId16"/>
    <sheet name="Template – Random chatter" sheetId="17" r:id="rId17"/>
    <sheet name="Template – Reactions" sheetId="18" r:id="rId18"/>
    <sheet name="Template – Scenes" sheetId="19" r:id="rId19"/>
    <sheet name="Characters" sheetId="20" r:id="rId20"/>
    <sheet name="Ideas – Typing reactions" sheetId="21" r:id="rId21"/>
  </sheets>
</workbook>
</file>

<file path=xl/styles.xml><?xml version="1.0" encoding="utf-8"?>
<styleSheet xmlns="http://schemas.openxmlformats.org/spreadsheetml/2006/main">
  <fonts count="3">
    <font>
      <sz val="11"/>
      <name val="Arial"/>
    </font>
    <font>
      <b/>
      <sz val="11"/>
      <name val="Arial"/>
    </font>
    <font>
      <b/>
      <sz val="11"/>
      <color rgb="FF8A5CC2"/>
      <name val="Arial"/>
    </font>
  </fonts>
  <fills count="4">
    <fill>
      <patternFill patternType="none"/>
    </fill>
    <fill>
      <patternFill patternType="gray125"/>
    </fill>
    <fill>
      <patternFill patternType="solid">
        <fgColor rgb="FFEADFF2"/>
      </patternFill>
    </fill>
    <fill>
      <patternFill patternType="solid">
        <fgColor rgb="FFFBF8FD"/>
      </patternFill>
    </fill>
  </fills>
  <borders count="1">
    <border/>
  </borders>
  <cellStyleXfs count="1">
    <xf/>
  </cellStyleXfs>
  <cellXfs count="5">
    <xf/>
    <xf fontId="1" fillId="2" applyFont="1" applyFill="1" applyAlignment="1">
      <alignment vertical="center" wrapText="1"/>
    </xf>
    <xf applyAlignment="1">
      <alignment vertical="top" wrapText="1"/>
    </xf>
    <xf fontId="1" fillId="3" applyFont="1" applyFill="1" applyAlignment="1">
      <alignment vertical="top" wrapText="1"/>
    </xf>
    <xf fontId="2" applyFont="1"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styles" Target="styles.xml"/>
</Relationships>
</file>

<file path=xl/worksheets/sheet1.xml><?xml version="1.0" encoding="utf-8"?>
<worksheet xmlns="http://schemas.openxmlformats.org/spreadsheetml/2006/main">
  <dimension ref="A1:A16"/>
  <sheetViews>
    <sheetView workbookViewId="0">
      <pane ySplit="1" topLeftCell="A2" activePane="bottomLeft" state="frozen"/>
    </sheetView>
  </sheetViews>
  <sheetFormatPr defaultRowHeight="15"/>
  <cols>
    <col min="1" max="1" width="150" customWidth="1"/>
  </cols>
  <sheetData>
    <row r="1">
      <c r="A1" t="inlineStr" s="1">
        <is>
          <t xml:space="preserve">How to use this workbook</t>
        </is>
      </c>
    </row>
    <row r="2">
      <c r="A2" t="inlineStr" s="2">
        <is>
          <t xml:space="preserve">1. Each cutie has tabs named "&lt;Name&gt; – Time of day", "&lt;Name&gt; – Daily goal", and so on. To start a new cutie, duplicate the Template tabs and rename "Template" to the cutie's name.</t>
        </is>
      </c>
    </row>
    <row r="3">
      <c r="A3" t="inlineStr" s="2">
        <is>
          <t xml:space="preserve">2. Write in the cells. A new line inside a cell (Ctrl/⌘ + Enter) starts the next textbox page.</t>
        </is>
      </c>
    </row>
    <row r="4">
      <c r="A4" t="inlineStr" s="2">
        <is>
          <t xml:space="preserve">3. When you're ready: File → Download → Microsoft Excel (.xlsx).</t>
        </is>
      </c>
    </row>
    <row r="5">
      <c r="A5" t="inlineStr" s="2">
        <is>
          <t xml:space="preserve">4. In the app: Cutie Studio → open the cutie → Import spreadsheet. It shows what will change and lists any problems by tab and row.</t>
        </is>
      </c>
    </row>
    <row r="6">
      <c r="A6" t="inlineStr" s="2">
        <is>
          <t xml:space="preserve">5. Changed something in the Studio? Use "Download spreadsheet" there and copy those tabs back here, so nothing is lost.</t>
        </is>
      </c>
    </row>
    <row r="7"/>
    <row r="8">
      <c r="A8" t="inlineStr" s="4">
        <is>
          <t xml:space="preserve">Tabs</t>
        </is>
      </c>
    </row>
    <row r="9">
      <c r="A9" t="inlineStr" s="2">
        <is>
          <t xml:space="preserve">Time of day — one row per day (or Any for every day). One column per time of day.</t>
        </is>
      </c>
    </row>
    <row r="10">
      <c r="A10" t="inlineStr" s="2">
        <is>
          <t xml:space="preserve">Daily goal — one row per day (or Any). Columns are % of today's goal. "Missed yesterday" plays on the first visit after a day with no writing.</t>
        </is>
      </c>
    </row>
    <row r="11">
      <c r="A11" t="inlineStr" s="2">
        <is>
          <t xml:space="preserve">Whole goal — % of the whole novel. 0% is the very first thing they say.</t>
        </is>
      </c>
    </row>
    <row r="12">
      <c r="A12" t="inlineStr" s="2">
        <is>
          <t xml:space="preserve">Special days — a date like 10-31, or Day 7.</t>
        </is>
      </c>
    </row>
    <row r="13">
      <c r="A13" t="inlineStr" s="2">
        <is>
          <t xml:space="preserve">Random chatter — said at random while writing. Leave Stage empty for any stage.</t>
        </is>
      </c>
    </row>
    <row r="14">
      <c r="A14" t="inlineStr" s="2">
        <is>
          <t xml:space="preserve">Reactions — anything else: Welcome back, Idle 5 min, Streak 7, Every 1000 words…</t>
        </is>
      </c>
    </row>
    <row r="15">
      <c r="A15" t="inlineStr" s="2">
        <is>
          <t xml:space="preserve">Scenes — long moments with several people and choices. One row per line; see the Cheat sheet.</t>
        </is>
      </c>
    </row>
    <row r="16">
      <c r="A16" t="inlineStr" s="2">
        <is>
          <t xml:space="preserve">Tabs with other names (notes, ideas) are ignored.</t>
        </is>
      </c>
    </row>
  </sheetData>
</worksheet>
</file>

<file path=xl/worksheets/sheet2.xml><?xml version="1.0" encoding="utf-8"?>
<worksheet xmlns="http://schemas.openxmlformats.org/spreadsheetml/2006/main">
  <dimension ref="A1:B46"/>
  <sheetViews>
    <sheetView workbookViewId="0">
      <pane ySplit="1" topLeftCell="A2" activePane="bottomLeft" state="frozen"/>
    </sheetView>
  </sheetViews>
  <sheetFormatPr defaultRowHeight="15"/>
  <cols>
    <col min="1" max="1" width="72" customWidth="1"/>
    <col min="2" max="2" width="90" customWidth="1"/>
  </cols>
  <sheetData>
    <row r="1">
      <c r="A1" t="inlineStr" s="1">
        <is>
          <t xml:space="preserve">Write this</t>
        </is>
      </c>
      <c r="B1" t="inlineStr" s="1">
        <is>
          <t xml:space="preserve">Means</t>
        </is>
      </c>
    </row>
    <row r="2">
      <c r="A2" t="inlineStr" s="2">
        <is>
          <t xml:space="preserve">{smile} Good morning.</t>
        </is>
      </c>
      <c r="B2" t="inlineStr" s="2">
        <is>
          <t xml:space="preserve">Change face, then say the line. A face can go before any sentence.</t>
        </is>
      </c>
    </row>
    <row r="3">
      <c r="A3" t="inlineStr" s="2">
        <is>
          <t xml:space="preserve">A new line in the cell</t>
        </is>
      </c>
      <c r="B3" t="inlineStr" s="2">
        <is>
          <t xml:space="preserve">Next textbox page</t>
        </is>
      </c>
    </row>
    <row r="4">
      <c r="A4" t="inlineStr" s="2">
        <is>
          <t xml:space="preserve">You: Sure!</t>
        </is>
      </c>
      <c r="B4" t="inlineStr" s="2">
        <is>
          <t xml:space="preserve">The player says this line</t>
        </is>
      </c>
    </row>
    <row r="5">
      <c r="A5" t="inlineStr" s="2">
        <is>
          <t xml:space="preserve">Narrator: He sighs.</t>
        </is>
      </c>
      <c r="B5" t="inlineStr" s="2">
        <is>
          <t xml:space="preserve">Narration, with no name box</t>
        </is>
      </c>
    </row>
    <row r="6">
      <c r="A6" t="inlineStr" s="2">
        <is>
          <t xml:space="preserve">[A: No, not yet] Try to eat. [B: Yup.] Good.</t>
        </is>
      </c>
      <c r="B6" t="inlineStr" s="2">
        <is>
          <t xml:space="preserve">Choices for the player, then each answer</t>
        </is>
      </c>
    </row>
    <row r="7">
      <c r="A7" t="inlineStr" s="2">
        <is>
          <t xml:space="preserve">[You: Before I start writing...]</t>
        </is>
      </c>
      <c r="B7" t="inlineStr" s="2">
        <is>
          <t xml:space="preserve">The player says this before the choices</t>
        </is>
      </c>
    </row>
    <row r="8">
      <c r="A8" t="inlineStr" s="2">
        <is>
          <t xml:space="preserve">[if missed days = 0] … [elif missed days = 1] … [else] …</t>
        </is>
      </c>
      <c r="B8" t="inlineStr" s="2">
        <is>
          <t xml:space="preserve">Different lines depending on what's true. The first true one plays.</t>
        </is>
      </c>
    </row>
    <row r="9">
      <c r="A9" t="inlineStr" s="2">
        <is>
          <t xml:space="preserve">[or]</t>
        </is>
      </c>
      <c r="B9" t="inlineStr" s="2">
        <is>
          <t xml:space="preserve">Random versions: one is picked each time</t>
        </is>
      </c>
    </row>
    <row r="10">
      <c r="A10" t="inlineStr" s="2">
        <is>
          <t xml:space="preserve">[set likes chocolate = yes]</t>
        </is>
      </c>
      <c r="B10" t="inlineStr" s="2">
        <is>
          <t xml:space="preserve">Remember something (use it later in an [if])</t>
        </is>
      </c>
    </row>
    <row r="11">
      <c r="A11" t="inlineStr" s="2">
        <is>
          <t xml:space="preserve">[add 1 to hugs]</t>
        </is>
      </c>
      <c r="B11" t="inlineStr" s="2">
        <is>
          <t xml:space="preserve">Count something</t>
        </is>
      </c>
    </row>
    <row r="12">
      <c r="A12" t="inlineStr" s="2">
        <is>
          <t xml:space="preserve">[thinks]</t>
        </is>
      </c>
      <c r="B12" t="inlineStr" s="2">
        <is>
          <t xml:space="preserve">Inner thought (italic, in parentheses)</t>
        </is>
      </c>
    </row>
    <row r="13">
      <c r="A13" t="inlineStr" s="2">
        <is>
          <t xml:space="preserve">[bg room_night]</t>
        </is>
      </c>
      <c r="B13" t="inlineStr" s="2">
        <is>
          <t xml:space="preserve">Change background</t>
        </is>
      </c>
    </row>
    <row r="14">
      <c r="A14" t="inlineStr" s="2">
        <is>
          <t xml:space="preserve">[picture first_date]</t>
        </is>
      </c>
      <c r="B14" t="inlineStr" s="2">
        <is>
          <t xml:space="preserve">Show reward art (kept in the Gallery)</t>
        </is>
      </c>
    </row>
    <row r="15">
      <c r="A15" t="inlineStr" s="2">
        <is>
          <t xml:space="preserve">[sound giggle]</t>
        </is>
      </c>
      <c r="B15" t="inlineStr" s="2">
        <is>
          <t xml:space="preserve">Play a sound</t>
        </is>
      </c>
    </row>
    <row r="16">
      <c r="A16" t="inlineStr" s="2">
        <is>
          <t xml:space="preserve">{player}</t>
        </is>
      </c>
      <c r="B16" t="inlineStr" s="2">
        <is>
          <t xml:space="preserve">The player's name</t>
        </is>
      </c>
    </row>
    <row r="17">
      <c r="A17" t="inlineStr" s="2">
        <is>
          <t xml:space="preserve">{daily goal}  {words today}  {words left today}  {total words}  {words left}  {day}  {streak}</t>
        </is>
      </c>
      <c r="B17" t="inlineStr" s="2">
        <is>
          <t xml:space="preserve">Numbers filled in for you</t>
        </is>
      </c>
    </row>
    <row r="18">
      <c r="A18" t="inlineStr" s="2">
        <is>
          <t xml:space="preserve">[PLACEHOLDER what goes here]</t>
        </is>
      </c>
      <c r="B18" t="inlineStr" s="2">
        <is>
          <t xml:space="preserve">A gap to fill later (shows in amber)</t>
        </is>
      </c>
    </row>
    <row r="19"/>
    <row r="20">
      <c r="A20" t="inlineStr" s="4">
        <is>
          <t xml:space="preserve">Conditions (inside [if …], or the If column)</t>
        </is>
      </c>
    </row>
    <row r="21">
      <c r="A21" t="inlineStr" s="2">
        <is>
          <t xml:space="preserve">missed days = 0   ·   missed days &gt; 2</t>
        </is>
      </c>
      <c r="B21" t="inlineStr" s="2">
        <is>
          <t xml:space="preserve">Days with no writing so far</t>
        </is>
      </c>
    </row>
    <row r="22">
      <c r="A22" t="inlineStr" s="2">
        <is>
          <t xml:space="preserve">missed yesterday   ·   wrote yesterday</t>
        </is>
      </c>
      <c r="B22" t="inlineStr" s="2">
        <is>
          <t xml:space="preserve">Whether they wrote yesterday</t>
        </is>
      </c>
    </row>
    <row r="23">
      <c r="A23" t="inlineStr" s="2">
        <is>
          <t xml:space="preserve">daily goal done   ·   daily goal not done</t>
        </is>
      </c>
      <c r="B23" t="inlineStr" s="2">
        <is>
          <t xml:space="preserve">Today's goal</t>
        </is>
      </c>
    </row>
    <row r="24">
      <c r="A24" t="inlineStr" s="2">
        <is>
          <t xml:space="preserve">saw day 18 ultra-late   ·   saw whole goal 50%   ·   saw &lt;scene name&gt;</t>
        </is>
      </c>
      <c r="B24" t="inlineStr" s="2">
        <is>
          <t xml:space="preserve">That moment has played before</t>
        </is>
      </c>
    </row>
    <row r="25">
      <c r="A25" t="inlineStr" s="2">
        <is>
          <t xml:space="preserve">morning visits &gt; 10   ·   ultra-late visits &gt; 4</t>
        </is>
      </c>
      <c r="B25" t="inlineStr" s="2">
        <is>
          <t xml:space="preserve">How many days you've been here at that time of day</t>
        </is>
      </c>
    </row>
    <row r="26">
      <c r="A26" t="inlineStr" s="2">
        <is>
          <t xml:space="preserve">stage = Friend</t>
        </is>
      </c>
      <c r="B26" t="inlineStr" s="2">
        <is>
          <t xml:space="preserve">Current affinity stage</t>
        </is>
      </c>
    </row>
    <row r="27">
      <c r="A27" t="inlineStr" s="2">
        <is>
          <t xml:space="preserve">it's ultra-late</t>
        </is>
      </c>
      <c r="B27" t="inlineStr" s="2">
        <is>
          <t xml:space="preserve">Current time of day</t>
        </is>
      </c>
    </row>
    <row r="28">
      <c r="A28" t="inlineStr" s="2">
        <is>
          <t xml:space="preserve">likes chocolate = yes   ·   hugs &gt; 3</t>
        </is>
      </c>
      <c r="B28" t="inlineStr" s="2">
        <is>
          <t xml:space="preserve">Something remembered with [set] or [add]</t>
        </is>
      </c>
    </row>
    <row r="29">
      <c r="A29" t="inlineStr" s="2">
        <is>
          <t xml:space="preserve">day &gt; 20   ·   streak &gt; 3   ·   words today &gt; 500   ·   total words &gt; 10000</t>
        </is>
      </c>
      <c r="B29" t="inlineStr" s="2">
        <is>
          <t xml:space="preserve">Numbers</t>
        </is>
      </c>
    </row>
    <row r="30">
      <c r="A30" t="inlineStr" s="2">
        <is>
          <t xml:space="preserve">chance 30%</t>
        </is>
      </c>
      <c r="B30" t="inlineStr" s="2">
        <is>
          <t xml:space="preserve">Random</t>
        </is>
      </c>
    </row>
    <row r="31">
      <c r="A31" t="inlineStr" s="2">
        <is>
          <t xml:space="preserve">… and …</t>
        </is>
      </c>
      <c r="B31" t="inlineStr" s="2">
        <is>
          <t xml:space="preserve">Both must be true</t>
        </is>
      </c>
    </row>
    <row r="32"/>
    <row r="33">
      <c r="A33" t="inlineStr" s="4">
        <is>
          <t xml:space="preserve">When (Reactions and Scenes)</t>
        </is>
      </c>
    </row>
    <row r="34">
      <c r="A34" t="inlineStr" s="2">
        <is>
          <t xml:space="preserve">Day 8 Morning   ·   Any Evening</t>
        </is>
      </c>
      <c r="B34" t="inlineStr" s="2">
        <is>
          <t xml:space="preserve">A time of day</t>
        </is>
      </c>
    </row>
    <row r="35">
      <c r="A35" t="inlineStr" s="2">
        <is>
          <t xml:space="preserve">Daily goal 50%   ·   Day 3 Daily goal 100%   ·   Whole goal 25%</t>
        </is>
      </c>
      <c r="B35" t="inlineStr" s="2">
        <is>
          <t xml:space="preserve">Word goals</t>
        </is>
      </c>
    </row>
    <row r="36">
      <c r="A36" t="inlineStr" s="2">
        <is>
          <t xml:space="preserve">Story opened   ·   Welcome back   ·   New day   ·   Date 10-31</t>
        </is>
      </c>
      <c r="B36" t="inlineStr" s="2">
        <is>
          <t xml:space="preserve">Visits and dates</t>
        </is>
      </c>
    </row>
    <row r="37">
      <c r="A37" t="inlineStr" s="2">
        <is>
          <t xml:space="preserve">Stage Friend   ·   Streak 7   ·   Idle 5 min   ·   Every 1000 words   ·   Deleted 100 words   ·   Random</t>
        </is>
      </c>
      <c r="B37" t="inlineStr" s="2">
        <is>
          <t xml:space="preserve">Other moments</t>
        </is>
      </c>
    </row>
    <row r="38">
      <c r="A38" t="inlineStr" s="2">
        <is>
          <t xml:space="preserve">After &lt;scene name&gt;   ·   After whole goal 25%</t>
        </is>
      </c>
      <c r="B38" t="inlineStr" s="2">
        <is>
          <t xml:space="preserve">Right after another moment finishes</t>
        </is>
      </c>
    </row>
    <row r="39"/>
    <row r="40">
      <c r="A40" t="inlineStr" s="4">
        <is>
          <t xml:space="preserve">Scenes tab</t>
        </is>
      </c>
    </row>
    <row r="41">
      <c r="A41" t="inlineStr" s="2">
        <is>
          <t xml:space="preserve">Scene</t>
        </is>
      </c>
      <c r="B41" t="inlineStr" s="2">
        <is>
          <t xml:space="preserve">A name for the scene, on its first row only. Rows below with this cell empty belong to it.</t>
        </is>
      </c>
    </row>
    <row r="42">
      <c r="A42" t="inlineStr" s="2">
        <is>
          <t xml:space="preserve">When · If · Options</t>
        </is>
      </c>
      <c r="B42" t="inlineStr" s="2">
        <is>
          <t xml:space="preserve">On the first row: when it plays, what must be true, and options (once, daily, wait 30 min, priority 2, odds 3).</t>
        </is>
      </c>
    </row>
    <row r="43">
      <c r="A43" t="inlineStr" s="2">
        <is>
          <t xml:space="preserve">Who</t>
        </is>
      </c>
      <c r="B43" t="inlineStr" s="2">
        <is>
          <t xml:space="preserve">The cutie, You, Narrator, or anyone else's name</t>
        </is>
      </c>
    </row>
    <row r="44">
      <c r="A44" t="inlineStr" s="2">
        <is>
          <t xml:space="preserve">Face</t>
        </is>
      </c>
      <c r="B44" t="inlineStr" s="2">
        <is>
          <t xml:space="preserve">Expression for this line</t>
        </is>
      </c>
    </row>
    <row r="45">
      <c r="A45" t="inlineStr" s="2">
        <is>
          <t xml:space="preserve">Picture</t>
        </is>
      </c>
      <c r="B45" t="inlineStr" s="2">
        <is>
          <t xml:space="preserve">Reward art (CG). The scene shows only the picture, with the dialog on top, until another picture or "none".</t>
        </is>
      </c>
    </row>
    <row r="46">
      <c r="A46" t="inlineStr" s="2">
        <is>
          <t xml:space="preserve">Choice</t>
        </is>
      </c>
      <c r="B46" t="inlineStr" s="2">
        <is>
          <t xml:space="preserve">On a You row, "A: button text" makes a choice. On later rows a letter (A) means "only if A was picked". Empty means everyone sees it, so paths rejoin.</t>
        </is>
      </c>
    </row>
  </sheetData>
</worksheet>
</file>

<file path=xl/worksheets/sheet3.xml><?xml version="1.0" encoding="utf-8"?>
<worksheet xmlns="http://schemas.openxmlformats.org/spreadsheetml/2006/main">
  <sheetPr>
    <tabColor rgb="FFB08AD8"/>
  </sheetPr>
  <dimension ref="A1:F32"/>
  <sheetViews>
    <sheetView workbookViewId="0">
      <pane xSplit="1" ySplit="1" topLeftCell="B2" activePane="bottomRight" state="frozen"/>
    </sheetView>
  </sheetViews>
  <sheetFormatPr defaultRowHeight="15"/>
  <cols>
    <col min="1" max="1" width="8" customWidth="1"/>
    <col min="2" max="2" width="48" customWidth="1"/>
    <col min="3" max="3" width="48" customWidth="1"/>
    <col min="4" max="4" width="48" customWidth="1"/>
    <col min="5" max="5" width="48" customWidth="1"/>
    <col min="6" max="6" width="48" customWidth="1"/>
  </cols>
  <sheetData>
    <row r="1">
      <c r="A1" t="inlineStr" s="1">
        <is>
          <t xml:space="preserve">Day</t>
        </is>
      </c>
      <c r="B1" t="inlineStr" s="1">
        <is>
          <t xml:space="preserve">Morning</t>
        </is>
      </c>
      <c r="C1" t="inlineStr" s="1">
        <is>
          <t xml:space="preserve">Late morning</t>
        </is>
      </c>
      <c r="D1" t="inlineStr" s="1">
        <is>
          <t xml:space="preserve">Evening</t>
        </is>
      </c>
      <c r="E1" t="inlineStr" s="1">
        <is>
          <t xml:space="preserve">Midnight</t>
        </is>
      </c>
      <c r="F1" t="inlineStr" s="1">
        <is>
          <t xml:space="preserve">Ultra-late</t>
        </is>
      </c>
    </row>
    <row r="2">
      <c r="A2" t="inlineStr" s="3">
        <is>
          <t xml:space="preserve">1</t>
        </is>
      </c>
      <c r="B2" t="inlineStr" s="2">
        <is>
          <t xml:space="preserve">Good morning. And so begins the first day of the month in which you'll complete your story. Feeling excited?</t>
        </is>
      </c>
      <c r="C2" t="inlineStr" s="2">
        <is>
          <t xml:space="preserve">{neutral} Did you get lunch yet?
[A: No, not yet] Try to eat when you get the chance.
[B: Yup.] Good to hear. I just had a grilled cheese sandwich and it was as wonderful as I'd imagined.</t>
        </is>
      </c>
      <c r="D2" t="inlineStr" s="2">
        <is>
          <t xml:space="preserve">Evening. It's been a long day, hasn't it? It's good to relax.</t>
        </is>
      </c>
      <c r="E2" t="inlineStr" s="2">
        <is>
          <t xml:space="preserve">{neutral} It's pretty late. If you want to write now, you can, but I'd otherwise recommend getting some sleep. There's a whole month ahead of us.</t>
        </is>
      </c>
      <c r="F2" t="inlineStr" s="2">
        <is>
          <t xml:space="preserve">{shocked} ... Agh! Could you give a bit of warning before you pop up like a serial killer in a movie? I didn't know you'd be awake now... Ahem.</t>
        </is>
      </c>
    </row>
    <row r="3">
      <c r="A3" t="inlineStr" s="3">
        <is>
          <t xml:space="preserve">2</t>
        </is>
      </c>
      <c r="B3" t="inlineStr" s="2">
        <is>
          <t xml:space="preserve">Up and at 'em. Have a good, productive day.</t>
        </is>
      </c>
      <c r="C3" t="inlineStr" s="2">
        <is>
          <t xml:space="preserve">{thinking} I can't bother to make lunch today. I think I'll order takeout... ...are you judging me?</t>
        </is>
      </c>
      <c r="D3" t="inlineStr" s="2">
        <is>
          <t xml:space="preserve">{neutral} …
[You: Before I start writing...]
[A: Why are you here all day, every day?] Because I live here and I'm a freelance writer. No more questions. Now write.
[B: Tell me I did a good job.] Write first, then we'll talk.</t>
        </is>
      </c>
      <c r="E3" t="inlineStr" s="2">
        <is>
          <t xml:space="preserve">Good to see you. It's a bit late. Thinking of writing?</t>
        </is>
      </c>
      <c r="F3" t="inlineStr" s="2">
        <is>
          <t xml:space="preserve">{muse} Is staying up late like this typical for you? I'm not used to people being awake at the same time as me this late.</t>
        </is>
      </c>
    </row>
    <row r="4">
      <c r="A4" t="inlineStr" s="3">
        <is>
          <t xml:space="preserve">3</t>
        </is>
      </c>
      <c r="B4" t="inlineStr" s="2">
        <is>
          <t xml:space="preserve">Morning, {player}. Day 3 and we're off to a pretty good start, aren't we?</t>
        </is>
      </c>
      <c r="C4" t="inlineStr" s="2">
        <is>
          <t xml:space="preserve">{muse} This may sound utterly foolish, but there's a certain priceless je ne sais quoi to the way squirrels stuff nuts in their cheeks.</t>
        </is>
      </c>
      <c r="D4" t="inlineStr" s="2">
        <is>
          <t xml:space="preserve">{serious} As a freelance writer, I may not do a physically demanding job, but work can still be mentally exhausting some days. Today was rough.</t>
        </is>
      </c>
      <c r="E4" t="inlineStr" s="2">
        <is>
          <t xml:space="preserve">{neutral} It's getting late. Were you planning on writing or were you going to head off?
[A: Writing] Then I look forward to it.
[B: Head off] Good night, then. I'll see you tomorrow, hopefully?</t>
        </is>
      </c>
      <c r="F4" t="inlineStr" s="2">
        <is>
          <t xml:space="preserve">{upset} I'm honestly unsure which one's the hallucination at the moment: the time on the clock or you.</t>
        </is>
      </c>
    </row>
    <row r="5">
      <c r="A5" t="inlineStr" s="3">
        <is>
          <t xml:space="preserve">4</t>
        </is>
      </c>
      <c r="B5" t="inlineStr" s="2">
        <is>
          <t xml:space="preserve">Good morning. I hope you slept well.</t>
        </is>
      </c>
      <c r="C5" t="inlineStr" s="2">
        <is>
          <t xml:space="preserve">{neutral} Lunchtime. Don't forget to eat. You need the energy.</t>
        </is>
      </c>
      <c r="D5" t="inlineStr" s="2">
        <is>
          <t xml:space="preserve">{thinking} It seems people will make anything into a dating sim these days. Cookbooks, personal trainers, racing games, idle clickers... what's next?</t>
        </is>
      </c>
      <c r="E5" t="inlineStr" s="2">
        <is>
          <t xml:space="preserve">{neutral} Hey, it's late. Good luck with writing tonight, though.</t>
        </is>
      </c>
      <c r="F5" t="inlineStr" s="2">
        <is>
          <t xml:space="preserve">{upset} How and why are you up...?
[A: I got in the zone.] -sigh- Well, it's your life, I suppose.
[B: I couldn't sleep.] Well, alright. I'll keep you company until you can, then.</t>
        </is>
      </c>
    </row>
    <row r="6">
      <c r="A6" t="inlineStr" s="3">
        <is>
          <t xml:space="preserve">5</t>
        </is>
      </c>
      <c r="B6" t="inlineStr" s="2">
        <is>
          <t xml:space="preserve">Good morning. It's a beautiful day to be productive, wouldn't you say?</t>
        </is>
      </c>
      <c r="C6" t="inlineStr" s="2">
        <is>
          <t xml:space="preserve">{neutral} Writing can be hard, but just keep your eyes on the goal. Won't it be rewarding to have a finished story at the end of this month?</t>
        </is>
      </c>
      <c r="D6" t="inlineStr" s="2">
        <is>
          <t xml:space="preserve">Gonna write again this evening? Let's aim for that goal again today.</t>
        </is>
      </c>
      <c r="E6" t="inlineStr" s="2">
        <is>
          <t xml:space="preserve">{upset} Geez... don't you ever sleep? Well, I hope tonight's a productive one.</t>
        </is>
      </c>
      <c r="F6" t="inlineStr" s="2">
        <is>
          <t xml:space="preserve">{muse} You're awake? I'm glad. Because... uh, I watched a horror film and suddenly I feel like we could definitely improve the lighting around here. It's quite shadowy, isn't it?</t>
        </is>
      </c>
    </row>
    <row r="7">
      <c r="A7" t="inlineStr" s="3">
        <is>
          <t xml:space="preserve">6</t>
        </is>
      </c>
      <c r="B7" t="inlineStr" s="2">
        <is>
          <t xml:space="preserve">{tired} Morning.
[A: You look tired.] I didn't exactly get the best sleep. I learned my lesson. No more horror movies at night. Or ever.
[B: Good morning] Let's... *yawn* ...aim for {daily goal} words today... I think I'll go back to bed.</t>
        </is>
      </c>
      <c r="C7" t="inlineStr" s="2">
        <is>
          <t xml:space="preserve">{glad} Hi, {player}. I may have stumbled upon the pinnacle of cuisine. We're truly at the forefront of the culinary arts.
An ordinary grilled cheese sandwich, or so it seems... but the secret is you add cream cheese. Heavenly... &lt;3</t>
        </is>
      </c>
      <c r="D7" t="inlineStr" s="2">
        <is>
          <t xml:space="preserve">Good evening. Thinking about getting in some writing?</t>
        </is>
      </c>
      <c r="E7" t="inlineStr" s="2">
        <is>
          <t xml:space="preserve">{neutral} It's rather late. I'd recommend getting some shut-eye if you can, but that's purely my opinion.</t>
        </is>
      </c>
      <c r="F7" t="inlineStr" s="2">
        <is>
          <t xml:space="preserve">You're up, huh? Well, I won't say no to company.</t>
        </is>
      </c>
    </row>
    <row r="8">
      <c r="A8" t="inlineStr" s="3">
        <is>
          <t xml:space="preserve">7</t>
        </is>
      </c>
      <c r="B8" t="inlineStr" s="2">
        <is>
          <t xml:space="preserve">Good morning, {player}. Do you know what makes me happy? The fact that finally with the advent of loungewear, it's become socially acceptable to wear my pajamas all day everyday.
Isn't that a wonderful thing? Not that I'll let you catch me in them...</t>
        </is>
      </c>
      <c r="C8" t="inlineStr" s="2">
        <is>
          <t xml:space="preserve">{thinking} I've heard it's best to stop writing before you get to the good part, so you have a good place to pick up. What do you think?
[A: No way] It does sound a little masochistic, doesn't it?
[B: Sounds like a good idea] Perhaps for a masochist. Different strokes for different folks. It may be worth a try, though.</t>
        </is>
      </c>
      <c r="D8" t="inlineStr" s="2">
        <is>
          <t xml:space="preserve">{neutral} It's been a long day, hasn't it? May as well do some writing, I suppose?</t>
        </is>
      </c>
      <c r="E8" t="inlineStr" s="2">
        <is>
          <t xml:space="preserve">{neutral} Did you plan on getting any more writing done? Or were you going to sleep now?</t>
        </is>
      </c>
      <c r="F8" t="inlineStr" s="2">
        <is>
          <t xml:space="preserve">{thinking} I have to wonder... did you get up early or did you not sleep?</t>
        </is>
      </c>
    </row>
    <row r="9">
      <c r="A9" t="inlineStr" s="3">
        <is>
          <t xml:space="preserve">8</t>
        </is>
      </c>
      <c r="B9" t="inlineStr" s="2">
        <is>
          <t xml:space="preserve">[if missed days = 0]
Good morning. You know, you've been at this for a week and you haven't missed a single day yet. You're really committed to this, aren't you?
[elif missed days = 1]
Good morning. This week hasn't been bad for a start. You've made strides in getting this done.
But we're just a quarter of the way through the month, so let's keep our eyes on the prize, shall we?
[else]
Good morning. We've missed a few days this past week. It's fine. Let's take today to get back on track and get writing. I believe in you. Don't forget that. Understood?</t>
        </is>
      </c>
      <c r="C9" t="inlineStr" s="2">
        <is>
          <t xml:space="preserve">Thinking about it, it's honestly inspiring that you've made a goal for yourself and you're pursuing it so diligently, {player}. I'll support you all the way.</t>
        </is>
      </c>
      <c r="D9" t="inlineStr" s="2">
        <is>
          <t xml:space="preserve">{muse} You know, you haven't told me very much about your novel. What genre is it? Is it something you think I might like?
[A: Yeah] Then I hope to read it in three weeks.
[B: Nope] Hm... even so, I'd still quite like to check it out.</t>
        </is>
      </c>
      <c r="E9" t="inlineStr" s="2">
        <is>
          <t xml:space="preserve">{neutral} Hey there. I'll be up if you need me as usual, but I do hope you'll at least try to get some rest.</t>
        </is>
      </c>
      <c r="F9" t="inlineStr" s="2">
        <is>
          <t xml:space="preserve">{neutral} I suppose I won't be the only one burning the midnight oil tonight.</t>
        </is>
      </c>
    </row>
    <row r="10">
      <c r="A10" t="inlineStr" s="3">
        <is>
          <t xml:space="preserve">9</t>
        </is>
      </c>
      <c r="B10" t="inlineStr" s="2">
        <is>
          <t xml:space="preserve">{neutral} The early bird gets the worm, as they say. They also say breakfast is the most important meal of the day. Don't skip it.</t>
        </is>
      </c>
      <c r="C10" t="inlineStr" s="2">
        <is>
          <t xml:space="preserve">{upset} I think... that last week's takeout didn't age particularly well.</t>
        </is>
      </c>
      <c r="D10" t="inlineStr" s="2">
        <is>
          <t xml:space="preserve">[if daily goal done]
{upset} Ugh, I've been feeling terrible since lunch. I'm glad you've gotten your writing for the day done already. I think I need to rest.
[else]
{upset} Ugh, I've been feeling terrible since lunch. I'll be out here until you've met your goal for the day, but after that, I'm going to lie down...</t>
        </is>
      </c>
      <c r="E10" t="inlineStr" s="2">
        <is>
          <t xml:space="preserve">{neutral} It's late. You should head off.
[A: You should, too.] Worry about yourself. I have things to do.
[B: Good night, then] Good night. See you in the morning.</t>
        </is>
      </c>
      <c r="F10" t="inlineStr" s="2">
        <is>
          <t xml:space="preserve">[if daily goal done]
Can't sleep, or did you not want to? You honestly worked hard today. I think you should try to get some rest.
[else]
Can't sleep, or did you not want to? Either way, if you're not going to bed, you may as well get some more writing done.</t>
        </is>
      </c>
    </row>
    <row r="11">
      <c r="A11" t="inlineStr" s="3">
        <is>
          <t xml:space="preserve">10</t>
        </is>
      </c>
      <c r="B11" t="inlineStr" s="2">
        <is>
          <t xml:space="preserve">Morning. Any plans for today?
[A: Same old same old.] Then let's get some work done, today, too.
[B: Yes, actually] I hope you have fun, then. And don't forget to include writing in those plans too.</t>
        </is>
      </c>
      <c r="C11" t="inlineStr" s="2">
        <is>
          <t xml:space="preserve">I'd really like to read a new book but I don't have a clue what to read. I look forward to reading your novel come the end of the month... if that's alright with you.</t>
        </is>
      </c>
      <c r="D11" t="inlineStr" s="2">
        <is>
          <t xml:space="preserve">{upset} Ow... good evening. I learned my lesson earlier. "Be wary of stray cats." I tried to pet one earlier today and he or she viciously attacked my leg.
It would appear that it was the librarian's...?</t>
        </is>
      </c>
      <c r="E11" t="inlineStr" s="2">
        <is>
          <t xml:space="preserve">{serious} I won't lie. My leg is still aching from today's feline-perpetrated assault. I can't wait to go to sleep and get off of it.</t>
        </is>
      </c>
      <c r="F11" t="inlineStr" s="2">
        <is>
          <t xml:space="preserve">{surprised} You're up this late? Don't push yourself.</t>
        </is>
      </c>
    </row>
    <row r="12">
      <c r="A12" t="inlineStr" s="3">
        <is>
          <t xml:space="preserve">11</t>
        </is>
      </c>
      <c r="B12" t="inlineStr" s="2">
        <is>
          <t xml:space="preserve">Good morning. I wonder if it's best to get writing done in the morning or at night. I suppose it would depend on the person.</t>
        </is>
      </c>
      <c r="C12" t="inlineStr" s="2">
        <is>
          <t xml:space="preserve">Hey, there, {player}. While you're writing, I'd just like to remind you to drink water. Too easily, one can get into writing and never notice that they're dehydrated.</t>
        </is>
      </c>
      <c r="D12" t="inlineStr" s="2">
        <is>
          <t xml:space="preserve">Good evening, {player}. Have you eaten dinner yet?</t>
        </is>
      </c>
      <c r="E12" t="inlineStr" s="2">
        <is>
          <t xml:space="preserve">{neutral} It's pretty late, don't you think? If you're planning on doing some writing, I hope you go to sleep afterwards.</t>
        </is>
      </c>
      <c r="F12" t="inlineStr" s="2">
        <is>
          <t xml:space="preserve">[if ultra-late visits &gt; 4]
{upset} This sleep pattern of yours cannot possibly be healthy. Am I... am I enabling you?
[else]
{upset} -yawn- If you want to write at this hour, I can't stop you. I won't say no to your company. I just pray you slept.</t>
        </is>
      </c>
    </row>
    <row r="13">
      <c r="A13" t="inlineStr" s="3">
        <is>
          <t xml:space="preserve">12</t>
        </is>
      </c>
      <c r="B13" t="inlineStr" s="2">
        <is>
          <t xml:space="preserve">[if morning visits &gt; 10]
Up early as usual? That's impressive. I'll admit, if I were you I'd be sleeping in right now.
[elif saw day 11 ultra-late]
Up early? It's admirable that you want to get up so early, but you really ought to go to bed early, too. I hope you feel rested enough...
[else]
Up early today? That's admirable. I hope you got a good night's sleep.</t>
        </is>
      </c>
      <c r="C13" t="inlineStr" s="2">
        <is>
          <t xml:space="preserve">Hey, there. I brought you something. I checked out the local library today and they were giving away chocolate cake. Apparently, this is a fairly regular occurrence there.</t>
        </is>
      </c>
      <c r="D13" t="inlineStr" s="2">
        <is>
          <t xml:space="preserve">Good evening, {player}. Let's get to work.</t>
        </is>
      </c>
      <c r="E13" t="inlineStr" s="2">
        <is>
          <t xml:space="preserve">Ah, {player}. I can't seem to find my glasses. You wouldn't happen to know where they are, would you?
[A: On your face.] ... hm, yes. It seems like that's my cue to head to bed. Well, good night.
[B: ...] Geez, if you have no intention of helping, you could just say so... unless they're on my face right now, aren't they.</t>
        </is>
      </c>
      <c r="F13" t="inlineStr" s="2">
        <is>
          <t xml:space="preserve">{muse} So tired... but I really ought to get just a little bit more work done before heading off. Was that your plan, too?</t>
        </is>
      </c>
    </row>
    <row r="14">
      <c r="A14" t="inlineStr" s="3">
        <is>
          <t xml:space="preserve">13</t>
        </is>
      </c>
      <c r="B14" t="inlineStr" s="2">
        <is>
          <t xml:space="preserve">Good morning, {player}. I wish you another productive day.</t>
        </is>
      </c>
      <c r="C14" t="inlineStr" s="2">
        <is>
          <t xml:space="preserve">{muse} Sometimes I wonder what it'd be like to have siblings. If I had a little sister, would we be close? Or would we always get on each other's nerves?</t>
        </is>
      </c>
      <c r="D14" t="inlineStr" s="2">
        <is>
          <t xml:space="preserve">Evening. Let's get some more writing done, shall we?</t>
        </is>
      </c>
      <c r="E14" t="inlineStr" s="2">
        <is>
          <t xml:space="preserve">Hey, {player}. You're up still? You'd probably write better well-rested, but I'm glad you're still dedicated.</t>
        </is>
      </c>
      <c r="F14" t="inlineStr" s="2">
        <is>
          <t xml:space="preserve">{neutral} Let's both head to bed after this, alright?</t>
        </is>
      </c>
    </row>
    <row r="15">
      <c r="A15" t="inlineStr" s="3">
        <is>
          <t xml:space="preserve">14</t>
        </is>
      </c>
      <c r="B15" t="inlineStr" s="2">
        <is>
          <t xml:space="preserve">{veryhappy} Good morning. Don't mind the burning smell or the horror in the garbage. It's just my attempted eggs Benedict.</t>
        </is>
      </c>
      <c r="C15" t="inlineStr" s="2">
        <is>
          <t xml:space="preserve">{upset} I don't understand those capable of cooking without a recipe. Personally, I learned my lesson about experimentation this morning.</t>
        </is>
      </c>
      <c r="D15" t="inlineStr" s="2">
        <is>
          <t xml:space="preserve">Evening to you. A friend lent me a book about vampires and werewolves or something and told me I had to read it.
[A: Don't do it.] That just makes me even more curious...
[B: Tell me how it is.] Alright, you'll be the first to know.</t>
        </is>
      </c>
      <c r="E15" t="inlineStr" s="2">
        <is>
          <t xml:space="preserve">{veryhappy} Hey, there. I somehow ended up on an educational video binge and I've been trapped here for a few hours. Unfortunately, I can no longer feel my legs.
But on the bright side, I can now tell you how marshmallows are made!</t>
        </is>
      </c>
      <c r="F15" t="inlineStr" s="2">
        <is>
          <t xml:space="preserve">{tired} Can't... stop... yawning. How do you do it?</t>
        </is>
      </c>
    </row>
    <row r="16">
      <c r="A16" t="inlineStr" s="3">
        <is>
          <t xml:space="preserve">15</t>
        </is>
      </c>
      <c r="B16" t="inlineStr" s="2">
        <is>
          <t xml:space="preserve">{happy} Good morning. We're halfway through the month. I hope you feel proud of yourself, because I'm proud of you.</t>
        </is>
      </c>
      <c r="C16" t="inlineStr" s="2">
        <is>
          <t xml:space="preserve">{happy} Hey, there. Did you just want to exchange greetings or were you planning on writing, too?</t>
        </is>
      </c>
      <c r="D16" t="inlineStr" s="2">
        <is>
          <t xml:space="preserve">{upset} I wanted to be adventurous today and bought some sort of veggie smoothie and now I'm filled with regret. Smoothies need fruits. End of story.</t>
        </is>
      </c>
      <c r="E16" t="inlineStr" s="2">
        <is>
          <t xml:space="preserve">{neutral} Hey, {player}. It's late. Why don't you get some rest? Tomorrow's another day.</t>
        </is>
      </c>
      <c r="F16" t="inlineStr" s="2">
        <is>
          <t xml:space="preserve">{neutral} If you're gonna be out here, I'll stay up with you. Otherwise, I'll be going to sleep, alright?</t>
        </is>
      </c>
    </row>
    <row r="17">
      <c r="A17" t="inlineStr" s="3">
        <is>
          <t xml:space="preserve">16</t>
        </is>
      </c>
      <c r="B17" t="inlineStr" s="2">
        <is>
          <t xml:space="preserve">Morning. I can't help but look forward to the completion of your book.</t>
        </is>
      </c>
      <c r="C17" t="inlineStr" s="2">
        <is>
          <t xml:space="preserve">{neutral} {player}, do you listen to music when you write?
[A: Yeah!] Interesting. I find it somewhat distracting, but I hear many people view it as a way to get in the zone, if not as a source of inspiration.
[B: Nah.] Neither do I. It's a bit distracting, isn't it? Although, I've heard listening to foreign language music can help in that regard.</t>
        </is>
      </c>
      <c r="D17" t="inlineStr" s="2">
        <is>
          <t xml:space="preserve">Supposedly, there's a whole host of benefits to cold showers, so I decided yesterday I'm going to challenge myself to take one every morning for a week. Today's been my second day.
Shall I let you know how it went in a week?</t>
        </is>
      </c>
      <c r="E17" t="inlineStr" s="2">
        <is>
          <t xml:space="preserve">Are you going to be up writing tonight, too? I'll likely be here all night. You know how it is... those documentaries don't watch themselves.</t>
        </is>
      </c>
      <c r="F17" t="inlineStr" s="2">
        <is>
          <t xml:space="preserve">{upset} I've been thinking and... there's really an app for everything, isn't there? I even used an exercise app once that simulates being chased by zombies.
And I'd love to tell you I didn't trip and fall off the treadmill shrieking in terror, but that would be a lie.</t>
        </is>
      </c>
    </row>
    <row r="18">
      <c r="A18" t="inlineStr" s="3">
        <is>
          <t xml:space="preserve">17</t>
        </is>
      </c>
      <c r="B18" t="inlineStr" s="2">
        <is>
          <t xml:space="preserve">Good morning. I already had breakfast, by the way.
[A: You didn't make any for me?] Should I have made extra ketchup cabbage? ... As I thought.
[B: How was it?] A taste I'm ashamed I acquired.</t>
        </is>
      </c>
      <c r="C18" t="inlineStr" s="2">
        <is>
          <t xml:space="preserve">{neutral} I don't like quiet very much, so I recently tried putting on daytime television while I work.
The "while I work" part quickly disappeared and was replaced with a burning desire to know what will become of Antonio and Maria's budding secret romance... Telenovelas are riveting.</t>
        </is>
      </c>
      <c r="D18" t="inlineStr" s="2">
        <is>
          <t xml:space="preserve">{upset} Good evening. I made you a paper crane but... it blew away in the wind.</t>
        </is>
      </c>
      <c r="E18" t="inlineStr" s="2">
        <is>
          <t xml:space="preserve">{surprised} You're writing at this time of night? Well, I certainly admire your drive!</t>
        </is>
      </c>
      <c r="F18" t="inlineStr" s="2">
        <is>
          <t xml:space="preserve">{tired} I'm beyond tired. Aren't you?</t>
        </is>
      </c>
    </row>
    <row r="19">
      <c r="A19" t="inlineStr" s="3">
        <is>
          <t xml:space="preserve">18</t>
        </is>
      </c>
      <c r="B19" t="inlineStr" s="2">
        <is>
          <t xml:space="preserve">Morning, {player}. Let's write again today, shall we?</t>
        </is>
      </c>
      <c r="C19" t="inlineStr" s="2">
        <is>
          <t xml:space="preserve">{neutral} Don't you think cats are underrated? People often dismiss them as aloof, but cats can be quite loving. You just need to be nice to them first. Like with people.</t>
        </is>
      </c>
      <c r="D19" t="inlineStr" s="2">
        <is>
          <t xml:space="preserve">Good evening, {player}. It's a great night to work on your novel. As was every other night the past 20 or so days. Presumably you get the idea.</t>
        </is>
      </c>
      <c r="E19" t="inlineStr" s="2">
        <is>
          <t xml:space="preserve">{tired} {player}, I'm honestly dead tired. I'll try to stay up with you, but don't be surprised if you hear me fall asleep.</t>
        </is>
      </c>
      <c r="F19" t="inlineStr" s="2">
        <is>
          <t xml:space="preserve">{tired} ...
[A: (Wake him up.)] ... {player}, you're cuter than usual today... come here... ...zzz... huh... {player}? Oh, you're here.
[B: (Let him sleep.)] ...{player}? Oh... good morning...</t>
        </is>
      </c>
    </row>
    <row r="20">
      <c r="A20" t="inlineStr" s="3">
        <is>
          <t xml:space="preserve">19</t>
        </is>
      </c>
      <c r="B20" t="inlineStr" s="2">
        <is>
          <t xml:space="preserve">[if saw day 18 ultra-late]
Good morning, {player}. I hope you slept well last night so you can have a good start today.
[A: You slept well, huh?] Yes, actually. How could you tell? Ah... oh, no, you were there last night, weren't you?
[B: You're even cuter when you're sleeping.] Ah, um, err... w-what? I... I'm going to ignore that. For my sanity's sake.
[else]
Good morning, {player}. I hope you slept well last night so you can have a good start today.</t>
        </is>
      </c>
      <c r="C20" t="inlineStr" s="2">
        <is>
          <t xml:space="preserve">Nothing beats relaxing with a good book. Wouldn't you agree?</t>
        </is>
      </c>
      <c r="D20" t="inlineStr" s="2">
        <is>
          <t xml:space="preserve">[if saw day 14 evening]
{neutral} So, that book my friend lent me.
[else]
{neutral} I just finished reading a book my friend lent me. It was... not bad. It wasn't good either but... well, perhaps I'll order the next one at some point.</t>
        </is>
      </c>
      <c r="E20" t="inlineStr" s="2">
        <is>
          <t xml:space="preserve">It's been a long day. We should both get some sleep.</t>
        </is>
      </c>
      <c r="F20" t="inlineStr" s="2">
        <is>
          <t xml:space="preserve">{muse} It's the middle of the night and I'm up trying to decide between buying an ebook or the paperback version of a book I'm interested in.
The paperback is more comfortable for me to use, but it costs more and I have to wait for it to arrive... the ebook is cheaper and I'll have it instantly but then I can't put it on my bookshelf...
Hm...</t>
        </is>
      </c>
    </row>
    <row r="21">
      <c r="A21" t="inlineStr" s="3">
        <is>
          <t xml:space="preserve">20</t>
        </is>
      </c>
      <c r="B21" t="inlineStr" s="2">
        <is>
          <t xml:space="preserve">{veryhappy} Morning. I had this stupid dream last night... I don't remember the details much but you were in it and we were... skydiving? And then we... ah, never mind. Anyway! Writing.</t>
        </is>
      </c>
      <c r="C21" t="inlineStr" s="2">
        <is>
          <t xml:space="preserve">{muse} I'm thinking about going to a cafe. I'm really in the mood for a cinnameg spice frappe. And you better not judge me for that.</t>
        </is>
      </c>
      <c r="D21" t="inlineStr" s="2">
        <is>
          <t xml:space="preserve">{upset} Hey, I brought back food from a cafe I went to earlier. The food was wonderful but I don't think I'll be going back. When the server told me to enjoy my meal, I said "you, too"...</t>
        </is>
      </c>
      <c r="E21" t="inlineStr" s="2">
        <is>
          <t xml:space="preserve">{muse} Say... do you ever wonder how your book would be as a movie? You know, who you might cast and all that.</t>
        </is>
      </c>
      <c r="F21" t="inlineStr" s="2">
        <is>
          <t xml:space="preserve">{thinking} I've been wondering... It's never too late to pick up a second language, is it? Maybe I'll try studying Esperanto. Or maybe I should just try sleeping.</t>
        </is>
      </c>
    </row>
    <row r="22">
      <c r="A22" t="inlineStr" s="3">
        <is>
          <t xml:space="preserve">21</t>
        </is>
      </c>
      <c r="B22" t="inlineStr" s="2">
        <is>
          <t xml:space="preserve">{muse} Good morning. I'd really like to sleep in sometime. Maybe I should add it to my agenda.</t>
        </is>
      </c>
      <c r="C22" t="inlineStr" s="2">
        <is>
          <t xml:space="preserve">{neutral} {player}. I know you must be busy right now, so would you like me to buy us lunch?</t>
        </is>
      </c>
      <c r="D22" t="inlineStr" s="2">
        <is>
          <t xml:space="preserve">{muse} Do you ever play video games? I've been trying to get into FPSs recently but my reflexes have never been the best...
[A: Sure] Then let's play one sometime!
[B: Not really] Could we perhaps play one together sometime? There's a really good one I've been told about.</t>
        </is>
      </c>
      <c r="E22" t="inlineStr" s="2">
        <is>
          <t xml:space="preserve">{upset} You know, when I was small, I had to wear my glasses with those strings they attach so you don't lose them. I always hated it, but now I'm thinking it was probably for the best.
Because I had to spend an hour looking for my glasses again.</t>
        </is>
      </c>
      <c r="F22" t="inlineStr" s="2">
        <is>
          <t xml:space="preserve">Let's go to bed soon. There's always tomorrow.</t>
        </is>
      </c>
    </row>
    <row r="23">
      <c r="A23" t="inlineStr" s="3">
        <is>
          <t xml:space="preserve">22</t>
        </is>
      </c>
      <c r="B23" t="inlineStr" s="2">
        <is>
          <t xml:space="preserve">Morning. Another day of work ahead of us, but we'll get it done.</t>
        </is>
      </c>
      <c r="C23" t="inlineStr" s="2">
        <is>
          <t xml:space="preserve">[if saw day 16 evening]
{thinking} …
[A: About the cold shower thing...] That. Well... I got used to it but I don't know if I'd describe it as "worth it." More than anything, I was happy to have a warm bath last night. With bath bombs. And bath salts.
And bath oils. Did I mention I am never having a cold shower again? Because I'm not.
[else]
{thinking} So I decided last week to challenge myself to take a cold shower every day for seven days. It wasn't exactly refreshing like the internet zealots proclaim.</t>
        </is>
      </c>
      <c r="D23" t="inlineStr" s="2">
        <is>
          <t xml:space="preserve">{neutral} Sports are so complicated... I can't understand how people can follow them, much less play them, but hats off to those who can.</t>
        </is>
      </c>
      <c r="E23" t="inlineStr" s="2">
        <is>
          <t xml:space="preserve">{muse} People often attribute nightmares to eating pizza before bed. But I really would love to have some leftover pizza right now... would it really be such a bad idea?</t>
        </is>
      </c>
      <c r="F23" t="inlineStr" s="2">
        <is>
          <t xml:space="preserve">{upset} What a grindfest... Hours of farming and all I have to show for it is a single spell... Oh, you're awake? I'm just playing a video game.</t>
        </is>
      </c>
    </row>
    <row r="24">
      <c r="A24" t="inlineStr" s="3">
        <is>
          <t xml:space="preserve">23</t>
        </is>
      </c>
      <c r="B24" t="inlineStr" s="2">
        <is>
          <t xml:space="preserve">Good morning. We have a week left, you know. I'm glad you're keeping this up.</t>
        </is>
      </c>
      <c r="C24" t="inlineStr" s="2">
        <is>
          <t xml:space="preserve">{neutral} Hey, there, {player}. I'd attempted to follow a recipe for some blueberry muffins. They were meant for you, actually.
Well, bad news is it turns out you absolutely can NOT substitute tapioca flour for all-purpose flour. Good news is tapioca muffins make great erasers.</t>
        </is>
      </c>
      <c r="D24" t="inlineStr" s="2">
        <is>
          <t xml:space="preserve">Good evening. We may be nearing the deadline, but even so, make sure you're taking care of yourself.</t>
        </is>
      </c>
      <c r="E24" t="inlineStr" s="2">
        <is>
          <t xml:space="preserve">{flushed} Get some rest. It's late. I'd say you need your beauty sleep, but... well, it seems you have the beauty thing down just fine already.... I'm already regretting saying a thing to you.</t>
        </is>
      </c>
      <c r="F24" t="inlineStr" s="2">
        <is>
          <t xml:space="preserve">[if saw day 23 midnight]
You're up still, huh. I'm going to reiterate that you should get some sleep. And by the way, let's agree to pretend what I said earlier never happened. Thanks.
[else]
How anyone could want to not only be awake but voluntarily do /work/ at this time of night is beyond me. I commend you.</t>
        </is>
      </c>
    </row>
    <row r="25">
      <c r="A25" t="inlineStr" s="3">
        <is>
          <t xml:space="preserve">24</t>
        </is>
      </c>
      <c r="B25" t="inlineStr" s="2">
        <is>
          <t xml:space="preserve">{neutral} Good morning. Have you eaten yet, {player}?
[A: Not yet] Don't forget to; you need your energy for the day.
[B: Yup] Great to hear. I hear writers sometimes forget to eat and sleep, and I couldn't help but worry about you... Er, actually, pretend I never said that.</t>
        </is>
      </c>
      <c r="C25" t="inlineStr" s="2">
        <is>
          <t xml:space="preserve">Do you ever go to the pet store just to look at and play with the animals? I especially love the turtles.</t>
        </is>
      </c>
      <c r="D25" t="inlineStr" s="2">
        <is>
          <t xml:space="preserve">{muse} I never thought about it before, but recently I've been thinking it could be nice to have a nickname. But... Ryde? RyRy? Rydie? Somehow, none of the alternatives sound great.</t>
        </is>
      </c>
      <c r="E25" t="inlineStr" s="2">
        <is>
          <t xml:space="preserve">{neutral} Would you believe me if I told you I was internet famous? Because you shouldn't. It's a lie. I only have five friends and zero followers.</t>
        </is>
      </c>
      <c r="F25" t="inlineStr" s="2">
        <is>
          <t xml:space="preserve">{tired} My eyes are so tired... How do you stay up like this?</t>
        </is>
      </c>
    </row>
    <row r="26">
      <c r="A26" t="inlineStr" s="3">
        <is>
          <t xml:space="preserve">25</t>
        </is>
      </c>
      <c r="B26" t="inlineStr" s="2">
        <is>
          <t xml:space="preserve">{happy} Morning! You're up bright and early, aren't you? Good luck with writing today as well.</t>
        </is>
      </c>
      <c r="C26" t="inlineStr" s="2">
        <is>
          <t xml:space="preserve">{muse} Hey, {player}. My friend has this very busy friend who he's been trying to support in her goal and he thinks he's fallen for her.
He isn't sure if she's just leaning on him because he's around or if she might reciprocate his feelings... I told him to just move on and not risk their friendship, but what do you think?
[A: He should go for it.] You think so...?
[B: He shouldn't secretly ask her for advice.] What? Well, y-yes, isn't that obvious?</t>
        </is>
      </c>
      <c r="D26" t="inlineStr" s="2">
        <is>
          <t xml:space="preserve">{thinking} You know, people are always so judgmental about whether others put pineapple on their pizza or not.
In a world where some garnish their pizzas with a school of tiny fish, isn't that the least of our concerns?</t>
        </is>
      </c>
      <c r="E26" t="inlineStr" s="2">
        <is>
          <t xml:space="preserve">{muse} What made you want to write, {player}? It's important to keep that in mind, I feel. Personally, I want to do something that would make 10-year-old Ryder proud for once.</t>
        </is>
      </c>
      <c r="F26" t="inlineStr" s="2">
        <is>
          <t xml:space="preserve">{muse} Do aquariums exist in real life or are they just one of those anime things? ... Don't answer that. It's late; I'm not at my brightest right now.</t>
        </is>
      </c>
    </row>
    <row r="27">
      <c r="A27" t="inlineStr" s="3">
        <is>
          <t xml:space="preserve">26</t>
        </is>
      </c>
      <c r="B27" t="inlineStr" s="2">
        <is>
          <t xml:space="preserve">{veryhappy} Good morning, {player}. I hope you're well-rested, because you've got another day of writing ahead of you. But the good news is that there are just four days left.</t>
        </is>
      </c>
      <c r="C27" t="inlineStr" s="2">
        <is>
          <t xml:space="preserve">{thinking} ... what would happen if I combined French toast and Texas toast, I wonder...? Oh! Hey there.</t>
        </is>
      </c>
      <c r="D27" t="inlineStr" s="2">
        <is>
          <t xml:space="preserve">Tonight's a good night for takeout. Actually, every night's a good night for takeout.</t>
        </is>
      </c>
      <c r="E27" t="inlineStr" s="2">
        <is>
          <t xml:space="preserve">{thinking} A wise poet once said, "There's only two types of people in the world. The ones that entertain, and the ones that observe." Which type do you think I am?</t>
        </is>
      </c>
      <c r="F27" t="inlineStr" s="2">
        <is>
          <t xml:space="preserve">Usually, I find late nights lonely, but it's different with you somehow.</t>
        </is>
      </c>
    </row>
    <row r="28">
      <c r="A28" t="inlineStr" s="3">
        <is>
          <t xml:space="preserve">27</t>
        </is>
      </c>
      <c r="B28" t="inlineStr" s="2">
        <is>
          <t xml:space="preserve">Good morning, {player}.
[A: Good morning, Rye.] Huh? It... it sounds surprisingly nice when you call me that. I like it.
[B: Good morning, Ryry.] Did you just... call me... Agh, it's so embarrassing.... but I can't bring myself to tell you to stop... Not at all.
[C: Morning, Ryder.] Three days left, huh? You can do this. You can finish this book, I know it!</t>
        </is>
      </c>
      <c r="C28" t="inlineStr" s="2">
        <is>
          <t xml:space="preserve">{player}, do you like chocolate? If I woke up one day allergic to it, I don't know what I'd do...
[A: Yeah!] Is that so? I do, too! Thanks for answering, anyway. I'll keep it in mind.
[B: Not really] Really? I'll keep that in mind then...</t>
        </is>
      </c>
      <c r="D28" t="inlineStr" s="2">
        <is>
          <t xml:space="preserve">{muse} Cats get a bad rap for such silly reasons. They're actually quite easy to handle, so long as you remember to treat them like disgruntled employees rather than eager servants.</t>
        </is>
      </c>
      <c r="E28" t="inlineStr" s="2">
        <is>
          <t xml:space="preserve">You know... I'm happy I've gotten to spend all this time with you. It's been fun.</t>
        </is>
      </c>
      <c r="F28" t="inlineStr" s="2">
        <is>
          <t xml:space="preserve">{tired} I'm tired and I'm hungry. Do we have anything in the fridge?</t>
        </is>
      </c>
    </row>
    <row r="29">
      <c r="A29" t="inlineStr" s="3">
        <is>
          <t xml:space="preserve">28</t>
        </is>
      </c>
      <c r="B29" t="inlineStr" s="2">
        <is>
          <t xml:space="preserve">Morning, {player}. Did you sleep well?</t>
        </is>
      </c>
      <c r="C29" t="inlineStr" s="2">
        <is>
          <t xml:space="preserve">{neutral} I know you must be really busy right now. Do you need me to pick up anything from the store?</t>
        </is>
      </c>
      <c r="D29" t="inlineStr" s="2">
        <is>
          <t xml:space="preserve">{blushavert} It's been a long day and a long month. I hope I'm not being a bother... I... just want to support you in any way I can, I suppose.</t>
        </is>
      </c>
      <c r="E29" t="inlineStr" s="2">
        <is>
          <t xml:space="preserve">{neutral} I know we're nearing the deadline, so I won't tell you what to do. Just try to get at least some sleep when you're done.</t>
        </is>
      </c>
      <c r="F29" t="inlineStr" s="2">
        <is>
          <t xml:space="preserve">I'm ready whenever you are. Shall we?</t>
        </is>
      </c>
    </row>
    <row r="30">
      <c r="A30" t="inlineStr" s="3">
        <is>
          <t xml:space="preserve">29</t>
        </is>
      </c>
      <c r="B30" t="inlineStr" s="2">
        <is>
          <t xml:space="preserve">Good morning, {player}. Tomorrow's our last day. Let's make sure we're on track to finish your novel.</t>
        </is>
      </c>
      <c r="C30" t="inlineStr" s="2">
        <is>
          <t xml:space="preserve">Good morning. Just one more day left after today. I'm excited.</t>
        </is>
      </c>
      <c r="D30" t="inlineStr" s="2">
        <is>
          <t xml:space="preserve">{happy} Since tomorrow's the last day, we should go out to karaoke sometime after this! ... Wait, you thought I'd participate? Heavens, no! I just wanted to watch...</t>
        </is>
      </c>
      <c r="E30" t="inlineStr" s="2">
        <is>
          <t xml:space="preserve">I know you’ve got this. Just a bit more until we reach your goal!</t>
        </is>
      </c>
      <c r="F30" t="inlineStr" s="2">
        <is>
          <t xml:space="preserve">I'm making some tea. Want some?</t>
        </is>
      </c>
    </row>
    <row r="31">
      <c r="A31" t="inlineStr" s="3">
        <is>
          <t xml:space="preserve">30</t>
        </is>
      </c>
      <c r="B31" t="inlineStr" s="2">
        <is>
          <t xml:space="preserve">{veryhappy} You're up? Excellent. As you may have noticed, it's the final day of your writing journey. Let's give it our all, shall we?</t>
        </is>
      </c>
      <c r="C31" t="inlineStr" s="2">
        <is>
          <t xml:space="preserve">Good morning. Today's the last day. How are you feeling?</t>
        </is>
      </c>
      <c r="D31" t="inlineStr" s="2">
        <is>
          <t xml:space="preserve">We're just finishing up tonight. Are you ready to power through it?</t>
        </is>
      </c>
      <c r="E31" t="inlineStr" s="2">
        <is>
          <t xml:space="preserve">We're down to the wire now. You can do this. I believe in you!</t>
        </is>
      </c>
      <c r="F31" t="inlineStr" s="2">
        <is>
          <t xml:space="preserve">[if ultra-late visits &gt; 15]
{flushed} Oh. Hey there. Are you awake as usual?
Well, it's the last night. Let's do this!
[else]
{flushed} Oh. You're sound asleep, aren't you? Know what? I'm probably too tired to think this through. But I'll say it anyway.
{player}... I honestly think I've fallen for you. And I don't know when it happened. Just all of a sudden, I couldn't think of anything but you anymore. And I'm worried it's not okay.
The way you fill my thoughts, when I know I don't fill yours. I don't want you to hate me. I don't want things to change for the worse.
I know I'm a complete fool for even wasting your time with this, so... if you'd like... no, if you'd be so kind, please just forget I said any of this. Good night.</t>
        </is>
      </c>
    </row>
    <row r="32">
      <c r="A32" t="inlineStr" s="3">
        <is>
          <t xml:space="preserve">31</t>
        </is>
      </c>
      <c r="B32" t="inlineStr" s="2">
        <is>
          <t xml:space="preserve">{blushavert} Morning. Er... do you remember anything I said to you last night?
[A: You said something to me?] No, nothing of importance.
[B: Yes, I do] {blushavert} You... heard that? Then I won't take it back. I meant every word.</t>
        </is>
      </c>
    </row>
  </sheetData>
</worksheet>
</file>

<file path=xl/worksheets/sheet4.xml><?xml version="1.0" encoding="utf-8"?>
<worksheet xmlns="http://schemas.openxmlformats.org/spreadsheetml/2006/main">
  <sheetPr>
    <tabColor rgb="FFB08AD8"/>
  </sheetPr>
  <dimension ref="A1:J24"/>
  <sheetViews>
    <sheetView workbookViewId="0">
      <pane xSplit="1" ySplit="1" topLeftCell="B2" activePane="bottomRight" state="frozen"/>
    </sheetView>
  </sheetViews>
  <sheetFormatPr defaultRowHeight="15"/>
  <cols>
    <col min="1" max="1" width="8"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4" customWidth="1"/>
  </cols>
  <sheetData>
    <row r="1">
      <c r="A1" t="inlineStr" s="1">
        <is>
          <t xml:space="preserve">Day</t>
        </is>
      </c>
      <c r="B1" t="inlineStr" s="1">
        <is>
          <t xml:space="preserve">10%</t>
        </is>
      </c>
      <c r="C1" t="inlineStr" s="1">
        <is>
          <t xml:space="preserve">33%</t>
        </is>
      </c>
      <c r="D1" t="inlineStr" s="1">
        <is>
          <t xml:space="preserve">50%</t>
        </is>
      </c>
      <c r="E1" t="inlineStr" s="1">
        <is>
          <t xml:space="preserve">75%</t>
        </is>
      </c>
      <c r="F1" t="inlineStr" s="1">
        <is>
          <t xml:space="preserve">100%</t>
        </is>
      </c>
      <c r="G1" t="inlineStr" s="1">
        <is>
          <t xml:space="preserve">110%</t>
        </is>
      </c>
      <c r="H1" t="inlineStr" s="1">
        <is>
          <t xml:space="preserve">150%</t>
        </is>
      </c>
      <c r="I1" t="inlineStr" s="1">
        <is>
          <t xml:space="preserve">200%</t>
        </is>
      </c>
      <c r="J1" t="inlineStr" s="1">
        <is>
          <t xml:space="preserve">Missed yesterday</t>
        </is>
      </c>
    </row>
    <row r="2">
      <c r="A2" t="inlineStr" s="3">
        <is>
          <t xml:space="preserve">1</t>
        </is>
      </c>
      <c r="B2" t="inlineStr" s="2">
        <is>
          <t xml:space="preserve">{smile} It's a start. Keep going.</t>
        </is>
      </c>
      <c r="C2" t="inlineStr" s="2">
        <is>
          <t xml:space="preserve">{smile} Already a third there.</t>
        </is>
      </c>
      <c r="D2" t="inlineStr" s="2">
        <is>
          <t xml:space="preserve">{smile} Halfway there. Don't stop writing.</t>
        </is>
      </c>
      <c r="E2" t="inlineStr" s="2">
        <is>
          <t xml:space="preserve">{neutral} Just a quarter left now...</t>
        </is>
      </c>
      <c r="F2" t="inlineStr" s="2">
        <is>
          <t xml:space="preserve">{veryhappy} Off to a great start! Excellent progress.</t>
        </is>
      </c>
      <c r="G2" t="inlineStr" s="2">
        <is>
          <t xml:space="preserve">{neutral} On a roll, I suppose?</t>
        </is>
      </c>
      <c r="H2" t="inlineStr" s="2">
        <is>
          <t xml:space="preserve">{smile} You're getting a lot of extra writing done today, aren't you?</t>
        </is>
      </c>
      <c r="I2" t="inlineStr" s="2">
        <is>
          <t xml:space="preserve">{smile} You've done two days of work on your first day! Feeling extra motivated? But if you write it all now, what will we do the rest of the month?</t>
        </is>
      </c>
    </row>
    <row r="3">
      <c r="A3" t="inlineStr" s="3">
        <is>
          <t xml:space="preserve">2</t>
        </is>
      </c>
      <c r="B3" t="inlineStr" s="2">
        <is>
          <t xml:space="preserve">{smile} Let's try to reach our daily goal, shall we?</t>
        </is>
      </c>
      <c r="C3" t="inlineStr" s="2">
        <is>
          <t xml:space="preserve">{smile} We're making good progress.</t>
        </is>
      </c>
      <c r="D3" t="inlineStr" s="2">
        <is>
          <t xml:space="preserve">{happy} Very nice, you've already finished half of your daily goal!</t>
        </is>
      </c>
      <c r="E3" t="inlineStr" s="2">
        <is>
          <t xml:space="preserve">{neutral} Almost there now.</t>
        </is>
      </c>
      <c r="F3" t="inlineStr" s="2">
        <is>
          <t xml:space="preserve">{happy} And you've met your writing goal for today. Well done.</t>
        </is>
      </c>
      <c r="G3" t="inlineStr" s="2">
        <is>
          <t xml:space="preserve">{neutral} You're writing even more?</t>
        </is>
      </c>
      <c r="H3" t="inlineStr" s="2">
        <is>
          <t xml:space="preserve">{happy} That's half a day's worth of extra writing!</t>
        </is>
      </c>
      <c r="I3" t="inlineStr" s="2">
        <is>
          <t xml:space="preserve">{smile} Incredible job! You've done a whole extra day's worth of writing! But let's not burn ourselves out either, right?</t>
        </is>
      </c>
    </row>
    <row r="4">
      <c r="A4" t="inlineStr" s="3">
        <is>
          <t xml:space="preserve">3</t>
        </is>
      </c>
      <c r="B4" t="inlineStr" s="2">
        <is>
          <t xml:space="preserve">{surprised} You started writing? I didn't notice and you already have 10% done.</t>
        </is>
      </c>
      <c r="C4" t="inlineStr" s="2">
        <is>
          <t xml:space="preserve">{smile} You finished a third. Good job and remember it doesn't have to be perfect.</t>
        </is>
      </c>
      <c r="D4" t="inlineStr" s="2">
        <is>
          <t xml:space="preserve">{happy} You're already half done. You're making great progress.</t>
        </is>
      </c>
      <c r="E4" t="inlineStr" s="2">
        <is>
          <t xml:space="preserve">{smile} Another quarter and you'll be done for the day.</t>
        </is>
      </c>
      <c r="F4" t="inlineStr" s="2">
        <is>
          <t xml:space="preserve">{happy} All done for today. You've done a great job!</t>
        </is>
      </c>
      <c r="G4" t="inlineStr" s="2">
        <is>
          <t xml:space="preserve">{neutral} Seems you're "in the zone" now, as they say.</t>
        </is>
      </c>
      <c r="H4" t="inlineStr" s="2">
        <is>
          <t xml:space="preserve">{smile} Judging by the amount of writing you've done, I'd say you really got into it this time. Am I right?</t>
        </is>
      </c>
    </row>
    <row r="5">
      <c r="A5" t="inlineStr" s="3">
        <is>
          <t xml:space="preserve">4</t>
        </is>
      </c>
      <c r="F5" t="inlineStr" s="2">
        <is>
          <t xml:space="preserve">{happy} Good job. With diligence like this, your story will be done in no time!</t>
        </is>
      </c>
      <c r="G5" t="inlineStr" s="2">
        <is>
          <t xml:space="preserve">{surprised} Oh? Feeling inspired, I take it?</t>
        </is>
      </c>
    </row>
    <row r="6">
      <c r="A6" t="inlineStr" s="3">
        <is>
          <t xml:space="preserve">8</t>
        </is>
      </c>
      <c r="B6" t="inlineStr" s="2">
        <is>
          <t xml:space="preserve">{happy} I'm always glad to see you writing.</t>
        </is>
      </c>
      <c r="C6" t="inlineStr" s="2">
        <is>
          <t xml:space="preserve">{smile} Nice work, you've already got a third done.</t>
        </is>
      </c>
      <c r="D6" t="inlineStr" s="2">
        <is>
          <t xml:space="preserve">{smile} Good job getting half of the goal done so far.</t>
        </is>
      </c>
      <c r="E6" t="inlineStr" s="2">
        <is>
          <t xml:space="preserve">{smile} You're almost finished for the day.</t>
        </is>
      </c>
      <c r="F6" t="inlineStr" s="2">
        <is>
          <t xml:space="preserve">{happy} A worthy start to our second week. Well done.</t>
        </is>
      </c>
    </row>
    <row r="7">
      <c r="A7" t="inlineStr" s="3">
        <is>
          <t xml:space="preserve">9</t>
        </is>
      </c>
      <c r="B7" t="inlineStr" s="2">
        <is>
          <t xml:space="preserve">{thinking} Somehow I never notice when you start writing. Seems you've got ten percent done while I wasn't looking?</t>
        </is>
      </c>
      <c r="C7" t="inlineStr" s="2">
        <is>
          <t xml:space="preserve">{smile} A third of today's work is done already. Keep up the good work.</t>
        </is>
      </c>
      <c r="D7" t="inlineStr" s="2">
        <is>
          <t xml:space="preserve">{smile} 50% completed for your daily goal. No need for perfectionism, though. Just keep writing.</t>
        </is>
      </c>
      <c r="E7" t="inlineStr" s="2">
        <is>
          <t xml:space="preserve">{neutral} Just a little more and you'll be home free.</t>
        </is>
      </c>
      <c r="F7" t="inlineStr" s="2">
        <is>
          <t xml:space="preserve">{glad} Good work today, {player}. Seeing you work hard for something you want makes me smile.</t>
        </is>
      </c>
    </row>
    <row r="8">
      <c r="A8" t="inlineStr" s="3">
        <is>
          <t xml:space="preserve">10</t>
        </is>
      </c>
      <c r="B8" t="inlineStr" s="2">
        <is>
          <t xml:space="preserve">{smile} Keep it up.</t>
        </is>
      </c>
      <c r="C8" t="inlineStr" s="2">
        <is>
          <t xml:space="preserve">{happy} You've already written a third of your writing for today. Not bad!</t>
        </is>
      </c>
      <c r="D8" t="inlineStr" s="2">
        <is>
          <t xml:space="preserve">{smile} Halfway there already, huh? That's good to see.</t>
        </is>
      </c>
      <c r="E8" t="inlineStr" s="2">
        <is>
          <t xml:space="preserve">{neutral} You've only got a quarter left now and you'll be done for today.</t>
        </is>
      </c>
      <c r="F8" t="inlineStr" s="2">
        <is>
          <t xml:space="preserve">{thinking} You're done for today. Would... it be strange if I said I was proud of you?</t>
        </is>
      </c>
    </row>
    <row r="9">
      <c r="A9" t="inlineStr" s="3">
        <is>
          <t xml:space="preserve">11</t>
        </is>
      </c>
      <c r="F9" t="inlineStr" s="2">
        <is>
          <t xml:space="preserve">{veryhappy} And you're done. Seems like you can do anything you set your mind to, huh?</t>
        </is>
      </c>
    </row>
    <row r="10">
      <c r="A10" t="inlineStr" s="3">
        <is>
          <t xml:space="preserve">14</t>
        </is>
      </c>
      <c r="F10" t="inlineStr" s="2">
        <is>
          <t xml:space="preserve">{glad} And that's two weeks of work down, another two to go.</t>
        </is>
      </c>
    </row>
    <row r="11">
      <c r="A11" t="inlineStr" s="3">
        <is>
          <t xml:space="preserve">15</t>
        </is>
      </c>
      <c r="B11" t="inlineStr" s="2">
        <is>
          <t xml:space="preserve">{thinking} You know, you're on your third week already. Time flies, doesn't it?</t>
        </is>
      </c>
      <c r="C11" t="inlineStr" s="2">
        <is>
          <t xml:space="preserve">{happy} You've got a third done already. Very nice!</t>
        </is>
      </c>
      <c r="D11" t="inlineStr" s="2">
        <is>
          <t xml:space="preserve">{happy} We're halfway to the daily goal already. Keep it up!</t>
        </is>
      </c>
      <c r="E11" t="inlineStr" s="2">
        <is>
          <t xml:space="preserve">{smile} 75% done for the day. Just a little more.</t>
        </is>
      </c>
      <c r="F11" t="inlineStr" s="2">
        <is>
          <t xml:space="preserve">{happy} Nice work, {player}. Another day done. Everything's coming together nicely!</t>
        </is>
      </c>
    </row>
    <row r="12">
      <c r="A12" t="inlineStr" s="3">
        <is>
          <t xml:space="preserve">16</t>
        </is>
      </c>
      <c r="B12" t="inlineStr" s="2">
        <is>
          <t xml:space="preserve">{smile} I'm happy you're still going for it, {player}.</t>
        </is>
      </c>
      <c r="C12" t="inlineStr" s="2">
        <is>
          <t xml:space="preserve">{smile} One third down, two more to go.</t>
        </is>
      </c>
      <c r="D12" t="inlineStr" s="2">
        <is>
          <t xml:space="preserve">{happy} Keep up the good work, {player}. We're halfway there!</t>
        </is>
      </c>
      <c r="E12" t="inlineStr" s="2">
        <is>
          <t xml:space="preserve">{smile} Just 25% left to write. Very nice progress you've made.</t>
        </is>
      </c>
      <c r="F12" t="inlineStr" s="2">
        <is>
          <t xml:space="preserve">{happy} And we're done for the day. Great job.</t>
        </is>
      </c>
    </row>
    <row r="13">
      <c r="A13" t="inlineStr" s="3">
        <is>
          <t xml:space="preserve">17</t>
        </is>
      </c>
      <c r="B13" t="inlineStr" s="2">
        <is>
          <t xml:space="preserve">{veryhappy} Now that's the spirit.</t>
        </is>
      </c>
      <c r="C13" t="inlineStr" s="2">
        <is>
          <t xml:space="preserve">{smile} We're making good progress already. Just two more thirds of the goal to go.</t>
        </is>
      </c>
      <c r="D13" t="inlineStr" s="2">
        <is>
          <t xml:space="preserve">{happy} You just finished half of your goal for the day. Keep writing like this and your story will be done in no time!</t>
        </is>
      </c>
      <c r="E13" t="inlineStr" s="2">
        <is>
          <t xml:space="preserve">{smile} Just another quarter and we'll be done for today.</t>
        </is>
      </c>
      <c r="F13" t="inlineStr" s="2">
        <is>
          <t xml:space="preserve">{happy} We've made the day's goal! Very nice, {player}. I'm looking forward to seeing you write again tomorrow.</t>
        </is>
      </c>
    </row>
    <row r="14">
      <c r="A14" t="inlineStr" s="3">
        <is>
          <t xml:space="preserve">18</t>
        </is>
      </c>
      <c r="B14" t="inlineStr" s="2">
        <is>
          <t xml:space="preserve">{smile} That's a good start for the day.</t>
        </is>
      </c>
      <c r="E14" t="inlineStr" s="2">
        <is>
          <t xml:space="preserve">[if it's ultra-late]
Just a quarter more and we can go to bed.</t>
        </is>
      </c>
    </row>
    <row r="15">
      <c r="A15" t="inlineStr" s="3">
        <is>
          <t xml:space="preserve">21</t>
        </is>
      </c>
      <c r="F15" t="inlineStr" s="2">
        <is>
          <t xml:space="preserve">{glad} That's the end of week three. I hope you feel proud of yourself, because I know I'm proud of you.</t>
        </is>
      </c>
    </row>
    <row r="16">
      <c r="A16" t="inlineStr" s="3">
        <is>
          <t xml:space="preserve">22</t>
        </is>
      </c>
      <c r="B16" t="inlineStr" s="2">
        <is>
          <t xml:space="preserve">{muse} We're on our fourth week already. I can hardly believe it.</t>
        </is>
      </c>
      <c r="C16" t="inlineStr" s="2">
        <is>
          <t xml:space="preserve">{happy} You've gotten the first third done for the day. Good work! Let's keep it up.</t>
        </is>
      </c>
      <c r="D16" t="inlineStr" s="2">
        <is>
          <t xml:space="preserve">{smile} We're halfway through now. Let's keep going.</t>
        </is>
      </c>
      <c r="E16" t="inlineStr" s="2">
        <is>
          <t xml:space="preserve">{smile} Almost done for the day, Just another quarter left to go now.</t>
        </is>
      </c>
      <c r="F16" t="inlineStr" s="2">
        <is>
          <t xml:space="preserve">{veryhappy} We're done! That was a great start to our final week, {player}.</t>
        </is>
      </c>
    </row>
    <row r="17">
      <c r="A17" t="inlineStr" s="3">
        <is>
          <t xml:space="preserve">23</t>
        </is>
      </c>
      <c r="B17" t="inlineStr" s="2">
        <is>
          <t xml:space="preserve">{glad} I love seeing you write, {player}.</t>
        </is>
      </c>
      <c r="C17" t="inlineStr" s="2">
        <is>
          <t xml:space="preserve">{happy} We have one third done already. That's quite a bit of progress!</t>
        </is>
      </c>
      <c r="D17" t="inlineStr" s="2">
        <is>
          <t xml:space="preserve">{smile} 50% done for the day already! Let's keep it up, shall we?</t>
        </is>
      </c>
      <c r="E17" t="inlineStr" s="2">
        <is>
          <t xml:space="preserve">{happy} Just 25% left for the day. You've been doing great!</t>
        </is>
      </c>
      <c r="F17" t="inlineStr" s="2">
        <is>
          <t xml:space="preserve">{glad} That's it for the day! You really gave it your all, didn't you? I knew you could.</t>
        </is>
      </c>
    </row>
    <row r="18">
      <c r="A18" t="inlineStr" s="3">
        <is>
          <t xml:space="preserve">24</t>
        </is>
      </c>
      <c r="B18" t="inlineStr" s="2">
        <is>
          <t xml:space="preserve">{glad} You've been putting so much passion into this. It's amazing.</t>
        </is>
      </c>
      <c r="C18" t="inlineStr" s="2">
        <is>
          <t xml:space="preserve">{smile} Great work. You have a third done for the day.</t>
        </is>
      </c>
      <c r="D18" t="inlineStr" s="2">
        <is>
          <t xml:space="preserve">{smile} We're half done for the day. Nice!</t>
        </is>
      </c>
      <c r="E18" t="inlineStr" s="2">
        <is>
          <t xml:space="preserve">{smile} Nice work! Now we just have to write the last quarter and we'll be done for the day.</t>
        </is>
      </c>
      <c r="F18" t="inlineStr" s="2">
        <is>
          <t xml:space="preserve">{glad} We're all done for today. Amazing job, {player}. "Admirable" doesn't even begin to describe your diligence.</t>
        </is>
      </c>
    </row>
    <row r="19">
      <c r="A19" t="inlineStr" s="3">
        <is>
          <t xml:space="preserve">25</t>
        </is>
      </c>
      <c r="B19" t="inlineStr" s="2">
        <is>
          <t xml:space="preserve">{veryhappy} Good start!</t>
        </is>
      </c>
      <c r="F19" t="inlineStr" s="2">
        <is>
          <t xml:space="preserve">{happy} You're all done! Excellent work.</t>
        </is>
      </c>
    </row>
    <row r="20">
      <c r="A20" t="inlineStr" s="3">
        <is>
          <t xml:space="preserve">26</t>
        </is>
      </c>
      <c r="B20" t="inlineStr" s="2">
        <is>
          <t xml:space="preserve">{muse} Can you believe it's already day 26?</t>
        </is>
      </c>
    </row>
    <row r="21">
      <c r="A21" t="inlineStr" s="3">
        <is>
          <t xml:space="preserve">27</t>
        </is>
      </c>
      <c r="B21" t="inlineStr" s="2">
        <is>
          <t xml:space="preserve">{muse} There are only three days left after this...</t>
        </is>
      </c>
    </row>
    <row r="22">
      <c r="A22" t="inlineStr" s="3">
        <is>
          <t xml:space="preserve">29</t>
        </is>
      </c>
      <c r="B22" t="inlineStr" s="2">
        <is>
          <t xml:space="preserve">{muse} Tomorrow's our last day, huh...</t>
        </is>
      </c>
      <c r="F22" t="inlineStr" s="2">
        <is>
          <t xml:space="preserve">{happy} That's it until tomorrow. We're almost at the end of your journey, but I'm glad I was there for every step.</t>
        </is>
      </c>
    </row>
    <row r="23">
      <c r="A23" t="inlineStr" s="3">
        <is>
          <t xml:space="preserve">30</t>
        </is>
      </c>
      <c r="B23" t="inlineStr" s="2">
        <is>
          <t xml:space="preserve">{glad} It's our last day. We can pull through this.</t>
        </is>
      </c>
      <c r="C23" t="inlineStr" s="2">
        <is>
          <t xml:space="preserve">{neutral} You're a third through.</t>
        </is>
      </c>
      <c r="D23" t="inlineStr" s="2">
        <is>
          <t xml:space="preserve">{surprised} Wow, it seems we're already halfway through our last day...</t>
        </is>
      </c>
      <c r="E23" t="inlineStr" s="2">
        <is>
          <t xml:space="preserve">{smile} Another quarter and we're done. "Done" done.</t>
        </is>
      </c>
      <c r="F23" t="inlineStr" s="2">
        <is>
          <t xml:space="preserve">{veryhappy} That's everything, {player}. You pulled it off. You did it.</t>
        </is>
      </c>
    </row>
    <row r="24">
      <c r="A24" t="inlineStr" s="3">
        <is>
          <t xml:space="preserve">Any</t>
        </is>
      </c>
      <c r="F24" t="inlineStr" s="2">
        <is>
          <t xml:space="preserve">{happy} That's today's goal done, {player}. {words today} words.</t>
        </is>
      </c>
    </row>
  </sheetData>
</worksheet>
</file>

<file path=xl/worksheets/sheet5.xml><?xml version="1.0" encoding="utf-8"?>
<worksheet xmlns="http://schemas.openxmlformats.org/spreadsheetml/2006/main">
  <sheetPr>
    <tabColor rgb="FFB08AD8"/>
  </sheetPr>
  <dimension ref="A1:B5"/>
  <sheetViews>
    <sheetView workbookViewId="0">
      <pane xSplit="1" ySplit="1" topLeftCell="B2" activePane="bottomRight" state="frozen"/>
    </sheetView>
  </sheetViews>
  <sheetFormatPr defaultRowHeight="15"/>
  <cols>
    <col min="1" max="1" width="12" customWidth="1"/>
    <col min="2" max="2" width="110" customWidth="1"/>
  </cols>
  <sheetData>
    <row r="1">
      <c r="A1" t="inlineStr" s="1">
        <is>
          <t xml:space="preserve">Whole goal</t>
        </is>
      </c>
      <c r="B1" t="inlineStr" s="1">
        <is>
          <t xml:space="preserve">Line</t>
        </is>
      </c>
    </row>
    <row r="2">
      <c r="A2" t="inlineStr" s="3">
        <is>
          <t xml:space="preserve">0%</t>
        </is>
      </c>
      <c r="B2" t="inlineStr" s="2">
        <is>
          <t xml:space="preserve">{neutral} You intend to finish a novel this month?
{smile} Admirable goal. I suppose I can do my best to support you, but no promises made.</t>
        </is>
      </c>
    </row>
    <row r="3">
      <c r="A3" t="inlineStr" s="3">
        <is>
          <t xml:space="preserve">10%</t>
        </is>
      </c>
      <c r="B3" t="inlineStr" s="2">
        <is>
          <t xml:space="preserve">I'll give credit where it's due: you've put a sizeable dent into your goal. I look forward to seeing how things go this month.</t>
        </is>
      </c>
    </row>
    <row r="4">
      <c r="A4" t="inlineStr" s="3">
        <is>
          <t xml:space="preserve">33%</t>
        </is>
      </c>
      <c r="B4" t="inlineStr" s="2">
        <is>
          <t xml:space="preserve">A third through. Not bad.
[A: Gee, thanks.] I'm reserving my praise for when you're halfway done.
[B: Thanks.] No need to thank me for merely stating facts.</t>
        </is>
      </c>
    </row>
    <row r="5">
      <c r="A5" t="inlineStr" s="3">
        <is>
          <t xml:space="preserve">90%</t>
        </is>
      </c>
      <c r="B5" t="inlineStr" s="2">
        <is>
          <t xml:space="preserve">You're nearing the finish line. Just 10% to go. Maybe this doesn't mean much, but... I'm proud of you.</t>
        </is>
      </c>
    </row>
  </sheetData>
</worksheet>
</file>

<file path=xl/worksheets/sheet6.xml><?xml version="1.0" encoding="utf-8"?>
<worksheet xmlns="http://schemas.openxmlformats.org/spreadsheetml/2006/main">
  <sheetPr>
    <tabColor rgb="FFB08AD8"/>
  </sheetPr>
  <dimension ref="A1:B3"/>
  <sheetViews>
    <sheetView workbookViewId="0">
      <pane xSplit="1" ySplit="1" topLeftCell="B2" activePane="bottomRight" state="frozen"/>
    </sheetView>
  </sheetViews>
  <sheetFormatPr defaultRowHeight="15"/>
  <cols>
    <col min="1" max="1" width="14" customWidth="1"/>
    <col min="2" max="2" width="100" customWidth="1"/>
  </cols>
  <sheetData>
    <row r="1">
      <c r="A1" t="inlineStr" s="1">
        <is>
          <t xml:space="preserve">Date or day</t>
        </is>
      </c>
      <c r="B1" t="inlineStr" s="1">
        <is>
          <t xml:space="preserve">Line</t>
        </is>
      </c>
    </row>
    <row r="2">
      <c r="A2" t="inlineStr" s="3">
        <is>
          <t xml:space="preserve">10-31</t>
        </is>
      </c>
      <c r="B2" t="inlineStr" s="2">
        <is>
          <t xml:space="preserve">{smile} [PLACEHOLDER Halloween eve · day before the month starts]</t>
        </is>
      </c>
    </row>
    <row r="3">
      <c r="A3" t="inlineStr" s="3">
        <is>
          <t xml:space="preserve">Day 30</t>
        </is>
      </c>
      <c r="B3" t="inlineStr" s="2">
        <is>
          <t xml:space="preserve">{serious} Last day, {player}. {words left} words to go. Whatever happens, I'm proud of you. Let's finish this together.</t>
        </is>
      </c>
    </row>
  </sheetData>
</worksheet>
</file>

<file path=xl/worksheets/sheet7.xml><?xml version="1.0" encoding="utf-8"?>
<worksheet xmlns="http://schemas.openxmlformats.org/spreadsheetml/2006/main">
  <sheetPr>
    <tabColor rgb="FFB08AD8"/>
  </sheetPr>
  <dimension ref="A1:B11"/>
  <sheetViews>
    <sheetView workbookViewId="0">
      <pane ySplit="1" topLeftCell="A2" activePane="bottomLeft" state="frozen"/>
    </sheetView>
  </sheetViews>
  <sheetFormatPr defaultRowHeight="15"/>
  <cols>
    <col min="1" max="1" width="16" customWidth="1"/>
    <col min="2" max="2" width="100" customWidth="1"/>
  </cols>
  <sheetData>
    <row r="1">
      <c r="A1" t="inlineStr" s="1">
        <is>
          <t xml:space="preserve">Stage</t>
        </is>
      </c>
      <c r="B1" t="inlineStr" s="1">
        <is>
          <t xml:space="preserve">Line</t>
        </is>
      </c>
    </row>
    <row r="2">
      <c r="A2" t="inlineStr" s="2">
        <is>
          <t xml:space="preserve">Stranger</t>
        </is>
      </c>
      <c r="B2" t="inlineStr" s="2">
        <is>
          <t xml:space="preserve">{neutral} [PLACEHOLDER ambient chatter A · stranger]</t>
        </is>
      </c>
    </row>
    <row r="3">
      <c r="A3" t="inlineStr" s="2">
        <is>
          <t xml:space="preserve">Stranger</t>
        </is>
      </c>
      <c r="B3" t="inlineStr" s="2">
        <is>
          <t xml:space="preserve">{thinking} [PLACEHOLDER ambient chatter B · stranger]</t>
        </is>
      </c>
    </row>
    <row r="4">
      <c r="A4" t="inlineStr" s="2">
        <is>
          <t xml:space="preserve">Acquaintance</t>
        </is>
      </c>
      <c r="B4" t="inlineStr" s="2">
        <is>
          <t xml:space="preserve">{smile} [PLACEHOLDER ambient chatter A · acquaintance]</t>
        </is>
      </c>
    </row>
    <row r="5">
      <c r="A5" t="inlineStr" s="2">
        <is>
          <t xml:space="preserve">Acquaintance</t>
        </is>
      </c>
      <c r="B5" t="inlineStr" s="2">
        <is>
          <t xml:space="preserve">{thinking} [PLACEHOLDER ambient chatter B · acquaintance]</t>
        </is>
      </c>
    </row>
    <row r="6">
      <c r="A6" t="inlineStr" s="2">
        <is>
          <t xml:space="preserve">Friend</t>
        </is>
      </c>
      <c r="B6" t="inlineStr" s="2">
        <is>
          <t xml:space="preserve">{glad} [PLACEHOLDER ambient chatter A · friend]</t>
        </is>
      </c>
    </row>
    <row r="7">
      <c r="A7" t="inlineStr" s="2">
        <is>
          <t xml:space="preserve">Friend</t>
        </is>
      </c>
      <c r="B7" t="inlineStr" s="2">
        <is>
          <t xml:space="preserve">{thinking} [PLACEHOLDER ambient chatter B · friend]</t>
        </is>
      </c>
    </row>
    <row r="8">
      <c r="A8" t="inlineStr" s="2">
        <is>
          <t xml:space="preserve">Close</t>
        </is>
      </c>
      <c r="B8" t="inlineStr" s="2">
        <is>
          <t xml:space="preserve">{happy} [PLACEHOLDER ambient chatter A · close]</t>
        </is>
      </c>
    </row>
    <row r="9">
      <c r="A9" t="inlineStr" s="2">
        <is>
          <t xml:space="preserve">Close</t>
        </is>
      </c>
      <c r="B9" t="inlineStr" s="2">
        <is>
          <t xml:space="preserve">{thinking} [PLACEHOLDER ambient chatter B · close]</t>
        </is>
      </c>
    </row>
    <row r="10">
      <c r="A10" t="inlineStr" s="2">
        <is>
          <t xml:space="preserve">Devoted</t>
        </is>
      </c>
      <c r="B10" t="inlineStr" s="2">
        <is>
          <t xml:space="preserve">{veryhappy} [PLACEHOLDER ambient chatter A · devoted]</t>
        </is>
      </c>
    </row>
    <row r="11">
      <c r="A11" t="inlineStr" s="2">
        <is>
          <t xml:space="preserve">Devoted</t>
        </is>
      </c>
      <c r="B11" t="inlineStr" s="2">
        <is>
          <t xml:space="preserve">{thinking} [PLACEHOLDER ambient chatter B · devoted]</t>
        </is>
      </c>
    </row>
  </sheetData>
  <dataValidations count="1">
    <dataValidation type="list" allowBlank="1" showErrorMessage="0" sqref="A2:A500">
      <formula1>"Stranger,Acquaintance,Friend,Close,Devoted"</formula1>
    </dataValidation>
  </dataValidations>
</worksheet>
</file>

<file path=xl/worksheets/sheet8.xml><?xml version="1.0" encoding="utf-8"?>
<worksheet xmlns="http://schemas.openxmlformats.org/spreadsheetml/2006/main">
  <sheetPr>
    <tabColor rgb="FFB08AD8"/>
  </sheetPr>
  <dimension ref="A1:E12"/>
  <sheetViews>
    <sheetView workbookViewId="0">
      <pane ySplit="1" topLeftCell="A2" activePane="bottomLeft" state="frozen"/>
    </sheetView>
  </sheetViews>
  <sheetFormatPr defaultRowHeight="15"/>
  <cols>
    <col min="1" max="1" width="22" customWidth="1"/>
    <col min="2" max="2" width="28" customWidth="1"/>
    <col min="3" max="3" width="80" customWidth="1"/>
    <col min="4" max="4" width="22" customWidth="1"/>
    <col min="5" max="5" width="40" customWidth="1"/>
  </cols>
  <sheetData>
    <row r="1">
      <c r="A1" t="inlineStr" s="1">
        <is>
          <t xml:space="preserve">When</t>
        </is>
      </c>
      <c r="B1" t="inlineStr" s="1">
        <is>
          <t xml:space="preserve">If</t>
        </is>
      </c>
      <c r="C1" t="inlineStr" s="1">
        <is>
          <t xml:space="preserve">Line</t>
        </is>
      </c>
      <c r="D1" t="inlineStr" s="1">
        <is>
          <t xml:space="preserve">Options</t>
        </is>
      </c>
      <c r="E1" t="inlineStr" s="1">
        <is>
          <t xml:space="preserve">Notes</t>
        </is>
      </c>
    </row>
    <row r="2">
      <c r="A2" t="inlineStr" s="2">
        <is>
          <t xml:space="preserve">Stage Acquaintance</t>
        </is>
      </c>
      <c r="C2" t="inlineStr" s="2">
        <is>
          <t xml:space="preserve">{smile} [PLACEHOLDER entering acquaintance AFFINITY]</t>
        </is>
      </c>
    </row>
    <row r="3">
      <c r="A3" t="inlineStr" s="2">
        <is>
          <t xml:space="preserve">Stage Friend</t>
        </is>
      </c>
      <c r="C3" t="inlineStr" s="2">
        <is>
          <t xml:space="preserve">{glad} [PLACEHOLDER entering friend AFFINITY]</t>
        </is>
      </c>
    </row>
    <row r="4">
      <c r="A4" t="inlineStr" s="2">
        <is>
          <t xml:space="preserve">Stage Close</t>
        </is>
      </c>
      <c r="C4" t="inlineStr" s="2">
        <is>
          <t xml:space="preserve">{happy} [PLACEHOLDER entering close AFFINITY]</t>
        </is>
      </c>
    </row>
    <row r="5">
      <c r="A5" t="inlineStr" s="2">
        <is>
          <t xml:space="preserve">Stage Devoted</t>
        </is>
      </c>
      <c r="C5" t="inlineStr" s="2">
        <is>
          <t xml:space="preserve">{veryhappy} [PLACEHOLDER entering devoted AFFINITY]</t>
        </is>
      </c>
    </row>
    <row r="6">
      <c r="A6" t="inlineStr" s="2">
        <is>
          <t xml:space="preserve">Idle 5 min</t>
        </is>
      </c>
      <c r="C6" t="inlineStr" s="2">
        <is>
          <t xml:space="preserve">{muse} Stuck? Try writing the next sentence badly. You can fix it later.
[or]
{thinking} [PLACEHOLDER idle nudge B]</t>
        </is>
      </c>
      <c r="D6" t="inlineStr" s="2">
        <is>
          <t xml:space="preserve">wait 20 min</t>
        </is>
      </c>
    </row>
    <row r="7">
      <c r="A7" t="inlineStr" s="2">
        <is>
          <t xml:space="preserve">Welcome back</t>
        </is>
      </c>
      <c r="C7" t="inlineStr" s="2">
        <is>
          <t xml:space="preserve">{smile} Back again, {player}? Good. Pick up where you left off.
[or]
{neutral} Oh, it's you. {words today} words so far today. Let's add a few more.
[or]
{glad} [PLACEHOLDER welcome back C]</t>
        </is>
      </c>
    </row>
    <row r="8">
      <c r="A8" t="inlineStr" s="2">
        <is>
          <t xml:space="preserve">Streak 7</t>
        </is>
      </c>
      <c r="C8" t="inlineStr" s="2">
        <is>
          <t xml:space="preserve">{happy} [PLACEHOLDER 7 day streak]</t>
        </is>
      </c>
    </row>
    <row r="9">
      <c r="A9" t="inlineStr" s="2">
        <is>
          <t xml:space="preserve">New day</t>
        </is>
      </c>
      <c r="B9" t="inlineStr" s="2">
        <is>
          <t xml:space="preserve">missed yesterday</t>
        </is>
      </c>
      <c r="C9" t="inlineStr" s="2">
        <is>
          <t xml:space="preserve">{muse} [PLACEHOLDER welcome back after missed days]</t>
        </is>
      </c>
      <c r="D9" t="inlineStr" s="2">
        <is>
          <t xml:space="preserve">daily, priority -1</t>
        </is>
      </c>
    </row>
    <row r="10">
      <c r="A10" t="inlineStr" s="2">
        <is>
          <t xml:space="preserve">Every 1000 words</t>
        </is>
      </c>
      <c r="C10" t="inlineStr" s="2">
        <is>
          <t xml:space="preserve">{smile} Another thousand words. That makes {total words}.</t>
        </is>
      </c>
    </row>
    <row r="11">
      <c r="A11" t="inlineStr" s="2">
        <is>
          <t xml:space="preserve">Deleted 100 words</t>
        </is>
      </c>
      <c r="C11" t="inlineStr" s="2">
        <is>
          <t xml:space="preserve">{surprised} [PLACEHOLDER Ryder reacts: you deleted 100 words in one go]</t>
        </is>
      </c>
      <c r="D11" t="inlineStr" s="2">
        <is>
          <t xml:space="preserve">wait 10 min</t>
        </is>
      </c>
    </row>
    <row r="12">
      <c r="A12" t="inlineStr" s="2">
        <is>
          <t xml:space="preserve">Deleted 1000 words</t>
        </is>
      </c>
      <c r="C12" t="inlineStr" s="2">
        <is>
          <t xml:space="preserve">{shocked} [PLACEHOLDER Ryder reacts: you deleted 1000 words in one go]</t>
        </is>
      </c>
      <c r="D12" t="inlineStr" s="2">
        <is>
          <t xml:space="preserve">daily</t>
        </is>
      </c>
    </row>
  </sheetData>
</worksheet>
</file>

<file path=xl/worksheets/sheet9.xml><?xml version="1.0" encoding="utf-8"?>
<worksheet xmlns="http://schemas.openxmlformats.org/spreadsheetml/2006/main">
  <sheetPr>
    <tabColor rgb="FFB08AD8"/>
  </sheetPr>
  <dimension ref="A1:J166"/>
  <sheetViews>
    <sheetView workbookViewId="0">
      <pane ySplit="1" topLeftCell="A2" activePane="bottomLeft" state="frozen"/>
    </sheetView>
  </sheetViews>
  <sheetFormatPr defaultRowHeight="15"/>
  <cols>
    <col min="1" max="1" width="22" customWidth="1"/>
    <col min="2" max="2" width="22" customWidth="1"/>
    <col min="3" max="3" width="26" customWidth="1"/>
    <col min="4" max="4" width="12" customWidth="1"/>
    <col min="5" max="5" width="12" customWidth="1"/>
    <col min="6" max="6" width="16" customWidth="1"/>
    <col min="7" max="7" width="80" customWidth="1"/>
    <col min="8" max="8" width="28" customWidth="1"/>
    <col min="9" max="9" width="16" customWidth="1"/>
    <col min="10" max="10" width="30" customWidth="1"/>
  </cols>
  <sheetData>
    <row r="1">
      <c r="A1" t="inlineStr" s="1">
        <is>
          <t xml:space="preserve">Scene</t>
        </is>
      </c>
      <c r="B1" t="inlineStr" s="1">
        <is>
          <t xml:space="preserve">When</t>
        </is>
      </c>
      <c r="C1" t="inlineStr" s="1">
        <is>
          <t xml:space="preserve">If</t>
        </is>
      </c>
      <c r="D1" t="inlineStr" s="1">
        <is>
          <t xml:space="preserve">Who</t>
        </is>
      </c>
      <c r="E1" t="inlineStr" s="1">
        <is>
          <t xml:space="preserve">Face</t>
        </is>
      </c>
      <c r="F1" t="inlineStr" s="1">
        <is>
          <t xml:space="preserve">Picture</t>
        </is>
      </c>
      <c r="G1" t="inlineStr" s="1">
        <is>
          <t xml:space="preserve">Line</t>
        </is>
      </c>
      <c r="H1" t="inlineStr" s="1">
        <is>
          <t xml:space="preserve">Choice</t>
        </is>
      </c>
      <c r="I1" t="inlineStr" s="1">
        <is>
          <t xml:space="preserve">Options</t>
        </is>
      </c>
      <c r="J1" t="inlineStr" s="1">
        <is>
          <t xml:space="preserve">Notes</t>
        </is>
      </c>
    </row>
    <row r="2">
      <c r="A2" t="inlineStr" s="2">
        <is>
          <t xml:space="preserve">game_night</t>
        </is>
      </c>
      <c r="B2" t="inlineStr" s="2">
        <is>
          <t xml:space="preserve">Whole goal 25%</t>
        </is>
      </c>
      <c r="G2" t="inlineStr" s="2">
        <is>
          <t xml:space="preserve">Wow, you're already a quarter through. Good work. That's a substantial start, I'd say. Keep it up and you'll be done in no time. Shall we celebrate?</t>
        </is>
      </c>
      <c r="I2" t="inlineStr" s="2">
        <is>
          <t xml:space="preserve">once</t>
        </is>
      </c>
    </row>
    <row r="3">
      <c r="D3" t="inlineStr" s="2">
        <is>
          <t xml:space="preserve">You</t>
        </is>
      </c>
      <c r="G3" t="inlineStr" s="2">
        <is>
          <t xml:space="preserve">Sure! But... um... how?</t>
        </is>
      </c>
    </row>
    <row r="4">
      <c r="G4" t="inlineStr" s="2">
        <is>
          <t xml:space="preserve">Hm... excellent question. How about we start by taking a break?</t>
        </is>
      </c>
    </row>
    <row r="5">
      <c r="D5" t="inlineStr" s="2">
        <is>
          <t xml:space="preserve">You</t>
        </is>
      </c>
      <c r="G5" t="inlineStr" s="2">
        <is>
          <t xml:space="preserve">Sounds good to me.</t>
        </is>
      </c>
    </row>
    <row r="6">
      <c r="D6" t="inlineStr" s="2">
        <is>
          <t xml:space="preserve">Narrator</t>
        </is>
      </c>
      <c r="F6" t="inlineStr" s="2">
        <is>
          <t xml:space="preserve">game_night</t>
        </is>
      </c>
      <c r="G6" t="inlineStr" s="2">
        <is>
          <t xml:space="preserve">Ryder turns on a game console and sits cross-legged in front of the couch. With a tilt of the analog stick, he sorts through a surprisingly large library of games...</t>
        </is>
      </c>
    </row>
    <row r="7">
      <c r="G7" t="inlineStr" s="2">
        <is>
          <t xml:space="preserve">I have got to work on this backlog.</t>
        </is>
      </c>
    </row>
    <row r="8">
      <c r="D8" t="inlineStr" s="2">
        <is>
          <t xml:space="preserve">Narrator</t>
        </is>
      </c>
      <c r="F8" t="inlineStr" s="2">
        <is>
          <t xml:space="preserve">none</t>
        </is>
      </c>
      <c r="G8" t="inlineStr" s="2">
        <is>
          <t xml:space="preserve">... he observes apologetically, sheepishly scratching his head before jolting to a stop on one.</t>
        </is>
      </c>
    </row>
    <row r="9">
      <c r="G9" t="inlineStr" s="2">
        <is>
          <t xml:space="preserve">Have you ever played a fighting game before?</t>
        </is>
      </c>
    </row>
    <row r="10">
      <c r="D10" t="inlineStr" s="2">
        <is>
          <t xml:space="preserve">You</t>
        </is>
      </c>
      <c r="H10" t="inlineStr" s="2">
        <is>
          <t xml:space="preserve">A: No</t>
        </is>
      </c>
    </row>
    <row r="11">
      <c r="D11" t="inlineStr" s="2">
        <is>
          <t xml:space="preserve">You</t>
        </is>
      </c>
      <c r="H11" t="inlineStr" s="2">
        <is>
          <t xml:space="preserve">B: Yes, and I'm good at them</t>
        </is>
      </c>
    </row>
    <row r="12">
      <c r="D12" t="inlineStr" s="2">
        <is>
          <t xml:space="preserve">You</t>
        </is>
      </c>
      <c r="H12" t="inlineStr" s="2">
        <is>
          <t xml:space="preserve">C: Yes, but I'm not good at them</t>
        </is>
      </c>
    </row>
    <row r="13">
      <c r="G13" t="inlineStr" s="2">
        <is>
          <t xml:space="preserve">Ah, don't worry. This one is known for being beginner-friendly.</t>
        </is>
      </c>
      <c r="H13" t="inlineStr" s="2">
        <is>
          <t xml:space="preserve">A</t>
        </is>
      </c>
    </row>
    <row r="14">
      <c r="D14" t="inlineStr" s="2">
        <is>
          <t xml:space="preserve">You</t>
        </is>
      </c>
      <c r="G14" t="inlineStr" s="2">
        <is>
          <t xml:space="preserve">Alright, I'll try it.</t>
        </is>
      </c>
      <c r="H14" t="inlineStr" s="2">
        <is>
          <t xml:space="preserve">A</t>
        </is>
      </c>
    </row>
    <row r="15">
      <c r="G15" t="inlineStr" s="2">
        <is>
          <t xml:space="preserve">Oh, is that so? Then are you up for a challenge?</t>
        </is>
      </c>
      <c r="H15" t="inlineStr" s="2">
        <is>
          <t xml:space="preserve">B</t>
        </is>
      </c>
    </row>
    <row r="16">
      <c r="D16" t="inlineStr" s="2">
        <is>
          <t xml:space="preserve">You</t>
        </is>
      </c>
      <c r="G16" t="inlineStr" s="2">
        <is>
          <t xml:space="preserve">Sure.</t>
        </is>
      </c>
      <c r="H16" t="inlineStr" s="2">
        <is>
          <t xml:space="preserve">B</t>
        </is>
      </c>
    </row>
    <row r="17">
      <c r="G17" t="inlineStr" s="2">
        <is>
          <t xml:space="preserve">Ah, don't worry. I can teach you... if you'd like that, I mean.</t>
        </is>
      </c>
      <c r="H17" t="inlineStr" s="2">
        <is>
          <t xml:space="preserve">C</t>
        </is>
      </c>
    </row>
    <row r="18">
      <c r="D18" t="inlineStr" s="2">
        <is>
          <t xml:space="preserve">You</t>
        </is>
      </c>
      <c r="G18" t="inlineStr" s="2">
        <is>
          <t xml:space="preserve">Sounds good to me.</t>
        </is>
      </c>
      <c r="H18" t="inlineStr" s="2">
        <is>
          <t xml:space="preserve">C</t>
        </is>
      </c>
    </row>
    <row r="19">
      <c r="G19" t="inlineStr" s="2">
        <is>
          <t xml:space="preserve">Then let's get started. I'll be him...</t>
        </is>
      </c>
    </row>
    <row r="20">
      <c r="D20" t="inlineStr" s="2">
        <is>
          <t xml:space="preserve">Narrator</t>
        </is>
      </c>
      <c r="G20" t="inlineStr" s="2">
        <is>
          <t xml:space="preserve">Ryder selects a scholarly-looking mage with a stoic expression.</t>
        </is>
      </c>
    </row>
    <row r="21">
      <c r="G21" t="inlineStr" s="2">
        <is>
          <t xml:space="preserve">Who do you want to play?</t>
        </is>
      </c>
    </row>
    <row r="22">
      <c r="G22" t="inlineStr" s="2">
        <is>
          <t xml:space="preserve">Naples is an easy player for beginners to get a handle of. Would you like to try him?</t>
        </is>
      </c>
      <c r="H22" t="inlineStr" s="2">
        <is>
          <t xml:space="preserve">A, C</t>
        </is>
      </c>
    </row>
    <row r="23">
      <c r="D23" t="inlineStr" s="2">
        <is>
          <t xml:space="preserve">You</t>
        </is>
      </c>
      <c r="G23" t="inlineStr" s="2">
        <is>
          <t xml:space="preserve">Sure.</t>
        </is>
      </c>
      <c r="H23" t="inlineStr" s="2">
        <is>
          <t xml:space="preserve">A, C</t>
        </is>
      </c>
    </row>
    <row r="24">
      <c r="D24" t="inlineStr" s="2">
        <is>
          <t xml:space="preserve">Narrator</t>
        </is>
      </c>
      <c r="G24" t="inlineStr" s="2">
        <is>
          <t xml:space="preserve">Slowly, I get used to the game.</t>
        </is>
      </c>
      <c r="H24" t="inlineStr" s="2">
        <is>
          <t xml:space="preserve">A, C</t>
        </is>
      </c>
    </row>
    <row r="25">
      <c r="D25" t="inlineStr" s="2">
        <is>
          <t xml:space="preserve">Narrator</t>
        </is>
      </c>
      <c r="G25" t="inlineStr" s="2">
        <is>
          <t xml:space="preserve">Ryder is kind, helpful, and gentle, going easy on me at first as he explains the very basics of movement, attacks, and strategy, but gradually taking off the kid gloves as I get used to the game.</t>
        </is>
      </c>
      <c r="H25" t="inlineStr" s="2">
        <is>
          <t xml:space="preserve">A, C</t>
        </is>
      </c>
    </row>
    <row r="26">
      <c r="G26" t="inlineStr" s="2">
        <is>
          <t xml:space="preserve">Wow, you've gotten so good already. I'm impressed.</t>
        </is>
      </c>
      <c r="H26" t="inlineStr" s="2">
        <is>
          <t xml:space="preserve">A, C</t>
        </is>
      </c>
    </row>
    <row r="27">
      <c r="D27" t="inlineStr" s="2">
        <is>
          <t xml:space="preserve">You</t>
        </is>
      </c>
      <c r="G27" t="inlineStr" s="2">
        <is>
          <t xml:space="preserve">Really? Thank you.</t>
        </is>
      </c>
      <c r="H27" t="inlineStr" s="2">
        <is>
          <t xml:space="preserve">A, C</t>
        </is>
      </c>
    </row>
    <row r="28">
      <c r="G28" t="inlineStr" s="2">
        <is>
          <t xml:space="preserve">Alright, one last thing to show you.</t>
        </is>
      </c>
      <c r="H28" t="inlineStr" s="2">
        <is>
          <t xml:space="preserve">A, C</t>
        </is>
      </c>
    </row>
    <row r="29">
      <c r="G29" t="inlineStr" s="2">
        <is>
          <t xml:space="preserve">Zero December is good at ranged attacks, Lysandra is best for melee--</t>
        </is>
      </c>
      <c r="H29" t="inlineStr" s="2">
        <is>
          <t xml:space="preserve">B</t>
        </is>
      </c>
    </row>
    <row r="30">
      <c r="D30" t="inlineStr" s="2">
        <is>
          <t xml:space="preserve">You</t>
        </is>
      </c>
      <c r="G30" t="inlineStr" s="2">
        <is>
          <t xml:space="preserve">I'll go with Castien.</t>
        </is>
      </c>
      <c r="H30" t="inlineStr" s="2">
        <is>
          <t xml:space="preserve">B</t>
        </is>
      </c>
    </row>
    <row r="31">
      <c r="D31" t="inlineStr" s="2">
        <is>
          <t xml:space="preserve">Narrator</t>
        </is>
      </c>
      <c r="G31" t="inlineStr" s="2">
        <is>
          <t xml:space="preserve">I pick up the nuances of the game quickly. Ryder turns out to be better than most people. Far better than I expected. What's more, he's also unexpectedly competitive.</t>
        </is>
      </c>
      <c r="H31" t="inlineStr" s="2">
        <is>
          <t xml:space="preserve">B</t>
        </is>
      </c>
    </row>
    <row r="32">
      <c r="D32" t="inlineStr" s="2">
        <is>
          <t xml:space="preserve">Narrator</t>
        </is>
      </c>
      <c r="G32" t="inlineStr" s="2">
        <is>
          <t xml:space="preserve">We each take turns playfully trash-talking one another. As he nearly knocks my character out, offhandedly, he remarks,</t>
        </is>
      </c>
      <c r="H32" t="inlineStr" s="2">
        <is>
          <t xml:space="preserve">B</t>
        </is>
      </c>
    </row>
    <row r="33">
      <c r="G33" t="inlineStr" s="2">
        <is>
          <t xml:space="preserve">I seem to recall someone saying they were good at fighting games?</t>
        </is>
      </c>
      <c r="H33" t="inlineStr" s="2">
        <is>
          <t xml:space="preserve">B</t>
        </is>
      </c>
    </row>
    <row r="34">
      <c r="D34" t="inlineStr" s="2">
        <is>
          <t xml:space="preserve">You</t>
        </is>
      </c>
      <c r="G34" t="inlineStr" s="2">
        <is>
          <t xml:space="preserve">Mind your own business.</t>
        </is>
      </c>
      <c r="H34" t="inlineStr" s="2">
        <is>
          <t xml:space="preserve">B</t>
        </is>
      </c>
    </row>
    <row r="35">
      <c r="G35" t="inlineStr" s="2">
        <is>
          <t xml:space="preserve">I don't know. I asked if you were up for a challenge and I'm actually beginning to feel quite cruel for it.</t>
        </is>
      </c>
      <c r="H35" t="inlineStr" s="2">
        <is>
          <t xml:space="preserve">B</t>
        </is>
      </c>
    </row>
    <row r="36">
      <c r="D36" t="inlineStr" s="2">
        <is>
          <t xml:space="preserve">Narrator</t>
        </is>
      </c>
      <c r="G36" t="inlineStr" s="2">
        <is>
          <t xml:space="preserve">His special is almost completely powered up. I prepare to dodge the huge ball of energy as he activates it and...</t>
        </is>
      </c>
      <c r="H36" t="inlineStr" s="2">
        <is>
          <t xml:space="preserve">B</t>
        </is>
      </c>
    </row>
    <row r="37">
      <c r="D37" t="inlineStr" s="2">
        <is>
          <t xml:space="preserve">Narrator</t>
        </is>
      </c>
      <c r="G37" t="inlineStr" s="2">
        <is>
          <t xml:space="preserve">it flies harmlessly up into the sky?</t>
        </is>
      </c>
      <c r="H37" t="inlineStr" s="2">
        <is>
          <t xml:space="preserve">B</t>
        </is>
      </c>
    </row>
    <row r="38">
      <c r="D38" t="inlineStr" s="2">
        <is>
          <t xml:space="preserve">You</t>
        </is>
      </c>
      <c r="G38" t="inlineStr" s="2">
        <is>
          <t xml:space="preserve">Did you just... waste your special?</t>
        </is>
      </c>
      <c r="H38" t="inlineStr" s="2">
        <is>
          <t xml:space="preserve">B</t>
        </is>
      </c>
    </row>
    <row r="39">
      <c r="G39" t="inlineStr" s="2">
        <is>
          <t xml:space="preserve">I... that was on purpose. I was just testing you.</t>
        </is>
      </c>
      <c r="H39" t="inlineStr" s="2">
        <is>
          <t xml:space="preserve">B</t>
        </is>
      </c>
    </row>
    <row r="40">
      <c r="D40" t="inlineStr" s="2">
        <is>
          <t xml:space="preserve">You</t>
        </is>
      </c>
      <c r="G40" t="inlineStr" s="2">
        <is>
          <t xml:space="preserve">Liar. So you were all talk!</t>
        </is>
      </c>
      <c r="H40" t="inlineStr" s="2">
        <is>
          <t xml:space="preserve">B</t>
        </is>
      </c>
    </row>
    <row r="41">
      <c r="D41" t="inlineStr" s="2">
        <is>
          <t xml:space="preserve">Narrator</t>
        </is>
      </c>
      <c r="G41" t="inlineStr" s="2">
        <is>
          <t xml:space="preserve">And as I say that, I swoop in while he's vulnerable and finish him off.</t>
        </is>
      </c>
      <c r="H41" t="inlineStr" s="2">
        <is>
          <t xml:space="preserve">B</t>
        </is>
      </c>
    </row>
    <row r="42">
      <c r="D42" t="inlineStr" s="2">
        <is>
          <t xml:space="preserve">Narrator</t>
        </is>
      </c>
      <c r="G42" t="inlineStr" s="2">
        <is>
          <t xml:space="preserve">[PLACEHOLDER rest of the game-night scene, after "one last thing to show you"]</t>
        </is>
      </c>
    </row>
    <row r="43"/>
    <row r="44">
      <c r="A44" t="inlineStr" s="2">
        <is>
          <t xml:space="preserve">the_couch</t>
        </is>
      </c>
      <c r="B44" t="inlineStr" s="2">
        <is>
          <t xml:space="preserve">Whole goal 100%</t>
        </is>
      </c>
      <c r="G44" t="inlineStr" s="2">
        <is>
          <t xml:space="preserve">You did it. You're more determined than I imagined, honestly. Say... are you going to let me read it now?</t>
        </is>
      </c>
      <c r="I44" t="inlineStr" s="2">
        <is>
          <t xml:space="preserve">once</t>
        </is>
      </c>
    </row>
    <row r="45">
      <c r="D45" t="inlineStr" s="2">
        <is>
          <t xml:space="preserve">You</t>
        </is>
      </c>
      <c r="H45" t="inlineStr" s="2">
        <is>
          <t xml:space="preserve">A: Absolutely not</t>
        </is>
      </c>
    </row>
    <row r="46">
      <c r="D46" t="inlineStr" s="2">
        <is>
          <t xml:space="preserve">You</t>
        </is>
      </c>
      <c r="H46" t="inlineStr" s="2">
        <is>
          <t xml:space="preserve">B: Sure</t>
        </is>
      </c>
    </row>
    <row r="47">
      <c r="G47" t="inlineStr" s="2">
        <is>
          <t xml:space="preserve">It was worth asking. But seriously... I can't believe you did it... well, no, I always believed you could. Rather, I can't believe it happened so fast.</t>
        </is>
      </c>
      <c r="H47" t="inlineStr" s="2">
        <is>
          <t xml:space="preserve">A</t>
        </is>
      </c>
    </row>
    <row r="48">
      <c r="G48" t="inlineStr" s="2">
        <is>
          <t xml:space="preserve">Glad to hear. Seriously... I can't believe you did it... well, no, I always believed you could. Rather, I can't believe it happened so fast.</t>
        </is>
      </c>
      <c r="H48" t="inlineStr" s="2">
        <is>
          <t xml:space="preserve">B</t>
        </is>
      </c>
    </row>
    <row r="49">
      <c r="G49" t="inlineStr" s="2">
        <is>
          <t xml:space="preserve">I'm running out of ways to celebrate. Well, except one.</t>
        </is>
      </c>
    </row>
    <row r="50">
      <c r="D50" t="inlineStr" s="2">
        <is>
          <t xml:space="preserve">You</t>
        </is>
      </c>
      <c r="G50" t="inlineStr" s="2">
        <is>
          <t xml:space="preserve">What is it?</t>
        </is>
      </c>
    </row>
    <row r="51">
      <c r="G51" t="inlineStr" s="2">
        <is>
          <t xml:space="preserve">Let's sit down first...</t>
        </is>
      </c>
    </row>
    <row r="52">
      <c r="D52" t="inlineStr" s="2">
        <is>
          <t xml:space="preserve">You</t>
        </is>
      </c>
      <c r="G52" t="inlineStr" s="2">
        <is>
          <t xml:space="preserve">On the floor again, right?</t>
        </is>
      </c>
    </row>
    <row r="53">
      <c r="G53" t="inlineStr" s="2">
        <is>
          <t xml:space="preserve">... No, on the couch.</t>
        </is>
      </c>
    </row>
    <row r="54">
      <c r="D54" t="inlineStr" s="2">
        <is>
          <t xml:space="preserve">You</t>
        </is>
      </c>
      <c r="G54" t="inlineStr" s="2">
        <is>
          <t xml:space="preserve">Really?!</t>
        </is>
      </c>
    </row>
    <row r="55">
      <c r="G55" t="inlineStr" s="2">
        <is>
          <t xml:space="preserve">Yes, is that strange...?</t>
        </is>
      </c>
    </row>
    <row r="56">
      <c r="D56" t="inlineStr" s="2">
        <is>
          <t xml:space="preserve">You</t>
        </is>
      </c>
      <c r="G56" t="inlineStr" s="2">
        <is>
          <t xml:space="preserve">Considering how weird you've been about it, yeah.</t>
        </is>
      </c>
    </row>
    <row r="57">
      <c r="G57" t="inlineStr" s="2">
        <is>
          <t xml:space="preserve">Ah, so you noticed my aversion to sitting on it... I suppose I wanted to keep it clean since it was the first thing I ever bought for myself...</t>
        </is>
      </c>
    </row>
    <row r="58">
      <c r="G58" t="inlineStr" s="2">
        <is>
          <t xml:space="preserve">But, well, there's something more important than that now.</t>
        </is>
      </c>
    </row>
    <row r="59">
      <c r="D59" t="inlineStr" s="2">
        <is>
          <t xml:space="preserve">You</t>
        </is>
      </c>
      <c r="G59" t="inlineStr" s="2">
        <is>
          <t xml:space="preserve">Such as?</t>
        </is>
      </c>
    </row>
    <row r="60">
      <c r="G60" t="inlineStr" s="2">
        <is>
          <t xml:space="preserve">Well, about that... there's something I've been wanting to tell you, but I was worried about how you'd react...</t>
        </is>
      </c>
    </row>
    <row r="61">
      <c r="D61" t="inlineStr" s="2">
        <is>
          <t xml:space="preserve">You</t>
        </is>
      </c>
      <c r="G61" t="inlineStr" s="2">
        <is>
          <t xml:space="preserve">Go on.</t>
        </is>
      </c>
    </row>
    <row r="62">
      <c r="G62" t="inlineStr" s="2">
        <is>
          <t xml:space="preserve">I just... I think I may have fallen for you.</t>
        </is>
      </c>
    </row>
    <row r="63">
      <c r="G63" t="inlineStr" s="2">
        <is>
          <t xml:space="preserve">I feel so safe with you. And I want you to feel like that with me. I know I can be awkward, and talk too much, but... {player}, I love you. I want you to be mine, and I want to be yours. But...</t>
        </is>
      </c>
    </row>
    <row r="64">
      <c r="G64" t="inlineStr" s="2">
        <is>
          <t xml:space="preserve">I understand if you don't feel the same way--</t>
        </is>
      </c>
    </row>
    <row r="65">
      <c r="D65" t="inlineStr" s="2">
        <is>
          <t xml:space="preserve">Narrator</t>
        </is>
      </c>
      <c r="F65" t="inlineStr" s="2">
        <is>
          <t xml:space="preserve">the_couch</t>
        </is>
      </c>
      <c r="G65" t="inlineStr" s="2">
        <is>
          <t xml:space="preserve">I close the distance between me and him and gently kiss him. His lips are soft and his body warm against mine.</t>
        </is>
      </c>
    </row>
    <row r="66">
      <c r="G66" t="inlineStr" s="2">
        <is>
          <t xml:space="preserve">I wasn't expecting that. Do you...</t>
        </is>
      </c>
    </row>
    <row r="67">
      <c r="D67" t="inlineStr" s="2">
        <is>
          <t xml:space="preserve">You</t>
        </is>
      </c>
      <c r="F67" t="inlineStr" s="2">
        <is>
          <t xml:space="preserve">none</t>
        </is>
      </c>
      <c r="G67" t="inlineStr" s="2">
        <is>
          <t xml:space="preserve">I do.</t>
        </is>
      </c>
    </row>
    <row r="68">
      <c r="G68" t="inlineStr" s="2">
        <is>
          <t xml:space="preserve">What?</t>
        </is>
      </c>
    </row>
    <row r="69">
      <c r="D69" t="inlineStr" s="2">
        <is>
          <t xml:space="preserve">You</t>
        </is>
      </c>
      <c r="G69" t="inlineStr" s="2">
        <is>
          <t xml:space="preserve">I love you, too.</t>
        </is>
      </c>
    </row>
    <row r="70">
      <c r="G70" t="inlineStr" s="2">
        <is>
          <t xml:space="preserve">I...wasn't expecting that. Why?</t>
        </is>
      </c>
    </row>
    <row r="71">
      <c r="D71" t="inlineStr" s="2">
        <is>
          <t xml:space="preserve">You</t>
        </is>
      </c>
      <c r="G71" t="inlineStr" s="2">
        <is>
          <t xml:space="preserve">The same reason you love me, dummy. You feel like home.</t>
        </is>
      </c>
    </row>
    <row r="72">
      <c r="D72" t="inlineStr" s="2">
        <is>
          <t xml:space="preserve">Narrator</t>
        </is>
      </c>
      <c r="G72" t="inlineStr" s="2">
        <is>
          <t xml:space="preserve">I take his hands into mine.</t>
        </is>
      </c>
    </row>
    <row r="73">
      <c r="D73" t="inlineStr" s="2">
        <is>
          <t xml:space="preserve">You</t>
        </is>
      </c>
      <c r="G73" t="inlineStr" s="2">
        <is>
          <t xml:space="preserve">I want to be with you, too, Ryder. I'm just wondering.. what happened to the kuudere act you had at the beginning of the month?</t>
        </is>
      </c>
    </row>
    <row r="74">
      <c r="G74" t="inlineStr" s="2">
        <is>
          <t xml:space="preserve">Huh?</t>
        </is>
      </c>
    </row>
    <row r="75">
      <c r="D75" t="inlineStr" s="2">
        <is>
          <t xml:space="preserve">You</t>
        </is>
      </c>
      <c r="G75" t="inlineStr" s="2">
        <is>
          <t xml:space="preserve">Every few days you do this thing where you act like you're too cool for school.</t>
        </is>
      </c>
    </row>
    <row r="76">
      <c r="D76" t="inlineStr" s="2">
        <is>
          <t xml:space="preserve">You</t>
        </is>
      </c>
      <c r="G76" t="inlineStr" s="2">
        <is>
          <t xml:space="preserve">"I suppose I can do my best to support you, but no promises made." "You're incredible. ...don't let it go to your head." And so on.</t>
        </is>
      </c>
    </row>
    <row r="77">
      <c r="G77" t="inlineStr" s="2">
        <is>
          <t xml:space="preserve">Well... being an unabashed cheerleader isn't very cool, is it...?</t>
        </is>
      </c>
    </row>
    <row r="78">
      <c r="D78" t="inlineStr" s="2">
        <is>
          <t xml:space="preserve">Narrator</t>
        </is>
      </c>
      <c r="G78" t="inlineStr" s="2">
        <is>
          <t xml:space="preserve">[PLACEHOLDER rest of the confession scene]</t>
        </is>
      </c>
    </row>
    <row r="79"/>
    <row r="80">
      <c r="A80" t="inlineStr" s="2">
        <is>
          <t xml:space="preserve">movie_night</t>
        </is>
      </c>
      <c r="B80" t="inlineStr" s="2">
        <is>
          <t xml:space="preserve">Whole goal 50%</t>
        </is>
      </c>
      <c r="G80" t="inlineStr" s="2">
        <is>
          <t xml:space="preserve">I wasn't sure you could do it, but here we are. Halfway through. You're incredible. ...don't let it go to your head. Now maybe we should take a break. Would you like to watch a movie?</t>
        </is>
      </c>
      <c r="I80" t="inlineStr" s="2">
        <is>
          <t xml:space="preserve">once</t>
        </is>
      </c>
    </row>
    <row r="81">
      <c r="D81" t="inlineStr" s="2">
        <is>
          <t xml:space="preserve">You</t>
        </is>
      </c>
      <c r="G81" t="inlineStr" s="2">
        <is>
          <t xml:space="preserve">Sure!</t>
        </is>
      </c>
    </row>
    <row r="82">
      <c r="D82" t="inlineStr" s="2">
        <is>
          <t xml:space="preserve">Narrator</t>
        </is>
      </c>
      <c r="G82" t="inlineStr" s="2">
        <is>
          <t xml:space="preserve">As I leap towards the couch, Ryder grabs my arm and pulls me back, mid-air.</t>
        </is>
      </c>
    </row>
    <row r="83">
      <c r="D83" t="inlineStr" s="2">
        <is>
          <t xml:space="preserve">You</t>
        </is>
      </c>
      <c r="G83" t="inlineStr" s="2">
        <is>
          <t xml:space="preserve">Huh?</t>
        </is>
      </c>
    </row>
    <row r="84">
      <c r="G84" t="inlineStr" s="2">
        <is>
          <t xml:space="preserve">We... uh, need popcorn.</t>
        </is>
      </c>
    </row>
    <row r="85">
      <c r="D85" t="inlineStr" s="2">
        <is>
          <t xml:space="preserve">You</t>
        </is>
      </c>
      <c r="G85" t="inlineStr" s="2">
        <is>
          <t xml:space="preserve">... Right.</t>
        </is>
      </c>
    </row>
    <row r="86">
      <c r="G86" t="inlineStr" s="2">
        <is>
          <t xml:space="preserve">Wait there.</t>
        </is>
      </c>
    </row>
    <row r="87">
      <c r="D87" t="inlineStr" s="2">
        <is>
          <t xml:space="preserve">Narrator</t>
        </is>
      </c>
      <c r="G87" t="inlineStr" s="2">
        <is>
          <t xml:space="preserve">I wait approximately five minutes as Ryder finds and prepares popcorn for us. Finally he returns.</t>
        </is>
      </c>
    </row>
    <row r="88">
      <c r="D88" t="inlineStr" s="2">
        <is>
          <t xml:space="preserve">You</t>
        </is>
      </c>
      <c r="G88" t="inlineStr" s="2">
        <is>
          <t xml:space="preserve">Can I sit now--</t>
        </is>
      </c>
    </row>
    <row r="89">
      <c r="G89" t="inlineStr" s="2">
        <is>
          <t xml:space="preserve">No! I mean. Wouldn't it be more fun to sit on the ground?</t>
        </is>
      </c>
    </row>
    <row r="90">
      <c r="D90" t="inlineStr" s="2">
        <is>
          <t xml:space="preserve">Narrator</t>
        </is>
      </c>
      <c r="F90" t="inlineStr" s="2">
        <is>
          <t xml:space="preserve">movie_night</t>
        </is>
      </c>
      <c r="G90" t="inlineStr" s="2">
        <is>
          <t xml:space="preserve">He demonstrates by sitting cross-legged on the ground and patting the space next to him. Confused, I sit down.</t>
        </is>
      </c>
    </row>
    <row r="91">
      <c r="D91" t="inlineStr" s="2">
        <is>
          <t xml:space="preserve">You</t>
        </is>
      </c>
      <c r="G91" t="inlineStr" s="2">
        <is>
          <t xml:space="preserve">Okay then.</t>
        </is>
      </c>
    </row>
    <row r="92">
      <c r="F92" t="inlineStr" s="2">
        <is>
          <t xml:space="preserve">none</t>
        </is>
      </c>
      <c r="G92" t="inlineStr" s="2">
        <is>
          <t xml:space="preserve">Anyway. What type of movie would you like to watch?</t>
        </is>
      </c>
    </row>
    <row r="93">
      <c r="D93" t="inlineStr" s="2">
        <is>
          <t xml:space="preserve">You</t>
        </is>
      </c>
      <c r="H93" t="inlineStr" s="2">
        <is>
          <t xml:space="preserve">A: Romance</t>
        </is>
      </c>
    </row>
    <row r="94">
      <c r="D94" t="inlineStr" s="2">
        <is>
          <t xml:space="preserve">You</t>
        </is>
      </c>
      <c r="H94" t="inlineStr" s="2">
        <is>
          <t xml:space="preserve">B: Action</t>
        </is>
      </c>
    </row>
    <row r="95">
      <c r="D95" t="inlineStr" s="2">
        <is>
          <t xml:space="preserve">You</t>
        </is>
      </c>
      <c r="H95" t="inlineStr" s="2">
        <is>
          <t xml:space="preserve">C: Horror</t>
        </is>
      </c>
    </row>
    <row r="96">
      <c r="G96" t="inlineStr" s="2">
        <is>
          <t xml:space="preserve">Oh? If that's the case, then... well, there's one I've been meaning to watch...</t>
        </is>
      </c>
      <c r="H96" t="inlineStr" s="2">
        <is>
          <t xml:space="preserve">A</t>
        </is>
      </c>
    </row>
    <row r="97">
      <c r="D97" t="inlineStr" s="2">
        <is>
          <t xml:space="preserve">You</t>
        </is>
      </c>
      <c r="G97" t="inlineStr" s="2">
        <is>
          <t xml:space="preserve">What's it called?</t>
        </is>
      </c>
      <c r="H97" t="inlineStr" s="2">
        <is>
          <t xml:space="preserve">A</t>
        </is>
      </c>
    </row>
    <row r="98">
      <c r="G98" t="inlineStr" s="2">
        <is>
          <t xml:space="preserve">The Notepad?</t>
        </is>
      </c>
      <c r="H98" t="inlineStr" s="2">
        <is>
          <t xml:space="preserve">A</t>
        </is>
      </c>
    </row>
    <row r="99">
      <c r="D99" t="inlineStr" s="2">
        <is>
          <t xml:space="preserve">You</t>
        </is>
      </c>
      <c r="G99" t="inlineStr" s="2">
        <is>
          <t xml:space="preserve">Oh, that's a classic.</t>
        </is>
      </c>
      <c r="H99" t="inlineStr" s="2">
        <is>
          <t xml:space="preserve">A</t>
        </is>
      </c>
    </row>
    <row r="100">
      <c r="G100" t="inlineStr" s="2">
        <is>
          <t xml:space="preserve">That's what I heard. So shall we?</t>
        </is>
      </c>
      <c r="H100" t="inlineStr" s="2">
        <is>
          <t xml:space="preserve">A</t>
        </is>
      </c>
    </row>
    <row r="101">
      <c r="D101" t="inlineStr" s="2">
        <is>
          <t xml:space="preserve">Narrator</t>
        </is>
      </c>
      <c r="G101" t="inlineStr" s="2">
        <is>
          <t xml:space="preserve">I nod and he starts the movie. He and I both intently watch a story about star-crossed lovers. As the credits roll, I'm sniffling. I look around and can't find Ryder.</t>
        </is>
      </c>
      <c r="H101" t="inlineStr" s="2">
        <is>
          <t xml:space="preserve">A</t>
        </is>
      </c>
    </row>
    <row r="102">
      <c r="D102" t="inlineStr" s="2">
        <is>
          <t xml:space="preserve">Narrator</t>
        </is>
      </c>
      <c r="G102" t="inlineStr" s="2">
        <is>
          <t xml:space="preserve">But then there he is with a box of tissues, also looking teary eyed.</t>
        </is>
      </c>
      <c r="H102" t="inlineStr" s="2">
        <is>
          <t xml:space="preserve">A</t>
        </is>
      </c>
    </row>
    <row r="103">
      <c r="D103" t="inlineStr" s="2">
        <is>
          <t xml:space="preserve">You</t>
        </is>
      </c>
      <c r="G103" t="inlineStr" s="2">
        <is>
          <t xml:space="preserve">Are you okay?</t>
        </is>
      </c>
      <c r="H103" t="inlineStr" s="2">
        <is>
          <t xml:space="preserve">A</t>
        </is>
      </c>
    </row>
    <row r="104">
      <c r="G104" t="inlineStr" s="2">
        <is>
          <t xml:space="preserve">I will be. Would you like a tissue?</t>
        </is>
      </c>
      <c r="H104" t="inlineStr" s="2">
        <is>
          <t xml:space="preserve">A</t>
        </is>
      </c>
    </row>
    <row r="105">
      <c r="D105" t="inlineStr" s="2">
        <is>
          <t xml:space="preserve">You</t>
        </is>
      </c>
      <c r="G105" t="inlineStr" s="2">
        <is>
          <t xml:space="preserve">Sure.</t>
        </is>
      </c>
      <c r="H105" t="inlineStr" s="2">
        <is>
          <t xml:space="preserve">A</t>
        </is>
      </c>
    </row>
    <row r="106">
      <c r="G106" t="inlineStr" s="2">
        <is>
          <t xml:space="preserve">Not the best movie we could've picked for a celebration but it certainly was an experience, wasn't it?</t>
        </is>
      </c>
      <c r="H106" t="inlineStr" s="2">
        <is>
          <t xml:space="preserve">A</t>
        </is>
      </c>
    </row>
    <row r="107">
      <c r="G107" t="inlineStr" s="2">
        <is>
          <t xml:space="preserve">I wonder if they have that movie I kept hearing about... They do!</t>
        </is>
      </c>
      <c r="H107" t="inlineStr" s="2">
        <is>
          <t xml:space="preserve">B</t>
        </is>
      </c>
    </row>
    <row r="108">
      <c r="D108" t="inlineStr" s="2">
        <is>
          <t xml:space="preserve">You</t>
        </is>
      </c>
      <c r="G108" t="inlineStr" s="2">
        <is>
          <t xml:space="preserve">Superguy?</t>
        </is>
      </c>
      <c r="H108" t="inlineStr" s="2">
        <is>
          <t xml:space="preserve">B</t>
        </is>
      </c>
    </row>
    <row r="109">
      <c r="G109" t="inlineStr" s="2">
        <is>
          <t xml:space="preserve">Yes, it sounds fun, doesn't it? And the ratings are very good.</t>
        </is>
      </c>
      <c r="H109" t="inlineStr" s="2">
        <is>
          <t xml:space="preserve">B</t>
        </is>
      </c>
    </row>
    <row r="110">
      <c r="D110" t="inlineStr" s="2">
        <is>
          <t xml:space="preserve">You</t>
        </is>
      </c>
      <c r="G110" t="inlineStr" s="2">
        <is>
          <t xml:space="preserve">Sure, let's watch it then.</t>
        </is>
      </c>
      <c r="H110" t="inlineStr" s="2">
        <is>
          <t xml:space="preserve">B</t>
        </is>
      </c>
    </row>
    <row r="111">
      <c r="D111" t="inlineStr" s="2">
        <is>
          <t xml:space="preserve">Narrator</t>
        </is>
      </c>
      <c r="G111" t="inlineStr" s="2">
        <is>
          <t xml:space="preserve">As we watch the movie, sitting on the uncomfortable hardwood floor, Ryder's eyebrows contort further and further. Afterwards, he has a solid frown on his face.</t>
        </is>
      </c>
      <c r="H111" t="inlineStr" s="2">
        <is>
          <t xml:space="preserve">B</t>
        </is>
      </c>
    </row>
    <row r="112">
      <c r="D112" t="inlineStr" s="2">
        <is>
          <t xml:space="preserve">You</t>
        </is>
      </c>
      <c r="G112" t="inlineStr" s="2">
        <is>
          <t xml:space="preserve">You look like you have a lot of thoughts about the movie.</t>
        </is>
      </c>
      <c r="H112" t="inlineStr" s="2">
        <is>
          <t xml:space="preserve">B</t>
        </is>
      </c>
    </row>
    <row r="113">
      <c r="G113" t="inlineStr" s="2">
        <is>
          <t xml:space="preserve">I do.</t>
        </is>
      </c>
      <c r="H113" t="inlineStr" s="2">
        <is>
          <t xml:space="preserve">B</t>
        </is>
      </c>
    </row>
    <row r="114">
      <c r="D114" t="inlineStr" s="2">
        <is>
          <t xml:space="preserve">Narrator</t>
        </is>
      </c>
      <c r="G114" t="inlineStr" s="2">
        <is>
          <t xml:space="preserve">What a cryptic response.</t>
        </is>
      </c>
      <c r="H114" t="inlineStr" s="2">
        <is>
          <t xml:space="preserve">B</t>
        </is>
      </c>
    </row>
    <row r="115">
      <c r="D115" t="inlineStr" s="2">
        <is>
          <t xml:space="preserve">You</t>
        </is>
      </c>
      <c r="G115" t="inlineStr" s="2">
        <is>
          <t xml:space="preserve">Such as...?</t>
        </is>
      </c>
      <c r="H115" t="inlineStr" s="2">
        <is>
          <t xml:space="preserve">B</t>
        </is>
      </c>
    </row>
    <row r="116">
      <c r="G116" t="inlineStr" s="2">
        <is>
          <t xml:space="preserve">He's supposed to be a superhero but he's causing so much trouble! Just think about all the collateral damage he left!</t>
        </is>
      </c>
      <c r="H116" t="inlineStr" s="2">
        <is>
          <t xml:space="preserve">B</t>
        </is>
      </c>
    </row>
    <row r="117">
      <c r="G117" t="inlineStr" s="2">
        <is>
          <t xml:space="preserve">Even assuming nobody got hurt from when he threw the villain into that skyscraper, what about taxpayer money?!</t>
        </is>
      </c>
      <c r="H117" t="inlineStr" s="2">
        <is>
          <t xml:space="preserve">B</t>
        </is>
      </c>
    </row>
    <row r="118">
      <c r="D118" t="inlineStr" s="2">
        <is>
          <t xml:space="preserve">You</t>
        </is>
      </c>
      <c r="G118" t="inlineStr" s="2">
        <is>
          <t xml:space="preserve">It's a movie. An explosive movie, but a movie.</t>
        </is>
      </c>
      <c r="H118" t="inlineStr" s="2">
        <is>
          <t xml:space="preserve">B</t>
        </is>
      </c>
    </row>
    <row r="119">
      <c r="G119" t="inlineStr" s="2">
        <is>
          <t xml:space="preserve">Fair enough. We won't always like the same things, I suppose.</t>
        </is>
      </c>
      <c r="H119" t="inlineStr" s="2">
        <is>
          <t xml:space="preserve">B</t>
        </is>
      </c>
    </row>
    <row r="120">
      <c r="G120" t="inlineStr" s="2">
        <is>
          <t xml:space="preserve">Sure. I have no problem with that. None at all.</t>
        </is>
      </c>
      <c r="H120" t="inlineStr" s="2">
        <is>
          <t xml:space="preserve">C</t>
        </is>
      </c>
    </row>
    <row r="121">
      <c r="D121" t="inlineStr" s="2">
        <is>
          <t xml:space="preserve">You</t>
        </is>
      </c>
      <c r="G121" t="inlineStr" s="2">
        <is>
          <t xml:space="preserve">Then let's watch The Circle!</t>
        </is>
      </c>
      <c r="H121" t="inlineStr" s="2">
        <is>
          <t xml:space="preserve">C</t>
        </is>
      </c>
    </row>
    <row r="122">
      <c r="G122" t="inlineStr" s="2">
        <is>
          <t xml:space="preserve">Right.</t>
        </is>
      </c>
      <c r="H122" t="inlineStr" s="2">
        <is>
          <t xml:space="preserve">C</t>
        </is>
      </c>
    </row>
    <row r="123">
      <c r="D123" t="inlineStr" s="2">
        <is>
          <t xml:space="preserve">Narrator</t>
        </is>
      </c>
      <c r="G123" t="inlineStr" s="2">
        <is>
          <t xml:space="preserve">He says that but almost immediately as the movie starts...</t>
        </is>
      </c>
      <c r="H123" t="inlineStr" s="2">
        <is>
          <t xml:space="preserve">C</t>
        </is>
      </c>
    </row>
    <row r="124">
      <c r="G124" t="inlineStr" s="2">
        <is>
          <t xml:space="preserve">I think I should go make some popcorn.</t>
        </is>
      </c>
      <c r="H124" t="inlineStr" s="2">
        <is>
          <t xml:space="preserve">C</t>
        </is>
      </c>
    </row>
    <row r="125">
      <c r="D125" t="inlineStr" s="2">
        <is>
          <t xml:space="preserve">You</t>
        </is>
      </c>
      <c r="G125" t="inlineStr" s="2">
        <is>
          <t xml:space="preserve">Nuh-uh, you're not getting out of this one.</t>
        </is>
      </c>
      <c r="H125" t="inlineStr" s="2">
        <is>
          <t xml:space="preserve">C</t>
        </is>
      </c>
    </row>
    <row r="126">
      <c r="G126" t="inlineStr" s="2">
        <is>
          <t xml:space="preserve">But I--</t>
        </is>
      </c>
      <c r="H126" t="inlineStr" s="2">
        <is>
          <t xml:space="preserve">C</t>
        </is>
      </c>
    </row>
    <row r="127">
      <c r="D127" t="inlineStr" s="2">
        <is>
          <t xml:space="preserve">You</t>
        </is>
      </c>
      <c r="G127" t="inlineStr" s="2">
        <is>
          <t xml:space="preserve">Sit.</t>
        </is>
      </c>
      <c r="H127" t="inlineStr" s="2">
        <is>
          <t xml:space="preserve">C</t>
        </is>
      </c>
    </row>
    <row r="128">
      <c r="G128" t="inlineStr" s="2">
        <is>
          <t xml:space="preserve">I see...</t>
        </is>
      </c>
      <c r="H128" t="inlineStr" s="2">
        <is>
          <t xml:space="preserve">C</t>
        </is>
      </c>
    </row>
    <row r="129">
      <c r="D129" t="inlineStr" s="2">
        <is>
          <t xml:space="preserve">Narrator</t>
        </is>
      </c>
      <c r="G129" t="inlineStr" s="2">
        <is>
          <t xml:space="preserve">Even so, he averts his eyes the whole movie, tensing with every jumpscare... and looking terrified out of his mind. After the movie, he's skittish.</t>
        </is>
      </c>
      <c r="H129" t="inlineStr" s="2">
        <is>
          <t xml:space="preserve">C</t>
        </is>
      </c>
    </row>
    <row r="130">
      <c r="D130" t="inlineStr" s="2">
        <is>
          <t xml:space="preserve">Narrator</t>
        </is>
      </c>
      <c r="G130" t="inlineStr" s="2">
        <is>
          <t xml:space="preserve">As he's reaching in the fridge for a bottle of water, I start talking and he jumps.</t>
        </is>
      </c>
      <c r="H130" t="inlineStr" s="2">
        <is>
          <t xml:space="preserve">C</t>
        </is>
      </c>
    </row>
    <row r="131">
      <c r="D131" t="inlineStr" s="2">
        <is>
          <t xml:space="preserve">You</t>
        </is>
      </c>
      <c r="G131" t="inlineStr" s="2">
        <is>
          <t xml:space="preserve">Ryder? You okay?</t>
        </is>
      </c>
      <c r="H131" t="inlineStr" s="2">
        <is>
          <t xml:space="preserve">C</t>
        </is>
      </c>
    </row>
    <row r="132">
      <c r="G132" t="inlineStr" s="2">
        <is>
          <t xml:space="preserve">Yes, I think I'll be okay. Let's just... I think I'm going to leave the light on tonight.</t>
        </is>
      </c>
      <c r="H132" t="inlineStr" s="2">
        <is>
          <t xml:space="preserve">C</t>
        </is>
      </c>
    </row>
    <row r="133"/>
    <row r="134">
      <c r="A134" t="inlineStr" s="2">
        <is>
          <t xml:space="preserve">froyo_date</t>
        </is>
      </c>
      <c r="B134" t="inlineStr" s="2">
        <is>
          <t xml:space="preserve">Whole goal 75%</t>
        </is>
      </c>
      <c r="G134" t="inlineStr" s="2">
        <is>
          <t xml:space="preserve">You've got three quarters of your work done. That's the vast majority! I'm honestly impressed by your dedication.</t>
        </is>
      </c>
      <c r="I134" t="inlineStr" s="2">
        <is>
          <t xml:space="preserve">once</t>
        </is>
      </c>
    </row>
    <row r="135">
      <c r="G135" t="inlineStr" s="2">
        <is>
          <t xml:space="preserve">I think that deserves a treat. How about we go for frozen yogurt?</t>
        </is>
      </c>
    </row>
    <row r="136">
      <c r="D136" t="inlineStr" s="2">
        <is>
          <t xml:space="preserve">You</t>
        </is>
      </c>
      <c r="G136" t="inlineStr" s="2">
        <is>
          <t xml:space="preserve">Sure!</t>
        </is>
      </c>
    </row>
    <row r="137">
      <c r="D137" t="inlineStr" s="2">
        <is>
          <t xml:space="preserve">Narrator</t>
        </is>
      </c>
      <c r="G137" t="inlineStr" s="2">
        <is>
          <t xml:space="preserve">When we arrive at the froyo place, Ryder holds the door open for me. We get tiny sample cups and push down the levers to dispense the froyo.</t>
        </is>
      </c>
    </row>
    <row r="138">
      <c r="D138" t="inlineStr" s="2">
        <is>
          <t xml:space="preserve">Narrator</t>
        </is>
      </c>
      <c r="G138" t="inlineStr" s="2">
        <is>
          <t xml:space="preserve">There are twelve different flavors and we spend time diligently sampling each and every one, trying to decide which one to put in our bowl. In the end, I decide on a flavor...</t>
        </is>
      </c>
    </row>
    <row r="139">
      <c r="D139" t="inlineStr" s="2">
        <is>
          <t xml:space="preserve">Narrator</t>
        </is>
      </c>
      <c r="G139" t="inlineStr" s="2">
        <is>
          <t xml:space="preserve">Then I see Ryder looking seriously pained, like he can't bear to part with any one flavor.</t>
        </is>
      </c>
    </row>
    <row r="140">
      <c r="D140" t="inlineStr" s="2">
        <is>
          <t xml:space="preserve">You</t>
        </is>
      </c>
      <c r="G140" t="inlineStr" s="2">
        <is>
          <t xml:space="preserve">Are you alright?</t>
        </is>
      </c>
    </row>
    <row r="141">
      <c r="G141" t="inlineStr" s="2">
        <is>
          <t xml:space="preserve">I'm fine. I'll just...</t>
        </is>
      </c>
    </row>
    <row r="142">
      <c r="D142" t="inlineStr" s="2">
        <is>
          <t xml:space="preserve">Narrator</t>
        </is>
      </c>
      <c r="G142" t="inlineStr" s="2">
        <is>
          <t xml:space="preserve">He suddenly pulls a lever, releasing salted caramel froyo into his bowl.</t>
        </is>
      </c>
    </row>
    <row r="143">
      <c r="G143" t="inlineStr" s="2">
        <is>
          <t xml:space="preserve">Wait!</t>
        </is>
      </c>
    </row>
    <row r="144">
      <c r="D144" t="inlineStr" s="2">
        <is>
          <t xml:space="preserve">Narrator</t>
        </is>
      </c>
      <c r="G144" t="inlineStr" s="2">
        <is>
          <t xml:space="preserve">He stops and adds cake batter flavor. And then cookies and cream. He sighs with relief.</t>
        </is>
      </c>
    </row>
    <row r="145">
      <c r="G145" t="inlineStr" s="2">
        <is>
          <t xml:space="preserve">That should be fine.</t>
        </is>
      </c>
    </row>
    <row r="146">
      <c r="D146" t="inlineStr" s="2">
        <is>
          <t xml:space="preserve">Narrator</t>
        </is>
      </c>
      <c r="G146" t="inlineStr" s="2">
        <is>
          <t xml:space="preserve">When we're adding toppings, it's clear he's been struck by a similar indecision.</t>
        </is>
      </c>
    </row>
    <row r="147">
      <c r="D147" t="inlineStr" s="2">
        <is>
          <t xml:space="preserve">Narrator</t>
        </is>
      </c>
      <c r="G147" t="inlineStr" s="2">
        <is>
          <t xml:space="preserve">In the end, he piles on chocolate chips, corn flakes, caramel, marshmallow sauce, and cookie dough pieces, each neatly placed in their own section of the bowl.</t>
        </is>
      </c>
    </row>
    <row r="148">
      <c r="D148" t="inlineStr" s="2">
        <is>
          <t xml:space="preserve">Narrator</t>
        </is>
      </c>
      <c r="G148" t="inlineStr" s="2">
        <is>
          <t xml:space="preserve">Ryder pays for both of us.</t>
        </is>
      </c>
    </row>
    <row r="149">
      <c r="D149" t="inlineStr" s="2">
        <is>
          <t xml:space="preserve">You</t>
        </is>
      </c>
      <c r="G149" t="inlineStr" s="2">
        <is>
          <t xml:space="preserve">Do you wanna go back home? We can sit on the couch, watch TV--</t>
        </is>
      </c>
    </row>
    <row r="150">
      <c r="G150" t="inlineStr" s="2">
        <is>
          <t xml:space="preserve">A-ah, I think I'd prefer to eat here. Outside.</t>
        </is>
      </c>
    </row>
    <row r="151">
      <c r="D151" t="inlineStr" s="2">
        <is>
          <t xml:space="preserve">You</t>
        </is>
      </c>
      <c r="G151" t="inlineStr" s="2">
        <is>
          <t xml:space="preserve">No problem.</t>
        </is>
      </c>
    </row>
    <row r="152">
      <c r="D152" t="inlineStr" s="2">
        <is>
          <t xml:space="preserve">Narrator</t>
        </is>
      </c>
      <c r="G152" t="inlineStr" s="2">
        <is>
          <t xml:space="preserve">Is it just me or did he get weird when I mentioned the couch?</t>
        </is>
      </c>
    </row>
    <row r="153">
      <c r="D153" t="inlineStr" s="2">
        <is>
          <t xml:space="preserve">Narrator</t>
        </is>
      </c>
      <c r="G153" t="inlineStr" s="2">
        <is>
          <t xml:space="preserve">We go outside and sit down. I dug into my frozen treat, only to eventually notice Ryder staring.</t>
        </is>
      </c>
    </row>
    <row r="154">
      <c r="D154" t="inlineStr" s="2">
        <is>
          <t xml:space="preserve">You</t>
        </is>
      </c>
      <c r="G154" t="inlineStr" s="2">
        <is>
          <t xml:space="preserve">Is there something on my face?</t>
        </is>
      </c>
    </row>
    <row r="155">
      <c r="G155" t="inlineStr" s="2">
        <is>
          <t xml:space="preserve">Yes. It's right there.</t>
        </is>
      </c>
    </row>
    <row r="156">
      <c r="D156" t="inlineStr" s="2">
        <is>
          <t xml:space="preserve">Narrator</t>
        </is>
      </c>
      <c r="G156" t="inlineStr" s="2">
        <is>
          <t xml:space="preserve">He points at my face.</t>
        </is>
      </c>
    </row>
    <row r="157">
      <c r="D157" t="inlineStr" s="2">
        <is>
          <t xml:space="preserve">You</t>
        </is>
      </c>
      <c r="G157" t="inlineStr" s="2">
        <is>
          <t xml:space="preserve">Right here?</t>
        </is>
      </c>
    </row>
    <row r="158">
      <c r="G158" t="inlineStr" s="2">
        <is>
          <t xml:space="preserve">No, there.</t>
        </is>
      </c>
    </row>
    <row r="159">
      <c r="D159" t="inlineStr" s="2">
        <is>
          <t xml:space="preserve">You</t>
        </is>
      </c>
      <c r="G159" t="inlineStr" s="2">
        <is>
          <t xml:space="preserve">Here?</t>
        </is>
      </c>
    </row>
    <row r="160">
      <c r="G160" t="inlineStr" s="2">
        <is>
          <t xml:space="preserve">Ah, no, it's here...</t>
        </is>
      </c>
    </row>
    <row r="161">
      <c r="D161" t="inlineStr" s="2">
        <is>
          <t xml:space="preserve">Narrator</t>
        </is>
      </c>
      <c r="F161" t="inlineStr" s="2">
        <is>
          <t xml:space="preserve">froyo_date</t>
        </is>
      </c>
      <c r="G161" t="inlineStr" s="2">
        <is>
          <t xml:space="preserve">He reaches across the table and brushes his thumb gently near my mouth.</t>
        </is>
      </c>
    </row>
    <row r="162">
      <c r="D162" t="inlineStr" s="2">
        <is>
          <t xml:space="preserve">Narrator</t>
        </is>
      </c>
      <c r="G162" t="inlineStr" s="2">
        <is>
          <t xml:space="preserve">For some reason, I can feel my face heat up.</t>
        </is>
      </c>
    </row>
    <row r="163">
      <c r="F163" t="inlineStr" s="2">
        <is>
          <t xml:space="preserve">none</t>
        </is>
      </c>
      <c r="G163" t="inlineStr" s="2">
        <is>
          <t xml:space="preserve">Sorry, I shouldn't have done that.</t>
        </is>
      </c>
    </row>
    <row r="164">
      <c r="D164" t="inlineStr" s="2">
        <is>
          <t xml:space="preserve">You</t>
        </is>
      </c>
      <c r="G164" t="inlineStr" s="2">
        <is>
          <t xml:space="preserve">No, it's fine.</t>
        </is>
      </c>
    </row>
    <row r="165">
      <c r="D165" t="inlineStr" s="2">
        <is>
          <t xml:space="preserve">Narrator</t>
        </is>
      </c>
      <c r="G165" t="inlineStr" s="2">
        <is>
          <t xml:space="preserve">But the whole time, I can't forget the way it felt when he touched me.</t>
        </is>
      </c>
    </row>
    <row r="166"/>
  </sheetData>
  <dataValidations count="3">
    <dataValidation type="list" allowBlank="1" showErrorMessage="0" sqref="D2:D500">
      <formula1>"Ryder,You,Narrator"</formula1>
    </dataValidation>
    <dataValidation type="list" allowBlank="1" showErrorMessage="0" sqref="E2:E500">
      <formula1>"blush,blushavert,flushed,glad,happy,muse,neutral,serious,shocked,smile,surprised,thinking,tired,upset,veryhappy"</formula1>
    </dataValidation>
    <dataValidation type="list" allowBlank="1" showErrorMessage="0" sqref="F2:F500">
      <formula1>"none"</formula1>
    </dataValidation>
  </dataValidations>
</worksheet>
</file>

<file path=xl/worksheets/sheet10.xml><?xml version="1.0" encoding="utf-8"?>
<worksheet xmlns="http://schemas.openxmlformats.org/spreadsheetml/2006/main">
  <sheetPr>
    <tabColor rgb="FFE8A0B8"/>
  </sheetPr>
  <dimension ref="A1:F31"/>
  <sheetViews>
    <sheetView workbookViewId="0">
      <pane xSplit="1" ySplit="1" topLeftCell="B2" activePane="bottomRight" state="frozen"/>
    </sheetView>
  </sheetViews>
  <sheetFormatPr defaultRowHeight="15"/>
  <cols>
    <col min="1" max="1" width="8" customWidth="1"/>
    <col min="2" max="2" width="48" customWidth="1"/>
    <col min="3" max="3" width="48" customWidth="1"/>
    <col min="4" max="4" width="48" customWidth="1"/>
    <col min="5" max="5" width="48" customWidth="1"/>
    <col min="6" max="6" width="48" customWidth="1"/>
  </cols>
  <sheetData>
    <row r="1">
      <c r="A1" t="inlineStr" s="1">
        <is>
          <t xml:space="preserve">Day</t>
        </is>
      </c>
      <c r="B1" t="inlineStr" s="1">
        <is>
          <t xml:space="preserve">Morning</t>
        </is>
      </c>
      <c r="C1" t="inlineStr" s="1">
        <is>
          <t xml:space="preserve">Late morning</t>
        </is>
      </c>
      <c r="D1" t="inlineStr" s="1">
        <is>
          <t xml:space="preserve">Evening</t>
        </is>
      </c>
      <c r="E1" t="inlineStr" s="1">
        <is>
          <t xml:space="preserve">Midnight</t>
        </is>
      </c>
      <c r="F1" t="inlineStr" s="1">
        <is>
          <t xml:space="preserve">Ultra-late</t>
        </is>
      </c>
    </row>
    <row r="2">
      <c r="A2" t="inlineStr" s="3">
        <is>
          <t xml:space="preserve">1</t>
        </is>
      </c>
      <c r="B2" t="inlineStr" s="2">
        <is>
          <t xml:space="preserve">*yawn* Good morning. You're up early. I usually wake up around noon, but I thought I'd keep you company right from the start!</t>
        </is>
      </c>
      <c r="C2" t="inlineStr" s="2">
        <is>
          <t xml:space="preserve">Do you like chocolate cake? Personally, I love it.</t>
        </is>
      </c>
      <c r="D2" t="inlineStr" s="2">
        <is>
          <t xml:space="preserve">Good evening! Lovely to see you. Did you think of what you want to write next? [A: Yes] Then let's get to it! [B: No...] Don't worry, I'm sure the ideas will flow as you start writing!</t>
        </is>
      </c>
      <c r="E2" t="inlineStr" s="2">
        <is>
          <t xml:space="preserve">Good... evening...?</t>
        </is>
      </c>
      <c r="F2" t="inlineStr" s="2">
        <is>
          <t xml:space="preserve">Oh wow, you're up early! Or are you still awake? Me? I'm up late. I couldn't sleep thinking about the continuation of your story.</t>
        </is>
      </c>
    </row>
    <row r="3">
      <c r="A3" t="inlineStr" s="3">
        <is>
          <t xml:space="preserve">2</t>
        </is>
      </c>
      <c r="B3" t="inlineStr" s="2">
        <is>
          <t xml:space="preserve">Good morning. Have you eaten yet, {player}? [A: Not yet] That's no good. Go eat!. [B: Yup] That's good to hear. I snuck some chocolate cake for breakfast. Don't tell anyone!</t>
        </is>
      </c>
      <c r="C3" t="inlineStr" s="2">
        <is>
          <t xml:space="preserve">Working in a library is so difficult because there are so many good books just waiting to be discovered, but I can't read them all when I'm on the clock! ...or can I?</t>
        </is>
      </c>
      <c r="D3" t="inlineStr" s="2">
        <is>
          <t xml:space="preserve">I just keep reading and rereading what you've written! I can't wait to read more!!</t>
        </is>
      </c>
      <c r="E3" t="inlineStr" s="2">
        <is>
          <t xml:space="preserve">*yawn* It's getting late, isn't it? I know you're enthusiastic, but let's not push ourselves.</t>
        </is>
      </c>
      <c r="F3" t="inlineStr" s="2">
        <is>
          <t xml:space="preserve">[if daily goal not done] 're in the final stretch for the last day! We can do this!
[else] I love your writing. It's worth me staying up this late to keep reading!</t>
        </is>
      </c>
    </row>
    <row r="4">
      <c r="A4" t="inlineStr" s="3">
        <is>
          <t xml:space="preserve">3</t>
        </is>
      </c>
      <c r="B4" t="inlineStr" s="2">
        <is>
          <t xml:space="preserve">Ahh, I'm up nice and early today, too. Let's get to work!</t>
        </is>
      </c>
      <c r="C4" t="inlineStr" s="2">
        <is>
          <t xml:space="preserve">{player}, I hope you have a good day!</t>
        </is>
      </c>
      <c r="D4" t="inlineStr" s="2">
        <is>
          <t xml:space="preserve">Good evening, I was just reading more books, how about you?</t>
        </is>
      </c>
      <c r="E4" t="inlineStr" s="2">
        <is>
          <t xml:space="preserve">I think I’m almost ready for be- oh? Okay! Let’s write!!</t>
        </is>
      </c>
      <c r="F4" t="inlineStr" s="2">
        <is>
          <t xml:space="preserve">Hey {player}, I'm sleepy. I want to read more, but there's always tomorrow. Don't push yourself too hard, okay? [A: Okay.] That's the spirit. Let's relax a bit. [B: No, I have to do this.] Okay, I'll support you!</t>
        </is>
      </c>
    </row>
    <row r="5">
      <c r="A5" t="inlineStr" s="3">
        <is>
          <t xml:space="preserve">4</t>
        </is>
      </c>
      <c r="B5" t="inlineStr" s="2">
        <is>
          <t xml:space="preserve">Top of the morning to you! (Was that too cheesy?)</t>
        </is>
      </c>
      <c r="C5" t="inlineStr" s="2">
        <is>
          <t xml:space="preserve">I’m so hungry... please, give me cake...</t>
        </is>
      </c>
      <c r="D5" t="inlineStr" s="2">
        <is>
          <t xml:space="preserve">Hey, I have a question. Is it bad to have chocolate cake for breakfast, lunch, and dinner? [A: Yes.] Ahh, I knew it... [B: No.] Oh thank goodness, I was worried!</t>
        </is>
      </c>
      <c r="E5" t="inlineStr" s="2">
        <is>
          <t xml:space="preserve">I had the most delicious cake earlier this afternoon...</t>
        </is>
      </c>
      <c r="F5" t="inlineStr" s="2">
        <is>
          <t xml:space="preserve">I think it’s almost time for bed... or maybe you just woke up?</t>
        </is>
      </c>
    </row>
    <row r="6">
      <c r="A6" t="inlineStr" s="3">
        <is>
          <t xml:space="preserve">5</t>
        </is>
      </c>
      <c r="B6" t="inlineStr" s="2">
        <is>
          <t xml:space="preserve">Good morning! Have a wonderful day!</t>
        </is>
      </c>
      <c r="C6" t="inlineStr" s="2">
        <is>
          <t xml:space="preserve">Good afternoon! I was just finishing lunch. How is your day going? [A: Good.] That's great! Let's get to writing now! [B: Not very good...] I'm sorry to hear that. Maybe writing will help take your mind off of things for a while.</t>
        </is>
      </c>
      <c r="D6" t="inlineStr" s="2">
        <is>
          <t xml:space="preserve">I hope every minute of your day is better than the last!</t>
        </is>
      </c>
      <c r="E6" t="inlineStr" s="2">
        <is>
          <t xml:space="preserve">Today was quite a day, wasn't it?</t>
        </is>
      </c>
      <c r="F6" t="inlineStr" s="2">
        <is>
          <t xml:space="preserve">I hope you’ve been having a wonderful day!</t>
        </is>
      </c>
    </row>
    <row r="7">
      <c r="A7" t="inlineStr" s="3">
        <is>
          <t xml:space="preserve">6</t>
        </is>
      </c>
      <c r="B7" t="inlineStr" s="2">
        <is>
          <t xml:space="preserve">Good morning! How did you sleep? [A: Good.] That's great! Me too. [B: Not too well, actually...] Oh no, maybe you should rest a bit before continuing to write?</t>
        </is>
      </c>
      <c r="C7" t="inlineStr" s="2">
        <is>
          <t xml:space="preserve">(If 6B=false) Hello sleepyhead! (If other) Good afternoon! I hope the weather is nice where you are.</t>
        </is>
      </c>
      <c r="D7" t="inlineStr" s="2">
        <is>
          <t xml:space="preserve">Evening has a very special meaning to me! ...snack time!</t>
        </is>
      </c>
      <c r="E7" t="inlineStr" s="2">
        <is>
          <t xml:space="preserve">It’s almost time for my bedtime. How about you?</t>
        </is>
      </c>
      <c r="F7" t="inlineStr" s="2">
        <is>
          <t xml:space="preserve">I think... I'm ready... for bed... *snore*</t>
        </is>
      </c>
    </row>
    <row r="8">
      <c r="A8" t="inlineStr" s="3">
        <is>
          <t xml:space="preserve">7</t>
        </is>
      </c>
      <c r="B8" t="inlineStr" s="2">
        <is>
          <t xml:space="preserve">I've been getting into a good morning reading and writing routine recently. It's all thanks to you!</t>
        </is>
      </c>
      <c r="C8" t="inlineStr" s="2">
        <is>
          <t xml:space="preserve">Good afternoon. I'm thinking about eatling lunch soon. How about you? [A: I already ate!] Oh, I hope it was delicious! [B: Let's eat together!] Okay, I have enough chocolate cake for us both today!</t>
        </is>
      </c>
      <c r="D8" t="inlineStr" s="2">
        <is>
          <t xml:space="preserve">Today has been a good day so far. I hope you agree!</t>
        </is>
      </c>
      <c r="E8" t="inlineStr" s="2">
        <is>
          <t xml:space="preserve">I’m getting sleepy...</t>
        </is>
      </c>
      <c r="F8" t="inlineStr" s="2">
        <is>
          <t xml:space="preserve">Let’s do our best before we head off to bed!</t>
        </is>
      </c>
    </row>
    <row r="9">
      <c r="A9" t="inlineStr" s="3">
        <is>
          <t xml:space="preserve">8</t>
        </is>
      </c>
      <c r="B9" t="inlineStr" s="2">
        <is>
          <t xml:space="preserve">Working in a library is so difficult because there are so many good books just waiting to be discovered, but I can't read them all when I'm on the clock! ...or can I?</t>
        </is>
      </c>
      <c r="C9" t="inlineStr" s="2">
        <is>
          <t xml:space="preserve">I saw a cat outside the library window and I think I’m in love!!</t>
        </is>
      </c>
      <c r="D9" t="inlineStr" s="2">
        <is>
          <t xml:space="preserve">There’s a cat hanging around the library I work at, so I fed it lunch. Make sure you eat, too!</t>
        </is>
      </c>
      <c r="E9" t="inlineStr" s="2">
        <is>
          <t xml:space="preserve">I captured a cat today! I named it #NAME. It’s not as cute as you, thought!</t>
        </is>
      </c>
      <c r="F9" t="inlineStr" s="2">
        <is>
          <t xml:space="preserve">Good evening? It's quite late, isn't it? [A: Yes.] Ah, yeah. Yes. Just... worried about your sleep schedule... I'll be right beside you, okay?  [B: Why are you up?] I thought you'd be lonely, writing by yourself! I'll be right beside you, okay?</t>
        </is>
      </c>
    </row>
    <row r="10">
      <c r="A10" t="inlineStr" s="3">
        <is>
          <t xml:space="preserve">9</t>
        </is>
      </c>
      <c r="B10" t="inlineStr" s="2">
        <is>
          <t xml:space="preserve">Good morning! Did you remember to check the weather for today?</t>
        </is>
      </c>
      <c r="C10" t="inlineStr" s="2">
        <is>
          <t xml:space="preserve">Good afternoon.  [A: Good afternoon.] Let's do our best! [B: ......] Sorry, I shouldn't have interuppted!</t>
        </is>
      </c>
      <c r="D10" t="inlineStr" s="2">
        <is>
          <t xml:space="preserve">It’s been over a week already  I hope we can grow even closer!,</t>
        </is>
      </c>
      <c r="E10" t="inlineStr" s="2">
        <is>
          <t xml:space="preserve">Nighttime is my favorite time to read scary stories!</t>
        </is>
      </c>
      <c r="F10" t="inlineStr" s="2">
        <is>
          <t xml:space="preserve">I just keep reading and rereading what you've written! I can't wait to read more!!</t>
        </is>
      </c>
    </row>
    <row r="11">
      <c r="A11" t="inlineStr" s="3">
        <is>
          <t xml:space="preserve">10</t>
        </is>
      </c>
      <c r="B11" t="inlineStr" s="2">
        <is>
          <t xml:space="preserve">Good morning! I made breakfast for us. [A: Thank you so much!] The pleasure was all mine, I hope you like chocolate cake! [B: I bet it's cake again.] Am I that easy to read? Well, whatever. let's eat!</t>
        </is>
      </c>
      <c r="C11" t="inlineStr" s="2">
        <is>
          <t xml:space="preserve">Now is an excellent time to sit down with a book and some chocolate cake!</t>
        </is>
      </c>
      <c r="D11" t="inlineStr" s="2">
        <is>
          <t xml:space="preserve">This afternoon #NAME tore up the couch. Ah, not you! My cat, #NAME.</t>
        </is>
      </c>
      <c r="E11" t="inlineStr" s="2">
        <is>
          <t xml:space="preserve">*yawn* It's getting late, isn't it? I know you're enthusiastic, but let's not push ourselves.</t>
        </is>
      </c>
      <c r="F11" t="inlineStr" s="2">
        <is>
          <t xml:space="preserve">I’m soooooo sleepyyyyyy.</t>
        </is>
      </c>
    </row>
    <row r="12">
      <c r="A12" t="inlineStr" s="3">
        <is>
          <t xml:space="preserve">11</t>
        </is>
      </c>
      <c r="B12" t="inlineStr" s="2">
        <is>
          <t xml:space="preserve">Did you sleep well last night?</t>
        </is>
      </c>
      <c r="C12" t="inlineStr" s="2">
        <is>
          <t xml:space="preserve">I think it’s about time for lunch! I hope you ate something! Ideas don’t flow as well on an empty stomach.</t>
        </is>
      </c>
      <c r="D12" t="inlineStr" s="2">
        <is>
          <t xml:space="preserve">Good evening. I was just finishing up on reading your progress so far. You have written {total words} total words. How amazing!  [A: Thanks.] No problem, let's do our best! [B: It's not good enough for me!] That's the spirit! I love your passion.</t>
        </is>
      </c>
      <c r="E12" t="inlineStr" s="2">
        <is>
          <t xml:space="preserve">Good evening. Did you eat dinner yet? I did and I bet you know what it was...</t>
        </is>
      </c>
      <c r="F12" t="inlineStr" s="2">
        <is>
          <t xml:space="preserve">Do you think it’s too late for a midnight snack?</t>
        </is>
      </c>
    </row>
    <row r="13">
      <c r="A13" t="inlineStr" s="3">
        <is>
          <t xml:space="preserve">12</t>
        </is>
      </c>
      <c r="B13" t="inlineStr" s="2">
        <is>
          <t xml:space="preserve">*yawn* Good morning. You're up early. I usually wake up around noon, but I thought I'd keep you company right from the start!</t>
        </is>
      </c>
      <c r="C13" t="inlineStr" s="2">
        <is>
          <t xml:space="preserve">Hope you’re having a good day!</t>
        </is>
      </c>
      <c r="D13" t="inlineStr" s="2">
        <is>
          <t xml:space="preserve">I just finished the best choc- ah, dinner, I’ve ever had! Hehe...</t>
        </is>
      </c>
      <c r="E13" t="inlineStr" s="2">
        <is>
          <t xml:space="preserve">Can you believe you've written {total words} total words. I think that's incredbile progress.  [A: It's not that much.] Oh you, no need to be humble! [B: I'm sorry. I'll try harder.] Wait, did I say something wrong? I'm sorry! Let's work together, okay?</t>
        </is>
      </c>
      <c r="F13" t="inlineStr" s="2">
        <is>
          <t xml:space="preserve">I think I’m almost ready for be- oh? Okay! Let’s write!!</t>
        </is>
      </c>
    </row>
    <row r="14">
      <c r="A14" t="inlineStr" s="3">
        <is>
          <t xml:space="preserve">13</t>
        </is>
      </c>
      <c r="B14" t="inlineStr" s="2">
        <is>
          <t xml:space="preserve">{player}, I hope you have a good day!</t>
        </is>
      </c>
      <c r="C14" t="inlineStr" s="2">
        <is>
          <t xml:space="preserve">Good afternoon! I read somewhere that greetings are the key to building close relationships. I hope greeting you is bringing us closer!</t>
        </is>
      </c>
      <c r="D14" t="inlineStr" s="2">
        <is>
          <t xml:space="preserve">I hope you’ve been having a wonderful day!</t>
        </is>
      </c>
      <c r="E14" t="inlineStr" s="2">
        <is>
          <t xml:space="preserve">Recently, I started listening to music while I read and write. What do you recommend?</t>
        </is>
      </c>
      <c r="F14" t="inlineStr" s="2">
        <is>
          <t xml:space="preserve">I really love your protagonist. I think they are so well written. Do you think you could write me in as a girlfriend...? [A: Yes.] I-I was joking! Please don't, that's so embarassing. [B: No, you should be mine instead.] I... Umm, let's write more and umm.... yeah! thankyou.</t>
        </is>
      </c>
    </row>
    <row r="15">
      <c r="A15" t="inlineStr" s="3">
        <is>
          <t xml:space="preserve">14</t>
        </is>
      </c>
      <c r="B15" t="inlineStr" s="2">
        <is>
          <t xml:space="preserve">Ahh, I'm up nice and early today, too. Let's get to work!</t>
        </is>
      </c>
      <c r="C15" t="inlineStr" s="2">
        <is>
          <t xml:space="preserve">I really love your writing. Can you help me when I write my novel someday? [A: Yes.] .Oh thank you! I appreciate it!  [B: No, you should write it by yourself.] I don't think it's wrong to ask for help and seek inspiration from outside oneself, but I see what you mean, too.</t>
        </is>
      </c>
      <c r="D15" t="inlineStr" s="2">
        <is>
          <t xml:space="preserve">Working in a library is so difficult because there are so many good books just waiting to be discovered, but I can't read them all when I'm on the clock! ...or can I?</t>
        </is>
      </c>
      <c r="E15" t="inlineStr" s="2">
        <is>
          <t xml:space="preserve">It’s almost time for my bedtime. How about you?</t>
        </is>
      </c>
      <c r="F15" t="inlineStr" s="2">
        <is>
          <t xml:space="preserve">Have you ever mixed cola and seltzer water? It lowers the sweetness and maximizes the bubbles!</t>
        </is>
      </c>
    </row>
    <row r="16">
      <c r="A16" t="inlineStr" s="3">
        <is>
          <t xml:space="preserve">15</t>
        </is>
      </c>
      <c r="B16" t="inlineStr" s="2">
        <is>
          <t xml:space="preserve">I just keep reading and rereading what you've written! I can't wait to read more!!</t>
        </is>
      </c>
      <c r="C16" t="inlineStr" s="2">
        <is>
          <t xml:space="preserve">Hello! I hope you have a good afternoon!</t>
        </is>
      </c>
      <c r="D16" t="inlineStr" s="2">
        <is>
          <t xml:space="preserve">Good evening. It's been two weeks now, hasn't it? I feel like we've grown a lot closer over the time we've spent together. Maybe I can try to start speaking more straightforwardly...</t>
        </is>
      </c>
      <c r="E16" t="inlineStr" s="2">
        <is>
          <t xml:space="preserve">Good evening, I think. How has your day been? [A: It's been good, thank you.] No problem, now let's hurry up and finish today's goal so you can go to bed! [B: No need to be so formal, you know.] Really? Thank you! Now let's hurry up and finish today's goal so you can go to bed!</t>
        </is>
      </c>
      <c r="F16" t="inlineStr" s="2">
        <is>
          <t xml:space="preserve">(daily goal &lt; 5%) I feel like I can be more open with you, recently. (daily goal &gt;= 5%) Hey you, go to bed! (Was that too forward...?)</t>
        </is>
      </c>
    </row>
    <row r="17">
      <c r="A17" t="inlineStr" s="3">
        <is>
          <t xml:space="preserve">16</t>
        </is>
      </c>
      <c r="B17" t="inlineStr" s="2">
        <is>
          <t xml:space="preserve">Good morning! I'm happy to see you!</t>
        </is>
      </c>
      <c r="C17" t="inlineStr" s="2">
        <is>
          <t xml:space="preserve">I started a new book again! Have you been reading anyting good recently?</t>
        </is>
      </c>
      <c r="D17" t="inlineStr" s="2">
        <is>
          <t xml:space="preserve">You're really cute when you concentrate on writing. [A: What?] What? Did I say something? [B: Not as cute as you.] You're too kind! I think we'd be really cute together. Ah, I mean, together we are cute. No. You and I are both cute! Yes, that's what I meant!</t>
        </is>
      </c>
      <c r="E17" t="inlineStr" s="2">
        <is>
          <t xml:space="preserve">Today was quite a day, wasn't it?</t>
        </is>
      </c>
      <c r="F17" t="inlineStr" s="2">
        <is>
          <t xml:space="preserve">The book I'm reading now is really depressing so I think I'll go get some cake. Do you want any?</t>
        </is>
      </c>
    </row>
    <row r="18">
      <c r="A18" t="inlineStr" s="3">
        <is>
          <t xml:space="preserve">17</t>
        </is>
      </c>
      <c r="B18" t="inlineStr" s="2">
        <is>
          <t xml:space="preserve">*yawn* I was up all night reading again. I'm so sleepy. [A: Yeah, me too.] Please tell me about what you were reading after we complete the goal for today! [B: What were you reading?] Ozamu Dazai's "No Longer Human." It's such an intense and depressing book that I had to take a break to each some chocolate cake for a midnight snack!</t>
        </is>
      </c>
      <c r="C18" t="inlineStr" s="2">
        <is>
          <t xml:space="preserve">I saw another cat outside the library window!! Today is a good day!</t>
        </is>
      </c>
      <c r="D18" t="inlineStr" s="2">
        <is>
          <t xml:space="preserve">Evening has a very special meaning to me! ...dessert!</t>
        </is>
      </c>
      <c r="E18" t="inlineStr" s="2">
        <is>
          <t xml:space="preserve">I’m getting sleepy...</t>
        </is>
      </c>
      <c r="F18" t="inlineStr" s="2">
        <is>
          <t xml:space="preserve">Oh wow, you're up early! Or are you still awake? Me? I'm up late. I couldn't sleep thinking about the continuation of your story.</t>
        </is>
      </c>
    </row>
    <row r="19">
      <c r="A19" t="inlineStr" s="3">
        <is>
          <t xml:space="preserve">18</t>
        </is>
      </c>
      <c r="B19" t="inlineStr" s="2">
        <is>
          <t xml:space="preserve">I’m loving this early morning routine I’ve got going on now. I hope you enjoy writing in the morning too!</t>
        </is>
      </c>
      <c r="C19" t="inlineStr" s="2">
        <is>
          <t xml:space="preserve">The routine we’ve created over the past few weeks has really grown on me, Let’s do this next month, too!</t>
        </is>
      </c>
      <c r="D19" t="inlineStr" s="2">
        <is>
          <t xml:space="preserve">Today has been a good day so far. I hope you agree!</t>
        </is>
      </c>
      <c r="E19" t="inlineStr" s="2">
        <is>
          <t xml:space="preserve">I think it's about bedtime for me.</t>
        </is>
      </c>
      <c r="F19" t="inlineStr" s="2">
        <is>
          <t xml:space="preserve">Let’s do our best before we head off to bed!</t>
        </is>
      </c>
    </row>
    <row r="20">
      <c r="A20" t="inlineStr" s="3">
        <is>
          <t xml:space="preserve">19</t>
        </is>
      </c>
      <c r="B20" t="inlineStr" s="2">
        <is>
          <t xml:space="preserve">Good morning, I just finished breakfast. [A: Can I have some?] I'm sorry, I didn't know when you'd be back so I ate the whole cake! [B: Did you eat the whole thing?] HOw DiD yOu knoW?!?!</t>
        </is>
      </c>
      <c r="C20" t="inlineStr" s="2">
        <is>
          <t xml:space="preserve">I just went to go get something to drink and there was a kid teaching math to this mom at a table in my library. It was so adorable!</t>
        </is>
      </c>
      <c r="D20" t="inlineStr" s="2">
        <is>
          <t xml:space="preserve">Let’s do something fun tonight!</t>
        </is>
      </c>
      <c r="E20" t="inlineStr" s="2">
        <is>
          <t xml:space="preserve">*yawn* It's getting late, isn't it? I know you're enthusiastic, but let's not push ourselves.</t>
        </is>
      </c>
      <c r="F20" t="inlineStr" s="2">
        <is>
          <t xml:space="preserve">I think I’m almost ready for be- oh? Okay! Let’s write!!</t>
        </is>
      </c>
    </row>
    <row r="21">
      <c r="A21" t="inlineStr" s="3">
        <is>
          <t xml:space="preserve">20</t>
        </is>
      </c>
      <c r="B21" t="inlineStr" s="2">
        <is>
          <t xml:space="preserve">Breakfast is the most important meal of the day, so let’s eat cake!</t>
        </is>
      </c>
      <c r="C21" t="inlineStr" s="2">
        <is>
          <t xml:space="preserve">Lunch is a pretty important meal too, I think.</t>
        </is>
      </c>
      <c r="D21" t="inlineStr" s="2">
        <is>
          <t xml:space="preserve">Hey, can I tell you something? [A: Sure!] Reading everything you've written over the last few weeks has been really inspiring. I want to work hard towards my own goals, too. Thank you! [B: Sorry, I'm busy.] No problem, I'll tell you later!</t>
        </is>
      </c>
      <c r="E21" t="inlineStr" s="2">
        <is>
          <t xml:space="preserve">(If 21D=false) Reading over everything you’ve written over thr last few weeks has been really inspiring. I want to work hard towards my own goals, too. Thank you! (If other) Good evening! I hope you sleep well.</t>
        </is>
      </c>
      <c r="F21" t="inlineStr" s="2">
        <is>
          <t xml:space="preserve">(daily goal &lt; 100%) We're in the final stretch for the last day! We can do this! (daily goal = 100%) I love your writing. It's worth me staying up this late to keep reading!</t>
        </is>
      </c>
    </row>
    <row r="22">
      <c r="A22" t="inlineStr" s="3">
        <is>
          <t xml:space="preserve">21</t>
        </is>
      </c>
      <c r="B22" t="inlineStr" s="2">
        <is>
          <t xml:space="preserve">I woke up early this morning to catch up on my reading. It’s been a peaceful morning for me. How about you?</t>
        </is>
      </c>
      <c r="C22" t="inlineStr" s="2">
        <is>
          <t xml:space="preserve">Do you usually go out to eat, or do you cook for yourself? I’m a terrible cook, but I love trying!</t>
        </is>
      </c>
      <c r="D22" t="inlineStr" s="2">
        <is>
          <t xml:space="preserve">I just keep reading and rereading what you've written! I can't wait to read more!!</t>
        </is>
      </c>
      <c r="E22" t="inlineStr" s="2">
        <is>
          <t xml:space="preserve">I started a new book again! Have you been reading anyting good recently</t>
        </is>
      </c>
      <c r="F22" t="inlineStr" s="2">
        <is>
          <t xml:space="preserve">Having another late night again, huh? Or early morning? [A: Early morning!] I don't know how you do it. I'm only awake now because I wanted to spend more time with you! [B: Late night.] We all have those days... err, nights. Don't push yourself too hard, okay?</t>
        </is>
      </c>
    </row>
    <row r="23">
      <c r="A23" t="inlineStr" s="3">
        <is>
          <t xml:space="preserve">22</t>
        </is>
      </c>
      <c r="B23" t="inlineStr" s="2">
        <is>
          <t xml:space="preserve">Did you sleep well last night?</t>
        </is>
      </c>
      <c r="C23" t="inlineStr" s="2">
        <is>
          <t xml:space="preserve">My last book was a bit sad, so I'm reading a different book now! [A: Good for you!] Thanks! Now let me keep reading yours as you write it! [B: Oh?] It's called "Kizumonogatari" by Nishioishin. It's about a boy who becomes a vampire and wants to be human again. It's really interesting!</t>
        </is>
      </c>
      <c r="D23" t="inlineStr" s="2">
        <is>
          <t xml:space="preserve">I keep finishing books far too quickly...</t>
        </is>
      </c>
      <c r="E23" t="inlineStr" s="2">
        <is>
          <t xml:space="preserve">It’s almost time for my bedtime. How about you?</t>
        </is>
      </c>
      <c r="F23" t="inlineStr" s="2">
        <is>
          <t xml:space="preserve">I hope you’ve been having a wonderful day!</t>
        </is>
      </c>
    </row>
    <row r="24">
      <c r="A24" t="inlineStr" s="3">
        <is>
          <t xml:space="preserve">23</t>
        </is>
      </c>
      <c r="B24" t="inlineStr" s="2">
        <is>
          <t xml:space="preserve">Hey you. I was wondering if.. well... what do you think of me? [A: You’re pretty okay!] Th... thanks! [B: You’re pretty, okay?] Th-thank you so much! I think that you’re really cute, too!</t>
        </is>
      </c>
      <c r="C24" t="inlineStr" s="2">
        <is>
          <t xml:space="preserve">I truly love watching you.... work. Yes, watching you work!</t>
        </is>
      </c>
      <c r="D24" t="inlineStr" s="2">
        <is>
          <t xml:space="preserve">There’s nothing better for the human body than a nice glass of water! I hope you’re staying hydrated!</t>
        </is>
      </c>
      <c r="E24" t="inlineStr" s="2">
        <is>
          <t xml:space="preserve">Today was quite a day, wasn't it?</t>
        </is>
      </c>
      <c r="F24" t="inlineStr" s="2">
        <is>
          <t xml:space="preserve">Do you think it’s too late for a midnight snack?</t>
        </is>
      </c>
    </row>
    <row r="25">
      <c r="A25" t="inlineStr" s="3">
        <is>
          <t xml:space="preserve">24</t>
        </is>
      </c>
      <c r="B25" t="inlineStr" s="2">
        <is>
          <t xml:space="preserve">{player}, I hope you have a good day! I’ll be here all day waiting for you!</t>
        </is>
      </c>
      <c r="C25" t="inlineStr" s="2">
        <is>
          <t xml:space="preserve">My library is honestly cat heaven and I love it!</t>
        </is>
      </c>
      <c r="D25" t="inlineStr" s="2">
        <is>
          <t xml:space="preserve">I have so many cats now, I think I’ve lost count. One... two... three...</t>
        </is>
      </c>
      <c r="E25" t="inlineStr" s="2">
        <is>
          <t xml:space="preserve">I think it's about bedtime for me.</t>
        </is>
      </c>
      <c r="F25" t="inlineStr" s="2">
        <is>
          <t xml:space="preserve">I’m so sleepy, maybe you’ll let me rest my head on your shoulder?</t>
        </is>
      </c>
    </row>
    <row r="26">
      <c r="A26" t="inlineStr" s="3">
        <is>
          <t xml:space="preserve">25</t>
        </is>
      </c>
      <c r="B26" t="inlineStr" s="2">
        <is>
          <t xml:space="preserve">*yawn* Good morning. You're up early. I’m happy I caught you. Let’s have a good day today, okay?</t>
        </is>
      </c>
      <c r="C26" t="inlineStr" s="2">
        <is>
          <t xml:space="preserve">Good afternoon! I read somewhere that greetings are the key to building close relationships. I hope greeting you is bringing us closer!</t>
        </is>
      </c>
      <c r="D26" t="inlineStr" s="2">
        <is>
          <t xml:space="preserve">Evening has a very special meaning to me! ...dessert!</t>
        </is>
      </c>
      <c r="E26" t="inlineStr" s="2">
        <is>
          <t xml:space="preserve">Good evening. Did you eat dinner yet? I did and I bet you know what it was...</t>
        </is>
      </c>
      <c r="F26" t="inlineStr" s="2">
        <is>
          <t xml:space="preserve">Every time I look at the clock, I can't believe what I see.</t>
        </is>
      </c>
    </row>
    <row r="27">
      <c r="A27" t="inlineStr" s="3">
        <is>
          <t xml:space="preserve">26</t>
        </is>
      </c>
      <c r="B27" t="inlineStr" s="2">
        <is>
          <t xml:space="preserve">What’s your favorite thing to do in the morning?</t>
        </is>
      </c>
      <c r="C27" t="inlineStr" s="2">
        <is>
          <t xml:space="preserve">Good afternoon! Every time I see you, my day gets brighter!</t>
        </is>
      </c>
      <c r="D27" t="inlineStr" s="2">
        <is>
          <t xml:space="preserve">What's for dinner?</t>
        </is>
      </c>
      <c r="E27" t="inlineStr" s="2">
        <is>
          <t xml:space="preserve">Let’s write together!</t>
        </is>
      </c>
      <c r="F27" t="inlineStr" s="2">
        <is>
          <t xml:space="preserve">Oh wow, you're up early! Or are you still awake? Me? I'm up late. I couldn't sleep thinking about the continuation of your story.</t>
        </is>
      </c>
    </row>
    <row r="28">
      <c r="A28" t="inlineStr" s="3">
        <is>
          <t xml:space="preserve">27</t>
        </is>
      </c>
      <c r="B28" t="inlineStr" s="2">
        <is>
          <t xml:space="preserve">Day 27! Let’s get to it!</t>
        </is>
      </c>
      <c r="C28" t="inlineStr" s="2">
        <is>
          <t xml:space="preserve">Good afternoon! I hope you have a wonderful day! [A: You too!] Thanks! [B: You're always so kind.] Aww, thank you!</t>
        </is>
      </c>
      <c r="D28" t="inlineStr" s="2">
        <is>
          <t xml:space="preserve">I hope you’ve been having a wonderful day!</t>
        </is>
      </c>
      <c r="E28" t="inlineStr" s="2">
        <is>
          <t xml:space="preserve">*yawn* It's getting late, isn't it? I know you're enthusiastic, but don’t push yourself.</t>
        </is>
      </c>
      <c r="F28" t="inlineStr" s="2">
        <is>
          <t xml:space="preserve">I love your enthusiasm!</t>
        </is>
      </c>
    </row>
    <row r="29">
      <c r="A29" t="inlineStr" s="3">
        <is>
          <t xml:space="preserve">28</t>
        </is>
      </c>
      <c r="B29" t="inlineStr" s="2">
        <is>
          <t xml:space="preserve">The past few weeks have been so wonderful. Thank you.</t>
        </is>
      </c>
      <c r="C29" t="inlineStr" s="2">
        <is>
          <t xml:space="preserve">Hope you’re having a good day!</t>
        </is>
      </c>
      <c r="D29" t="inlineStr" s="2">
        <is>
          <t xml:space="preserve">Today has been a good day so far. I hope you agree!</t>
        </is>
      </c>
      <c r="E29" t="inlineStr" s="2">
        <is>
          <t xml:space="preserve">I’m in the mood for a midnight snack and some nice, quiet reading time!</t>
        </is>
      </c>
      <c r="F29" t="inlineStr" s="2">
        <is>
          <t xml:space="preserve">My shoulders hurt from hunching over my books all day.</t>
        </is>
      </c>
    </row>
    <row r="30">
      <c r="A30" t="inlineStr" s="3">
        <is>
          <t xml:space="preserve">29</t>
        </is>
      </c>
      <c r="B30" t="inlineStr" s="2">
        <is>
          <t xml:space="preserve">Up bright and early I see! Let's get moving and finish today's goal of {daily goal} words.  [A: Already on it!] That's the spirit! I'm right here by your side. [B: I'm looking forward to working with you again today.] Why are you suddenly getting so formal?? Let's have fun together, alright?</t>
        </is>
      </c>
      <c r="C30" t="inlineStr" s="2">
        <is>
          <t xml:space="preserve">It’s the afternoon of the 29th day! I’m grateful you’ve let me watch you write and grow!</t>
        </is>
      </c>
      <c r="D30" t="inlineStr" s="2">
        <is>
          <t xml:space="preserve">I just finished the best choc- ah, dinner, I’ve ever had! Hehe...</t>
        </is>
      </c>
      <c r="E30" t="inlineStr" s="2">
        <is>
          <t xml:space="preserve">I think I’m almost ready for be- oh? Okay! Let’s write!!</t>
        </is>
      </c>
      <c r="F30" t="inlineStr" s="2">
        <is>
          <t xml:space="preserve">Let’s do our best before we head off to bed!</t>
        </is>
      </c>
    </row>
    <row r="31">
      <c r="A31" t="inlineStr" s="3">
        <is>
          <t xml:space="preserve">30</t>
        </is>
      </c>
      <c r="B31" t="inlineStr" s="2">
        <is>
          <t xml:space="preserve">Goooooooood morning! It's our last day together, so let's make it count!</t>
        </is>
      </c>
      <c r="C31" t="inlineStr" s="2">
        <is>
          <t xml:space="preserve">These past thirty days have really taught me a lot about you, your story, and myself.</t>
        </is>
      </c>
      <c r="D31" t="inlineStr" s="2">
        <is>
          <t xml:space="preserve">I started a new book again! Have you been reading anyting good recently?</t>
        </is>
      </c>
      <c r="E31" t="inlineStr" s="2">
        <is>
          <t xml:space="preserve">I just finished reading Kokoro by Natsume Souseki. Have you ever read it? [A: Yes.] The ending was so sad. I cried a lot. I really liked Sensei. [B: No.] Oh, then I recommend reading it when you finish today!</t>
        </is>
      </c>
      <c r="F31" t="inlineStr" s="2">
        <is>
          <t xml:space="preserve">(daily goal &lt; 100%) We're in the final stretch for the last day! We can do this! (daily goal = 100%) I love your writing. It's worth me staying up this late to keep reading!</t>
        </is>
      </c>
    </row>
  </sheetData>
</worksheet>
</file>

<file path=xl/worksheets/sheet11.xml><?xml version="1.0" encoding="utf-8"?>
<worksheet xmlns="http://schemas.openxmlformats.org/spreadsheetml/2006/main">
  <sheetPr>
    <tabColor rgb="FFE8A0B8"/>
  </sheetPr>
  <dimension ref="A1:G31"/>
  <sheetViews>
    <sheetView workbookViewId="0">
      <pane xSplit="1" ySplit="1" topLeftCell="B2" activePane="bottomRight" state="frozen"/>
    </sheetView>
  </sheetViews>
  <sheetFormatPr defaultRowHeight="15"/>
  <cols>
    <col min="1" max="1" width="8" customWidth="1"/>
    <col min="2" max="2" width="40" customWidth="1"/>
    <col min="3" max="3" width="40" customWidth="1"/>
    <col min="4" max="4" width="40" customWidth="1"/>
    <col min="5" max="5" width="40" customWidth="1"/>
    <col min="6" max="6" width="40" customWidth="1"/>
    <col min="7" max="7" width="44" customWidth="1"/>
  </cols>
  <sheetData>
    <row r="1">
      <c r="A1" t="inlineStr" s="1">
        <is>
          <t xml:space="preserve">Day</t>
        </is>
      </c>
      <c r="B1" t="inlineStr" s="1">
        <is>
          <t xml:space="preserve">10%</t>
        </is>
      </c>
      <c r="C1" t="inlineStr" s="1">
        <is>
          <t xml:space="preserve">33%</t>
        </is>
      </c>
      <c r="D1" t="inlineStr" s="1">
        <is>
          <t xml:space="preserve">50%</t>
        </is>
      </c>
      <c r="E1" t="inlineStr" s="1">
        <is>
          <t xml:space="preserve">75%</t>
        </is>
      </c>
      <c r="F1" t="inlineStr" s="1">
        <is>
          <t xml:space="preserve">100%</t>
        </is>
      </c>
      <c r="G1" t="inlineStr" s="1">
        <is>
          <t xml:space="preserve">Missed yesterday</t>
        </is>
      </c>
    </row>
    <row r="2">
      <c r="A2" t="inlineStr" s="3">
        <is>
          <t xml:space="preserve">1</t>
        </is>
      </c>
      <c r="B2" t="inlineStr" s="2">
        <is>
          <t xml:space="preserve">Good start to our first day! You’ve got 10% of today’s goal done!</t>
        </is>
      </c>
      <c r="C2" t="inlineStr" s="2">
        <is>
          <t xml:space="preserve">You’re a whole third of the way through to today’s goal, keep up the good work!</t>
        </is>
      </c>
      <c r="D2" t="inlineStr" s="2">
        <is>
          <t xml:space="preserve">You've written {words today} words so far, which is also half of your daily goal! That's an amazing start for the first day!!</t>
        </is>
      </c>
      <c r="E2" t="inlineStr" s="2">
        <is>
          <t xml:space="preserve">We’re three quarters of the way there! Just {words left today} more words!</t>
        </is>
      </c>
      <c r="F2" t="inlineStr" s="2">
        <is>
          <t xml:space="preserve">I'm glad that I got to see you through 100% of your daily goal today. Thank you for letting me read your amazing writing! Let's write even more together!</t>
        </is>
      </c>
      <c r="G2" t="inlineStr" s="2">
        <is>
          <t xml:space="preserve">We didn't get anything done yesterday, but that doesn't mean we can't get something done today! I'm right by your side to support you!</t>
        </is>
      </c>
    </row>
    <row r="3">
      <c r="A3" t="inlineStr" s="3">
        <is>
          <t xml:space="preserve">2</t>
        </is>
      </c>
      <c r="B3" t="inlineStr" s="2">
        <is>
          <t xml:space="preserve">I see you've got 10% of your daily goal done today! Keep up the good work!</t>
        </is>
      </c>
      <c r="C3" t="inlineStr" s="2">
        <is>
          <t xml:space="preserve">Yay! We’ve made it through 33% of today’s goal!</t>
        </is>
      </c>
      <c r="D3" t="inlineStr" s="2">
        <is>
          <t xml:space="preserve">Day two and halway through our daily goal! Good for you!</t>
        </is>
      </c>
      <c r="E3" t="inlineStr" s="2">
        <is>
          <t xml:space="preserve">We hit the 75% mark! I am just loving your writing. Let's aim for 100% today! Ah, but don't push yourself too hard, please!</t>
        </is>
      </c>
      <c r="F3" t="inlineStr" s="2">
        <is>
          <t xml:space="preserve">I can't believe you've written {total words} words in two days! Good job. We finish today's goal, too!</t>
        </is>
      </c>
      <c r="G3" t="inlineStr" s="2">
        <is>
          <t xml:space="preserve">We didn't get anything done yesterday, but that doesn't mean we can't get something done today! I'm right by your side to support you!</t>
        </is>
      </c>
    </row>
    <row r="4">
      <c r="A4" t="inlineStr" s="3">
        <is>
          <t xml:space="preserve">3</t>
        </is>
      </c>
      <c r="B4" t="inlineStr" s="2">
        <is>
          <t xml:space="preserve">We've hit 10% of your daily goal! Yay!</t>
        </is>
      </c>
      <c r="C4" t="inlineStr" s="2">
        <is>
          <t xml:space="preserve">33% done for today’s daily goal. You’re doing so well!</t>
        </is>
      </c>
      <c r="D4" t="inlineStr" s="2">
        <is>
          <t xml:space="preserve">Your writing style is so interesting. I'm looking forward to reading more. We're halfway through today's goal, by the way!</t>
        </is>
      </c>
      <c r="E4" t="inlineStr" s="2">
        <is>
          <t xml:space="preserve">So far you’ve written {total words} words overall, and you’re three-fourths of the way to your daily goal! I can't wait to read what happens next!</t>
        </is>
      </c>
      <c r="F4" t="inlineStr" s="2">
        <is>
          <t xml:space="preserve">It makes me happy to see you fulfilling your goals and writing your story! I'm so happy that I get to be with you on this journey! Thank you. We finished 100% of your daily goal!</t>
        </is>
      </c>
      <c r="G4" t="inlineStr" s="2">
        <is>
          <t xml:space="preserve">We didn't get anything done yesterday, but that doesn't mean we can't get something done today! I'm right by your side to support you!</t>
        </is>
      </c>
    </row>
    <row r="5">
      <c r="A5" t="inlineStr" s="3">
        <is>
          <t xml:space="preserve">4</t>
        </is>
      </c>
      <c r="B5" t="inlineStr" s="2">
        <is>
          <t xml:space="preserve">I love reading your writing. We're already hitting the 10% mark for your daily goal! Please let me read more of your writing today, okay?</t>
        </is>
      </c>
      <c r="C5" t="inlineStr" s="2">
        <is>
          <t xml:space="preserve">So far you’ve written {total words} words overall, and you’re a third of the way to your daily goal! That’s amazing. Please let me read more!</t>
        </is>
      </c>
      <c r="D5" t="inlineStr" s="2">
        <is>
          <t xml:space="preserve">You're doing so well! We're already halfway to your daily goal!</t>
        </is>
      </c>
      <c r="E5" t="inlineStr" s="2">
        <is>
          <t xml:space="preserve">Look at that! You've hit the three-fourths mark for your daily goal! I'm so proud of you for getting this far today. Just remember to take break sometimes, alright?</t>
        </is>
      </c>
      <c r="F5" t="inlineStr" s="2">
        <is>
          <t xml:space="preserve">We did it! You completed your daily goal today. Good job!</t>
        </is>
      </c>
      <c r="G5" t="inlineStr" s="2">
        <is>
          <t xml:space="preserve">We didn't get anything done yesterday, but that doesn't mean we can't get something done today! I'm right by your side to support you!</t>
        </is>
      </c>
    </row>
    <row r="6">
      <c r="A6" t="inlineStr" s="3">
        <is>
          <t xml:space="preserve">5</t>
        </is>
      </c>
      <c r="B6" t="inlineStr" s="2">
        <is>
          <t xml:space="preserve">Oh ho! You've got 10% of your daily goal done today! I admire your dedication. &lt;3</t>
        </is>
      </c>
      <c r="C6" t="inlineStr" s="2">
        <is>
          <t xml:space="preserve">I love your writing! I wanted to let you know that. (Also we reached 33% of today’s goal and I’m super excited to read more!!)</t>
        </is>
      </c>
      <c r="D6" t="inlineStr" s="2">
        <is>
          <t xml:space="preserve">We're halfway there! Let's go!!</t>
        </is>
      </c>
      <c r="E6" t="inlineStr" s="2">
        <is>
          <t xml:space="preserve">Did you know that you're already three quarters of the way to your daily goal? I think that's incredible!</t>
        </is>
      </c>
      <c r="F6" t="inlineStr" s="2">
        <is>
          <t xml:space="preserve">Day 6 and you're going strong! We completed 100% of your daily goal today!!</t>
        </is>
      </c>
      <c r="G6" t="inlineStr" s="2">
        <is>
          <t xml:space="preserve">We didn't get anything done yesterday, but that doesn't mean we can't get something done today! I'm right by your side to support you!</t>
        </is>
      </c>
    </row>
    <row r="7">
      <c r="A7" t="inlineStr" s="3">
        <is>
          <t xml:space="preserve">6</t>
        </is>
      </c>
      <c r="B7" t="inlineStr" s="2">
        <is>
          <t xml:space="preserve">It's almost been a week since we started this journey together. We've hit our 10% milestone. You know the drill, let's get to it!</t>
        </is>
      </c>
      <c r="C7" t="inlineStr" s="2">
        <is>
          <t xml:space="preserve">Already a third of the way to your daily goal? You’re so cool. I’m happy that I get to be with you as you write.</t>
        </is>
      </c>
      <c r="D7" t="inlineStr" s="2">
        <is>
          <t xml:space="preserve">I was reading your story and almost lost track of the words. You're halfway through today's goal. Let's continue writing!</t>
        </is>
      </c>
      <c r="E7" t="inlineStr" s="2">
        <is>
          <t xml:space="preserve">We’re three quarters of the way there! Just {words left today} more words!</t>
        </is>
      </c>
      <c r="F7" t="inlineStr" s="2">
        <is>
          <t xml:space="preserve">We did it! You completed your daily goal today. You're amazing!!</t>
        </is>
      </c>
      <c r="G7" t="inlineStr" s="2">
        <is>
          <t xml:space="preserve">We didn't get anything done yesterday, but that doesn't mean we can't get something done today! I'm right by your side to support you!</t>
        </is>
      </c>
    </row>
    <row r="8">
      <c r="A8" t="inlineStr" s="3">
        <is>
          <t xml:space="preserve">7</t>
        </is>
      </c>
      <c r="B8" t="inlineStr" s="2">
        <is>
          <t xml:space="preserve">Whew, you've been at this a week already! We've got 10% of today's goal down, so let's keep going!</t>
        </is>
      </c>
      <c r="C8" t="inlineStr" s="2">
        <is>
          <t xml:space="preserve">33% of today’s goal = done and over with, we can do this!</t>
        </is>
      </c>
      <c r="D8" t="inlineStr" s="2">
        <is>
          <t xml:space="preserve">Oh, we hit the halfway mark! Good work! I hope we make it to 100% today!</t>
        </is>
      </c>
      <c r="E8" t="inlineStr" s="2">
        <is>
          <t xml:space="preserve">Watching you write is really fun. We're already 75% of the way to today's goal, and I look forward to watching you write even more!</t>
        </is>
      </c>
      <c r="F8" t="inlineStr" s="2">
        <is>
          <t xml:space="preserve">You completed your 100% milestone for today! Thank you for letting me read everything you've been writing! I can't wait to read more!</t>
        </is>
      </c>
      <c r="G8" t="inlineStr" s="2">
        <is>
          <t xml:space="preserve">We didn't get anything done yesterday, but that doesn't mean we can't get something done today! I'm right by your side to support you!</t>
        </is>
      </c>
    </row>
    <row r="9">
      <c r="A9" t="inlineStr" s="3">
        <is>
          <t xml:space="preserve">8</t>
        </is>
      </c>
      <c r="B9" t="inlineStr" s="2">
        <is>
          <t xml:space="preserve">Good start to the day! You’ve got 10% of today’s goal done!</t>
        </is>
      </c>
      <c r="C9" t="inlineStr" s="2">
        <is>
          <t xml:space="preserve">You’ve been plugging away, haven’t you? We’ve already hit the 33% mark for today’s goal! Don’t forget to take a break!</t>
        </is>
      </c>
      <c r="D9" t="inlineStr" s="2">
        <is>
          <t xml:space="preserve">We reached the 50% milestory for today's goal! Yay!</t>
        </is>
      </c>
      <c r="E9" t="inlineStr" s="2">
        <is>
          <t xml:space="preserve">So far you’ve written {total words} words overall, and you’re three-fourths of the way to your daily goal! I can't wait to read what happens next!</t>
        </is>
      </c>
      <c r="F9" t="inlineStr" s="2">
        <is>
          <t xml:space="preserve">Let's celebrate because you finished your daily goal today!</t>
        </is>
      </c>
      <c r="G9" t="inlineStr" s="2">
        <is>
          <t xml:space="preserve">We didn't get anything done yesterday, but that doesn't mean we can't get something done today! I'm right by your side to support you!</t>
        </is>
      </c>
    </row>
    <row r="10">
      <c r="A10" t="inlineStr" s="3">
        <is>
          <t xml:space="preserve">9</t>
        </is>
      </c>
      <c r="B10" t="inlineStr" s="2">
        <is>
          <t xml:space="preserve">Just so you know, you've hit your 10% milestone for today! I got so absorbed reading your story that I almost missed it!</t>
        </is>
      </c>
      <c r="C10" t="inlineStr" s="2">
        <is>
          <t xml:space="preserve">33% done for today’s daily goal. You’re doing so well!</t>
        </is>
      </c>
      <c r="D10" t="inlineStr" s="2">
        <is>
          <t xml:space="preserve">You're doing so well! We're already halfway to your daily goal!</t>
        </is>
      </c>
      <c r="E10" t="inlineStr" s="2">
        <is>
          <t xml:space="preserve">Your writing style is so interesting. I'm looking forward to reading more. We're three-fourths of the way through today's goal, by the way!</t>
        </is>
      </c>
      <c r="F10" t="inlineStr" s="2">
        <is>
          <t xml:space="preserve">Another day, another goal. We finished today's goal. Thank you for letting me read through all of your progress! Let's write some more soon!</t>
        </is>
      </c>
      <c r="G10" t="inlineStr" s="2">
        <is>
          <t xml:space="preserve">We didn't get anything done yesterday, but that doesn't mean we can't get something done today! I'm right by your side to support you!</t>
        </is>
      </c>
    </row>
    <row r="11">
      <c r="A11" t="inlineStr" s="3">
        <is>
          <t xml:space="preserve">10</t>
        </is>
      </c>
      <c r="B11" t="inlineStr" s="2">
        <is>
          <t xml:space="preserve">I see you've got 10% of your daily goal done today! Keep up the good work!</t>
        </is>
      </c>
      <c r="C11" t="inlineStr" s="2">
        <is>
          <t xml:space="preserve">You’re a whole third of the way through to today’s goal, keep up the good work!</t>
        </is>
      </c>
      <c r="D11" t="inlineStr" s="2">
        <is>
          <t xml:space="preserve">It's Day 10 and you're at the halfway point for today's goal! Good job!</t>
        </is>
      </c>
      <c r="E11" t="inlineStr" s="2">
        <is>
          <t xml:space="preserve">We’re three quarters of the way there! Just {words left today} more words!</t>
        </is>
      </c>
      <c r="F11" t="inlineStr" s="2">
        <is>
          <t xml:space="preserve">I'm glad that I got to see you through 100% of your daily goal today. Thank you for letting me read your amazing writing! Let's write even more together!</t>
        </is>
      </c>
      <c r="G11" t="inlineStr" s="2">
        <is>
          <t xml:space="preserve">We didn't get anything done yesterday, but that doesn't mean we can't get something done today! I'm right by your side to support you!</t>
        </is>
      </c>
    </row>
    <row r="12">
      <c r="A12" t="inlineStr" s="3">
        <is>
          <t xml:space="preserve">11</t>
        </is>
      </c>
      <c r="B12" t="inlineStr" s="2">
        <is>
          <t xml:space="preserve">We've hit 10% of your daily goal again! Yay!</t>
        </is>
      </c>
      <c r="C12" t="inlineStr" s="2">
        <is>
          <t xml:space="preserve">We just hit 30% of today’s word count goal! I love watching you wri- ah, I mean I love reading you watch! Ahh!</t>
        </is>
      </c>
      <c r="D12" t="inlineStr" s="2">
        <is>
          <t xml:space="preserve">Halfway! That’s amazing!!</t>
        </is>
      </c>
      <c r="E12" t="inlineStr" s="2">
        <is>
          <t xml:space="preserve">You're doing so well! We're already 75% of the way to your daily goal!</t>
        </is>
      </c>
      <c r="F12" t="inlineStr" s="2">
        <is>
          <t xml:space="preserve">It makes me happy to see you fulfilling your goals and writing your story! I'm so happy that I get to be with you on this journey! Thank you. We finished 100% of your daily goal!</t>
        </is>
      </c>
      <c r="G12" t="inlineStr" s="2">
        <is>
          <t xml:space="preserve">We didn't get anything done yesterday, but that doesn't mean we can't get something done today! I'm right by your side to support you!</t>
        </is>
      </c>
    </row>
    <row r="13">
      <c r="A13" t="inlineStr" s="3">
        <is>
          <t xml:space="preserve">12</t>
        </is>
      </c>
      <c r="B13" t="inlineStr" s="2">
        <is>
          <t xml:space="preserve">Tennnnnnnnn percentttttttttt! Sorry, was that too loud? I wanted to help encourage you, since you hit your 10% milestone for Day 12!</t>
        </is>
      </c>
      <c r="C13" t="inlineStr" s="2">
        <is>
          <t xml:space="preserve">Okay, we’ve knocked down a third of today’s goal! Let’s keep going!</t>
        </is>
      </c>
      <c r="D13" t="inlineStr" s="2">
        <is>
          <t xml:space="preserve">Already 50% through today's goal? You're making excellent progress! I think you're amazing!</t>
        </is>
      </c>
      <c r="E13" t="inlineStr" s="2">
        <is>
          <t xml:space="preserve">Your writing style is so interesting. I'm looking forward to reading more. We're three-fourths of the way through today's goal, by the way!</t>
        </is>
      </c>
      <c r="F13" t="inlineStr" s="2">
        <is>
          <t xml:space="preserve">WE MET OUR GOAL FOR TODAY! Yay!!</t>
        </is>
      </c>
      <c r="G13" t="inlineStr" s="2">
        <is>
          <t xml:space="preserve">We didn't get anything done yesterday, but that doesn't mean we can't get something done today! I'm right by your side to support you!</t>
        </is>
      </c>
    </row>
    <row r="14">
      <c r="A14" t="inlineStr" s="3">
        <is>
          <t xml:space="preserve">13</t>
        </is>
      </c>
      <c r="B14" t="inlineStr" s="2">
        <is>
          <t xml:space="preserve">10% through Day 13! Good for you! It's our last week, so let's make this count!</t>
        </is>
      </c>
      <c r="C14" t="inlineStr" s="2">
        <is>
          <t xml:space="preserve">So far you’ve written {total words} words overall, and you’re a third of the way to your daily goal! That’s amazing. Please let me read more!</t>
        </is>
      </c>
      <c r="D14" t="inlineStr" s="2">
        <is>
          <t xml:space="preserve">Your writing style is so interesting. I'm looking forward to reading more. We're halfway through today's goal, by the way!</t>
        </is>
      </c>
      <c r="E14" t="inlineStr" s="2">
        <is>
          <t xml:space="preserve">We’re three quarters of the way there! Just {words left today} more words!</t>
        </is>
      </c>
      <c r="F14" t="inlineStr" s="2">
        <is>
          <t xml:space="preserve">I'm so proud of you for completing your daily goal today! Good job!</t>
        </is>
      </c>
      <c r="G14" t="inlineStr" s="2">
        <is>
          <t xml:space="preserve">We didn't get anything done yesterday, but that doesn't mean we can't get something done today! I'm right by your side to support you!</t>
        </is>
      </c>
    </row>
    <row r="15">
      <c r="A15" t="inlineStr" s="3">
        <is>
          <t xml:space="preserve">14</t>
        </is>
      </c>
      <c r="B15" t="inlineStr" s="2">
        <is>
          <t xml:space="preserve">Good start to our second week together! You’ve got 10% of today’s goal done!</t>
        </is>
      </c>
      <c r="C15" t="inlineStr" s="2">
        <is>
          <t xml:space="preserve">One-third of the way to the finish line for today’s goal! We can do this!</t>
        </is>
      </c>
      <c r="D15" t="inlineStr" s="2">
        <is>
          <t xml:space="preserve">I was reading your story and almost lost track of the words. You're halfway through today's goal. Let's continue writing!</t>
        </is>
      </c>
      <c r="E15" t="inlineStr" s="2">
        <is>
          <t xml:space="preserve">We hit the 75% mark! I am just loving your writing. Let's aim for 100% today! Ah, but don't push yourself too hard, please!</t>
        </is>
      </c>
      <c r="F15" t="inlineStr" s="2">
        <is>
          <t xml:space="preserve">We did it! You completed your daily goal today. Good job!</t>
        </is>
      </c>
      <c r="G15" t="inlineStr" s="2">
        <is>
          <t xml:space="preserve">We didn't get anything done yesterday, but that doesn't mean we can't get something done today! I'm right by your side to support you!</t>
        </is>
      </c>
    </row>
    <row r="16">
      <c r="A16" t="inlineStr" s="3">
        <is>
          <t xml:space="preserve">15</t>
        </is>
      </c>
      <c r="B16" t="inlineStr" s="2">
        <is>
          <t xml:space="preserve">Oh ho! You've got 10% of your daily goal done today, too! I admire your dedication. &lt;3</t>
        </is>
      </c>
      <c r="C16" t="inlineStr" s="2">
        <is>
          <t xml:space="preserve">You’ve been plugging away, haven’t you? We’ve already hit the 33% mark for today’s goal! Don’t forget to take a break!</t>
        </is>
      </c>
      <c r="D16" t="inlineStr" s="2">
        <is>
          <t xml:space="preserve">We're halfway through the month AND your daily word count! You can do this, I'm right here beside you.</t>
        </is>
      </c>
      <c r="E16" t="inlineStr" s="2">
        <is>
          <t xml:space="preserve">So far you’ve written {total words} words overall, and you’re three-fourths of the way to your daily goal! I can't wait to read what happens next!</t>
        </is>
      </c>
      <c r="F16" t="inlineStr" s="2">
        <is>
          <t xml:space="preserve">I'm glad that I got to see you through 100% of your daily goal today. Thank you for letting me read your amazing writing! Let's write even more together!</t>
        </is>
      </c>
      <c r="G16" t="inlineStr" s="2">
        <is>
          <t xml:space="preserve">We didn't get anything done yesterday, but that doesn't mean we can't get something done today! I'm right by your side to support you!</t>
        </is>
      </c>
    </row>
    <row r="17">
      <c r="A17" t="inlineStr" s="3">
        <is>
          <t xml:space="preserve">16</t>
        </is>
      </c>
      <c r="B17" t="inlineStr" s="2">
        <is>
          <t xml:space="preserve">I see you've got 10% of your daily goal done today! Keep up the good work!</t>
        </is>
      </c>
      <c r="C17" t="inlineStr" s="2">
        <is>
          <t xml:space="preserve">Yay! We’ve made it through 33% of today’s goal!</t>
        </is>
      </c>
      <c r="D17" t="inlineStr" s="2">
        <is>
          <t xml:space="preserve">Oh, we hit the halfway mark! Good work! I hope we make it to 100% today!</t>
        </is>
      </c>
      <c r="E17" t="inlineStr" s="2">
        <is>
          <t xml:space="preserve">Look at that! You've hit the three-fourths mark for your daily goal! I'm so proud of you for getting this far today. Just remember to take break sometimes, alright?</t>
        </is>
      </c>
      <c r="F17" t="inlineStr" s="2">
        <is>
          <t xml:space="preserve">You've been at this for a whole 17 days now. We finished today's goal, so let's take a break to celebrate.</t>
        </is>
      </c>
      <c r="G17" t="inlineStr" s="2">
        <is>
          <t xml:space="preserve">We didn't get anything done yesterday, but that doesn't mean we can't get something done today! I'm right by your side to support you!</t>
        </is>
      </c>
    </row>
    <row r="18">
      <c r="A18" t="inlineStr" s="3">
        <is>
          <t xml:space="preserve">17</t>
        </is>
      </c>
      <c r="B18" t="inlineStr" s="2">
        <is>
          <t xml:space="preserve">We've hit our 10% milestone. You know the drill, let's get to it!</t>
        </is>
      </c>
      <c r="C18" t="inlineStr" s="2">
        <is>
          <t xml:space="preserve">Already a third of the way to your daily goal? You’re so cool. I’m happy that I get to be with you as you write!</t>
        </is>
      </c>
      <c r="D18" t="inlineStr" s="2">
        <is>
          <t xml:space="preserve">We reached the 50% milestory for today's goal! Yay!</t>
        </is>
      </c>
      <c r="E18" t="inlineStr" s="2">
        <is>
          <t xml:space="preserve">We’re three quarters of the way there! Just {words left today} more words!</t>
        </is>
      </c>
      <c r="F18" t="inlineStr" s="2">
        <is>
          <t xml:space="preserve">Let's celebrate because you finished your daily goal today!</t>
        </is>
      </c>
      <c r="G18" t="inlineStr" s="2">
        <is>
          <t xml:space="preserve">We didn't get anything done yesterday, but that doesn't mean we can't get something done today! I'm right by your side to support you!</t>
        </is>
      </c>
    </row>
    <row r="19">
      <c r="A19" t="inlineStr" s="3">
        <is>
          <t xml:space="preserve">18</t>
        </is>
      </c>
      <c r="B19" t="inlineStr" s="2">
        <is>
          <t xml:space="preserve">We've hit 10% of your daily goal! Yay!</t>
        </is>
      </c>
      <c r="C19" t="inlineStr" s="2">
        <is>
          <t xml:space="preserve">You’re a whole third of the way through to today’s goal, keep up the good work!</t>
        </is>
      </c>
      <c r="D19" t="inlineStr" s="2">
        <is>
          <t xml:space="preserve">Your writing style is so interesting. I'm looking forward to reading more. We're halfway through today's goal, by the way!</t>
        </is>
      </c>
      <c r="E19" t="inlineStr" s="2">
        <is>
          <t xml:space="preserve">We hit the 75% mark! I am just loving your writing. Let's aim for 100% today! Ah, but don't push yourself too hard, please!</t>
        </is>
      </c>
      <c r="F19" t="inlineStr" s="2">
        <is>
          <t xml:space="preserve">It makes me happy to see you fulfilling your goals and writing your story! I'm so happy that I get to be with you on this journey! Thank you. We finished 100% of your daily goal!</t>
        </is>
      </c>
      <c r="G19" t="inlineStr" s="2">
        <is>
          <t xml:space="preserve">We didn't get anything done yesterday, but that doesn't mean we can't get something done today! I'm right by your side to support you!</t>
        </is>
      </c>
    </row>
    <row r="20">
      <c r="A20" t="inlineStr" s="3">
        <is>
          <t xml:space="preserve">19</t>
        </is>
      </c>
      <c r="B20" t="inlineStr" s="2">
        <is>
          <t xml:space="preserve">Oh, 10% of your daily goal already? You're flying through! I can't wait to read more.</t>
        </is>
      </c>
      <c r="C20" t="inlineStr" s="2">
        <is>
          <t xml:space="preserve">We just hit 30% of today’s word count goal! I love watching you wri- ah, I mean I love reading you watch! Ahh!</t>
        </is>
      </c>
      <c r="D20" t="inlineStr" s="2">
        <is>
          <t xml:space="preserve">You're doing so well! We're already halfway to your daily goal!</t>
        </is>
      </c>
      <c r="E20" t="inlineStr" s="2">
        <is>
          <t xml:space="preserve">Watching you write is really fun. We're already 75% of the way to today's goal, and I look forward to watching you write even more!</t>
        </is>
      </c>
      <c r="F20" t="inlineStr" s="2">
        <is>
          <t xml:space="preserve">Another day, another goal. We finished today's goal. Thank you for letting me read through all of your progress! Let's write some more soon!</t>
        </is>
      </c>
      <c r="G20" t="inlineStr" s="2">
        <is>
          <t xml:space="preserve">We didn't get anything done yesterday, but that doesn't mean we can't get something done today! I'm right by your side to support you!</t>
        </is>
      </c>
    </row>
    <row r="21">
      <c r="A21" t="inlineStr" s="3">
        <is>
          <t xml:space="preserve">20</t>
        </is>
      </c>
      <c r="B21" t="inlineStr" s="2">
        <is>
          <t xml:space="preserve">Tennnnnnnnn percentttttttttt! Sorry, was that too loud? I wanted to help encourage you, since you hit your 10% milestone!</t>
        </is>
      </c>
      <c r="C21" t="inlineStr" s="2">
        <is>
          <t xml:space="preserve">It’s day 20 and you’ve just finished a third of your daily goal! I hope you’re as happy with your progress as I am!</t>
        </is>
      </c>
      <c r="D21" t="inlineStr" s="2">
        <is>
          <t xml:space="preserve">I was reading your story and almost lost track of the words. You're halfway through today's goal. Let's continue writing!</t>
        </is>
      </c>
      <c r="E21" t="inlineStr" s="2">
        <is>
          <t xml:space="preserve">So far you’ve written {total words} words overall, and you’re three-fourths of the way to your daily goal! I can't wait to read what happens next!</t>
        </is>
      </c>
      <c r="F21" t="inlineStr" s="2">
        <is>
          <t xml:space="preserve">We did it! You completed your daily goal today. You're amazing!!</t>
        </is>
      </c>
      <c r="G21" t="inlineStr" s="2">
        <is>
          <t xml:space="preserve">We didn't get anything done yesterday, but that doesn't mean we can't get something done today! I'm right by your side to support you!</t>
        </is>
      </c>
    </row>
    <row r="22">
      <c r="A22" t="inlineStr" s="3">
        <is>
          <t xml:space="preserve">21</t>
        </is>
      </c>
      <c r="B22" t="inlineStr" s="2">
        <is>
          <t xml:space="preserve">10% through Day 21! Good for you! It's our last week, so let's make this count!</t>
        </is>
      </c>
      <c r="C22" t="inlineStr" s="2">
        <is>
          <t xml:space="preserve">33% done for today’s daily goal. You’re doing so well!</t>
        </is>
      </c>
      <c r="D22" t="inlineStr" s="2">
        <is>
          <t xml:space="preserve">Already 50% through today's goal? You're making excellent progress! I think you're amazing!</t>
        </is>
      </c>
      <c r="E22" t="inlineStr" s="2">
        <is>
          <t xml:space="preserve">We hit the 75% mark! I am just loving your writing. Let's aim for 100% today! Ah, but don't push yourself too hard, please!</t>
        </is>
      </c>
      <c r="F22" t="inlineStr" s="2">
        <is>
          <t xml:space="preserve">I'm so proud of you for completing your daily goal today! Good job!</t>
        </is>
      </c>
      <c r="G22" t="inlineStr" s="2">
        <is>
          <t xml:space="preserve">We didn't get anything done yesterday, but that doesn't mean we can't get something done today! I'm right by your side to support you!</t>
        </is>
      </c>
    </row>
    <row r="23">
      <c r="A23" t="inlineStr" s="3">
        <is>
          <t xml:space="preserve">22</t>
        </is>
      </c>
      <c r="B23" t="inlineStr" s="2">
        <is>
          <t xml:space="preserve">Good start to the day! You’ve got 10% of today’s goal done!</t>
        </is>
      </c>
      <c r="C23" t="inlineStr" s="2">
        <is>
          <t xml:space="preserve">Already a third of the way to your daily goal? You’re so cool. I’m happy that I get to be with you as you write.</t>
        </is>
      </c>
      <c r="D23" t="inlineStr" s="2">
        <is>
          <t xml:space="preserve">You're doing so well! We're already halfway to your daily goal!</t>
        </is>
      </c>
      <c r="E23" t="inlineStr" s="2">
        <is>
          <t xml:space="preserve">We’re three quarters of the way there! Just {words left today} more words!</t>
        </is>
      </c>
      <c r="F23" t="inlineStr" s="2">
        <is>
          <t xml:space="preserve">It makes me happy to see you fulfilling your goals and writing your story! I'm so happy that I get to be with you on this journey! Thank you. We finished 100% of your daily goal!</t>
        </is>
      </c>
      <c r="G23" t="inlineStr" s="2">
        <is>
          <t xml:space="preserve">We didn't get anything done yesterday, but that doesn't mean we can't get something done today! I'm right by your side to support you!</t>
        </is>
      </c>
    </row>
    <row r="24">
      <c r="A24" t="inlineStr" s="3">
        <is>
          <t xml:space="preserve">23</t>
        </is>
      </c>
      <c r="B24" t="inlineStr" s="2">
        <is>
          <t xml:space="preserve">We've hit our 10% milestone. You know the drill, let's get to it!</t>
        </is>
      </c>
      <c r="C24" t="inlineStr" s="2">
        <is>
          <t xml:space="preserve">So far you’ve written {total words} words overall, and you’re a third of the way to your daily goal! That’s amazing. Please let me read more!</t>
        </is>
      </c>
      <c r="D24" t="inlineStr" s="2">
        <is>
          <t xml:space="preserve">We're halfway there! Let's go!!</t>
        </is>
      </c>
      <c r="E24" t="inlineStr" s="2">
        <is>
          <t xml:space="preserve">Your writing style is so interesting. I'm looking forward to reading more. We're three-fourths of the way through today's goal, by the way!</t>
        </is>
      </c>
      <c r="F24" t="inlineStr" s="2">
        <is>
          <t xml:space="preserve">I'm glad that I got to see you through 100% of your daily goal today. Thank you for letting me read your amazing writing! Let's write even more together!</t>
        </is>
      </c>
      <c r="G24" t="inlineStr" s="2">
        <is>
          <t xml:space="preserve">We didn't get anything done yesterday, but that doesn't mean we can't get something done today! I'm right by your side to support you!</t>
        </is>
      </c>
    </row>
    <row r="25">
      <c r="A25" t="inlineStr" s="3">
        <is>
          <t xml:space="preserve">24</t>
        </is>
      </c>
      <c r="B25" t="inlineStr" s="2">
        <is>
          <t xml:space="preserve">Just so you know, you've hit your 10% milestone for today! I got so absorbed reading your story that I almost missed it!</t>
        </is>
      </c>
      <c r="C25" t="inlineStr" s="2">
        <is>
          <t xml:space="preserve">Okay, we’ve knocked down a third of today’s goal! Let’s keep going!</t>
        </is>
      </c>
      <c r="D25" t="inlineStr" s="2">
        <is>
          <t xml:space="preserve">We reached the 50% milestory for today's goal! Yay!</t>
        </is>
      </c>
      <c r="E25" t="inlineStr" s="2">
        <is>
          <t xml:space="preserve">Look at that! You've hit the three-fourths mark for your daily goal! I'm so proud of you for getting this far today. Just remember to take break sometimes, alright?</t>
        </is>
      </c>
      <c r="F25" t="inlineStr" s="2">
        <is>
          <t xml:space="preserve">You've been at this for a whole 25 days now. We finished today's goal, so let's take a break to celebrate.</t>
        </is>
      </c>
      <c r="G25" t="inlineStr" s="2">
        <is>
          <t xml:space="preserve">We didn't get anything done yesterday, but that doesn't mean we can't get something done today! I'm right by your side to support you!</t>
        </is>
      </c>
    </row>
    <row r="26">
      <c r="A26" t="inlineStr" s="3">
        <is>
          <t xml:space="preserve">25</t>
        </is>
      </c>
      <c r="B26" t="inlineStr" s="2">
        <is>
          <t xml:space="preserve">We've hit 10% of your daily goal again! Yay!</t>
        </is>
      </c>
      <c r="C26" t="inlineStr" s="2">
        <is>
          <t xml:space="preserve">We just hit 30% of today’s word count goal! I love watching you wri- ah, I mean I love reading you watch! Ahh!</t>
        </is>
      </c>
      <c r="D26" t="inlineStr" s="2">
        <is>
          <t xml:space="preserve">Oh, we hit the halfway mark! Good work! I hope we make it to 100% today!</t>
        </is>
      </c>
      <c r="E26" t="inlineStr" s="2">
        <is>
          <t xml:space="preserve">So far you’ve written {total words} words overall, and you’re three-fourths of the way to your daily goal! I can't wait to read what happens next!</t>
        </is>
      </c>
      <c r="F26" t="inlineStr" s="2">
        <is>
          <t xml:space="preserve">We did it! You completed your daily goal today. You're amazing!!</t>
        </is>
      </c>
      <c r="G26" t="inlineStr" s="2">
        <is>
          <t xml:space="preserve">We didn't get anything done yesterday, but that doesn't mean we can't get something done today! I'm right by your side to support you!</t>
        </is>
      </c>
    </row>
    <row r="27">
      <c r="A27" t="inlineStr" s="3">
        <is>
          <t xml:space="preserve">26</t>
        </is>
      </c>
      <c r="B27" t="inlineStr" s="2">
        <is>
          <t xml:space="preserve">Good start to the day! You’ve got 10% of today’s goal done!</t>
        </is>
      </c>
      <c r="C27" t="inlineStr" s="2">
        <is>
          <t xml:space="preserve">Yay! We’ve made it through 33% of today’s goal!</t>
        </is>
      </c>
      <c r="D27" t="inlineStr" s="2">
        <is>
          <t xml:space="preserve">I was reading your story and almost lost track of the words. You're halfway through today's goal. Let's continue writing!</t>
        </is>
      </c>
      <c r="E27" t="inlineStr" s="2">
        <is>
          <t xml:space="preserve">We’re three quarters of the way there! Just {words left today} more words!</t>
        </is>
      </c>
      <c r="F27" t="inlineStr" s="2">
        <is>
          <t xml:space="preserve">Let's celebrate because you finished your daily goal today!</t>
        </is>
      </c>
      <c r="G27" t="inlineStr" s="2">
        <is>
          <t xml:space="preserve">We didn't get anything done yesterday, but that doesn't mean we can't get something done today! I'm right by your side to support you!</t>
        </is>
      </c>
    </row>
    <row r="28">
      <c r="A28" t="inlineStr" s="3">
        <is>
          <t xml:space="preserve">27</t>
        </is>
      </c>
      <c r="B28" t="inlineStr" s="2">
        <is>
          <t xml:space="preserve">I see you've got 10% of your daily goal done today! Keep up the good work!</t>
        </is>
      </c>
      <c r="C28" t="inlineStr" s="2">
        <is>
          <t xml:space="preserve">You’re a whole third of the way through to today’s goal, keep up the good work!</t>
        </is>
      </c>
      <c r="D28" t="inlineStr" s="2">
        <is>
          <t xml:space="preserve">You're doing so well! We're already halfway to your daily goal!</t>
        </is>
      </c>
      <c r="E28" t="inlineStr" s="2">
        <is>
          <t xml:space="preserve">Did you know that you're already three quarters of the way to your daily goal? I think that's incredible!</t>
        </is>
      </c>
      <c r="F28" t="inlineStr" s="2">
        <is>
          <t xml:space="preserve">We've only got three more days left together after today ends. You fulfilled 100% of today's goal and I am so proud of you. Let's do our best up through the end!</t>
        </is>
      </c>
      <c r="G28" t="inlineStr" s="2">
        <is>
          <t xml:space="preserve">We didn't get anything done yesterday, but that doesn't mean we can't get something done today! I'm right by your side to support you!</t>
        </is>
      </c>
    </row>
    <row r="29">
      <c r="A29" t="inlineStr" s="3">
        <is>
          <t xml:space="preserve">28</t>
        </is>
      </c>
      <c r="B29" t="inlineStr" s="2">
        <is>
          <t xml:space="preserve">We've got three days left together! You've already written 10% of your daily goal, so I think we're right on track.</t>
        </is>
      </c>
      <c r="C29" t="inlineStr" s="2">
        <is>
          <t xml:space="preserve">So far you’ve written {total words} words overall, and you’re a third of the way to your daily goal! That’s amazing. Please let me read more!</t>
        </is>
      </c>
      <c r="D29" t="inlineStr" s="2">
        <is>
          <t xml:space="preserve">Your writing style is so interesting. I'm looking forward to reading more. We're halfway through today's goal, by the way!</t>
        </is>
      </c>
      <c r="E29" t="inlineStr" s="2">
        <is>
          <t xml:space="preserve">Watching you write is really fun. We're already 75% of the way to today's goal, and I look forward to watching you write even more!</t>
        </is>
      </c>
      <c r="F29" t="inlineStr" s="2">
        <is>
          <t xml:space="preserve">It makes me happy to see you fulfilling your goals and writing your story! I'm so happy that I get to be with you on this journey! Thank you. We finished 100% of your daily goal!</t>
        </is>
      </c>
      <c r="G29" t="inlineStr" s="2">
        <is>
          <t xml:space="preserve">We didn't get anything done yesterday, but that doesn't mean we can't get something done today! I'm right by your side to support you!</t>
        </is>
      </c>
    </row>
    <row r="30">
      <c r="A30" t="inlineStr" s="3">
        <is>
          <t xml:space="preserve">29</t>
        </is>
      </c>
      <c r="B30" t="inlineStr" s="2">
        <is>
          <t xml:space="preserve">I love reading your writing. We're already hitting the 10% mark for your daily goal! Please let me read more of your writing today, okay?</t>
        </is>
      </c>
      <c r="C30" t="inlineStr" s="2">
        <is>
          <t xml:space="preserve">Already a third of the way to your daily goal? You’re so cool. I’m happy that I get to be with you as you write.</t>
        </is>
      </c>
      <c r="D30" t="inlineStr" s="2">
        <is>
          <t xml:space="preserve">It's the second to last day of our writing challenge and you just hit the halfway point, congratulations!</t>
        </is>
      </c>
      <c r="E30" t="inlineStr" s="2">
        <is>
          <t xml:space="preserve">We hit the 75% mark! I am just loving your writing. Let's aim for 100% today! Ah, but don't push yourself too hard, please!</t>
        </is>
      </c>
      <c r="F30" t="inlineStr" s="2">
        <is>
          <t xml:space="preserve">I'm glad that I got to see you through 100% of your daily goal today. Thank you for letting me read your amazing writing! Let's write even more together!</t>
        </is>
      </c>
      <c r="G30" t="inlineStr" s="2">
        <is>
          <t xml:space="preserve">We didn't get anything done yesterday, but that doesn't mean we can't get something done today! I'm right by your side to support you!</t>
        </is>
      </c>
    </row>
    <row r="31">
      <c r="A31" t="inlineStr" s="3">
        <is>
          <t xml:space="preserve">30</t>
        </is>
      </c>
      <c r="B31" t="inlineStr" s="2">
        <is>
          <t xml:space="preserve">Okay, today is our last day and you've already got 10% of your daily goal completed. Let's do this!</t>
        </is>
      </c>
      <c r="C31" t="inlineStr" s="2">
        <is>
          <t xml:space="preserve">What? Already a third of the way through your daily goal? Really? I got lost reading your amazing story!</t>
        </is>
      </c>
      <c r="D31" t="inlineStr" s="2">
        <is>
          <t xml:space="preserve">We're halfway there! Let's go!!</t>
        </is>
      </c>
      <c r="E31" t="inlineStr" s="2">
        <is>
          <t xml:space="preserve">We’re three quarters of the way there! Just {words left today} more words!</t>
        </is>
      </c>
      <c r="F31" t="inlineStr" s="2">
        <is>
          <t xml:space="preserve">We did it! Today you finished your daily goal of {daily goal} words. Today is the last day, and you wrote {total words} out of {total words} planned words. Good job!</t>
        </is>
      </c>
    </row>
  </sheetData>
</worksheet>
</file>

<file path=xl/worksheets/sheet12.xml><?xml version="1.0" encoding="utf-8"?>
<worksheet xmlns="http://schemas.openxmlformats.org/spreadsheetml/2006/main">
  <sheetPr>
    <tabColor rgb="FFE8A0B8"/>
  </sheetPr>
  <dimension ref="A1:B10"/>
  <sheetViews>
    <sheetView workbookViewId="0">
      <pane xSplit="1" ySplit="1" topLeftCell="B2" activePane="bottomRight" state="frozen"/>
    </sheetView>
  </sheetViews>
  <sheetFormatPr defaultRowHeight="15"/>
  <cols>
    <col min="1" max="1" width="12" customWidth="1"/>
    <col min="2" max="2" width="110" customWidth="1"/>
  </cols>
  <sheetData>
    <row r="1">
      <c r="A1" t="inlineStr" s="1">
        <is>
          <t xml:space="preserve">Whole goal</t>
        </is>
      </c>
      <c r="B1" t="inlineStr" s="1">
        <is>
          <t xml:space="preserve">Line</t>
        </is>
      </c>
    </row>
    <row r="2">
      <c r="A2" t="inlineStr" s="3">
        <is>
          <t xml:space="preserve">0%</t>
        </is>
      </c>
      <c r="B2" t="inlineStr" s="2">
        <is>
          <t xml:space="preserve">Hello! I don't know if I'll be much help, but please let me support you as you write your novel!  Together, we can do this!</t>
        </is>
      </c>
    </row>
    <row r="3">
      <c r="A3" t="inlineStr" s="3">
        <is>
          <t xml:space="preserve">10%</t>
        </is>
      </c>
      <c r="B3" t="inlineStr" s="2">
        <is>
          <t xml:space="preserve">Hey, look! You've got 10% of your goal down for the month. Let's keep writing!</t>
        </is>
      </c>
    </row>
    <row r="4">
      <c r="A4" t="inlineStr" s="3">
        <is>
          <t xml:space="preserve">25%</t>
        </is>
      </c>
      <c r="B4" t="inlineStr" s="2">
        <is>
          <t xml:space="preserve">Already one-fourth of the way through? We reached this milestone so quickly. I wonder what your main character will do next? [A: I won't tell you.] Humph. Well, I'm happy to wait and see for myself! [B: Here, read what I write next!] Yay! I'll be right by your side as you write.</t>
        </is>
      </c>
    </row>
    <row r="5">
      <c r="A5" t="inlineStr" s="3">
        <is>
          <t xml:space="preserve">33%</t>
        </is>
      </c>
      <c r="B5" t="inlineStr" s="2">
        <is>
          <t xml:space="preserve">Oh wow, we're already a one-third of the way there. Don't forget to reward yourself with something tasty!</t>
        </is>
      </c>
    </row>
    <row r="6">
      <c r="A6" t="inlineStr" s="3">
        <is>
          <t xml:space="preserve">50%</t>
        </is>
      </c>
      <c r="B6" t="inlineStr" s="2">
        <is>
          <t xml:space="preserve">We’re halfway through to your monthly goal! I'm so proud of how far you've come. Let's keep working towards your next milestone! By the way, do you have any... umm... partners? Besides me?
You: Partners?
You know, to... help cheer you on! Yeah... that's what I meant...  [A: Yes.] Oh, I see...  [B: No.] Oh, yay! I'm reliev- ahh, I'm... reALLY EXCITED FOR YOUR NEXT CHAPTER.</t>
        </is>
      </c>
    </row>
    <row r="7">
      <c r="A7" t="inlineStr" s="3">
        <is>
          <t xml:space="preserve">66%</t>
        </is>
      </c>
      <c r="B7" t="inlineStr" s="2">
        <is>
          <t xml:space="preserve">It's hard to believe that we're already two-thirds of the way to your goal of {total goal} words this month! You've been working so hard, make sure that you remember to mind your health!</t>
        </is>
      </c>
    </row>
    <row r="8">
      <c r="A8" t="inlineStr" s="3">
        <is>
          <t xml:space="preserve">75%</t>
        </is>
      </c>
      <c r="B8" t="inlineStr" s="2">
        <is>
          <t xml:space="preserve">We’re three quarters of the way there! Just {words left} more words! I know you can do it, but I’ll tell you “good luck” anyway. I’m so happy for you. [A: Thank you.] No problem! [B: It's all thanks to you.] Ahh don't say such embarassing things!!</t>
        </is>
      </c>
    </row>
    <row r="9">
      <c r="A9" t="inlineStr" s="3">
        <is>
          <t xml:space="preserve">90%</t>
        </is>
      </c>
      <c r="B9" t="inlineStr" s="2">
        <is>
          <t xml:space="preserve">90% finished?! I love reading your writing. I don't want your story to end yet!!</t>
        </is>
      </c>
    </row>
    <row r="10">
      <c r="A10" t="inlineStr" s="3">
        <is>
          <t xml:space="preserve">100%</t>
        </is>
      </c>
      <c r="B10" t="inlineStr" s="2">
        <is>
          <t xml:space="preserve">You did it! You wrote {total words} words for your story! I loved reading everything you wrote. Let's write more together! [A: Okay!] I'm looking forward to continuing to be with you. &lt;3 [B: Nah.] Oh, okay! You DID write {total words} words in {day} days, so you deserve a break.</t>
        </is>
      </c>
    </row>
  </sheetData>
</worksheet>
</file>

<file path=xl/worksheets/sheet13.xml><?xml version="1.0" encoding="utf-8"?>
<worksheet xmlns="http://schemas.openxmlformats.org/spreadsheetml/2006/main">
  <sheetPr>
    <tabColor rgb="FFC9C2D4"/>
  </sheetPr>
  <dimension ref="A1:F32"/>
  <sheetViews>
    <sheetView workbookViewId="0">
      <pane xSplit="1" ySplit="1" topLeftCell="B2" activePane="bottomRight" state="frozen"/>
    </sheetView>
  </sheetViews>
  <sheetFormatPr defaultRowHeight="15"/>
  <cols>
    <col min="1" max="1" width="8" customWidth="1"/>
    <col min="2" max="2" width="48" customWidth="1"/>
    <col min="3" max="3" width="48" customWidth="1"/>
    <col min="4" max="4" width="48" customWidth="1"/>
    <col min="5" max="5" width="48" customWidth="1"/>
    <col min="6" max="6" width="48" customWidth="1"/>
  </cols>
  <sheetData>
    <row r="1">
      <c r="A1" t="inlineStr" s="1">
        <is>
          <t xml:space="preserve">Day</t>
        </is>
      </c>
      <c r="B1" t="inlineStr" s="1">
        <is>
          <t xml:space="preserve">Morning</t>
        </is>
      </c>
      <c r="C1" t="inlineStr" s="1">
        <is>
          <t xml:space="preserve">Late morning</t>
        </is>
      </c>
      <c r="D1" t="inlineStr" s="1">
        <is>
          <t xml:space="preserve">Evening</t>
        </is>
      </c>
      <c r="E1" t="inlineStr" s="1">
        <is>
          <t xml:space="preserve">Midnight</t>
        </is>
      </c>
      <c r="F1" t="inlineStr" s="1">
        <is>
          <t xml:space="preserve">Ultra-late</t>
        </is>
      </c>
    </row>
    <row r="2">
      <c r="A2" t="inlineStr" s="3">
        <is>
          <t xml:space="preserve">1</t>
        </is>
      </c>
      <c r="B2" t="inlineStr" s="2">
        <is>
          <t xml:space="preserve">{smile} Good morning, {player}. Ready for day one?</t>
        </is>
      </c>
    </row>
    <row r="3">
      <c r="A3" t="inlineStr" s="3">
        <is>
          <t xml:space="preserve">2</t>
        </is>
      </c>
    </row>
    <row r="4">
      <c r="A4" t="inlineStr" s="3">
        <is>
          <t xml:space="preserve">3</t>
        </is>
      </c>
    </row>
    <row r="5">
      <c r="A5" t="inlineStr" s="3">
        <is>
          <t xml:space="preserve">4</t>
        </is>
      </c>
    </row>
    <row r="6">
      <c r="A6" t="inlineStr" s="3">
        <is>
          <t xml:space="preserve">5</t>
        </is>
      </c>
    </row>
    <row r="7">
      <c r="A7" t="inlineStr" s="3">
        <is>
          <t xml:space="preserve">6</t>
        </is>
      </c>
    </row>
    <row r="8">
      <c r="A8" t="inlineStr" s="3">
        <is>
          <t xml:space="preserve">7</t>
        </is>
      </c>
    </row>
    <row r="9">
      <c r="A9" t="inlineStr" s="3">
        <is>
          <t xml:space="preserve">8</t>
        </is>
      </c>
    </row>
    <row r="10">
      <c r="A10" t="inlineStr" s="3">
        <is>
          <t xml:space="preserve">9</t>
        </is>
      </c>
    </row>
    <row r="11">
      <c r="A11" t="inlineStr" s="3">
        <is>
          <t xml:space="preserve">10</t>
        </is>
      </c>
    </row>
    <row r="12">
      <c r="A12" t="inlineStr" s="3">
        <is>
          <t xml:space="preserve">11</t>
        </is>
      </c>
    </row>
    <row r="13">
      <c r="A13" t="inlineStr" s="3">
        <is>
          <t xml:space="preserve">12</t>
        </is>
      </c>
    </row>
    <row r="14">
      <c r="A14" t="inlineStr" s="3">
        <is>
          <t xml:space="preserve">13</t>
        </is>
      </c>
    </row>
    <row r="15">
      <c r="A15" t="inlineStr" s="3">
        <is>
          <t xml:space="preserve">14</t>
        </is>
      </c>
    </row>
    <row r="16">
      <c r="A16" t="inlineStr" s="3">
        <is>
          <t xml:space="preserve">15</t>
        </is>
      </c>
    </row>
    <row r="17">
      <c r="A17" t="inlineStr" s="3">
        <is>
          <t xml:space="preserve">16</t>
        </is>
      </c>
    </row>
    <row r="18">
      <c r="A18" t="inlineStr" s="3">
        <is>
          <t xml:space="preserve">17</t>
        </is>
      </c>
    </row>
    <row r="19">
      <c r="A19" t="inlineStr" s="3">
        <is>
          <t xml:space="preserve">18</t>
        </is>
      </c>
    </row>
    <row r="20">
      <c r="A20" t="inlineStr" s="3">
        <is>
          <t xml:space="preserve">19</t>
        </is>
      </c>
    </row>
    <row r="21">
      <c r="A21" t="inlineStr" s="3">
        <is>
          <t xml:space="preserve">20</t>
        </is>
      </c>
    </row>
    <row r="22">
      <c r="A22" t="inlineStr" s="3">
        <is>
          <t xml:space="preserve">21</t>
        </is>
      </c>
    </row>
    <row r="23">
      <c r="A23" t="inlineStr" s="3">
        <is>
          <t xml:space="preserve">22</t>
        </is>
      </c>
    </row>
    <row r="24">
      <c r="A24" t="inlineStr" s="3">
        <is>
          <t xml:space="preserve">23</t>
        </is>
      </c>
    </row>
    <row r="25">
      <c r="A25" t="inlineStr" s="3">
        <is>
          <t xml:space="preserve">24</t>
        </is>
      </c>
    </row>
    <row r="26">
      <c r="A26" t="inlineStr" s="3">
        <is>
          <t xml:space="preserve">25</t>
        </is>
      </c>
    </row>
    <row r="27">
      <c r="A27" t="inlineStr" s="3">
        <is>
          <t xml:space="preserve">26</t>
        </is>
      </c>
    </row>
    <row r="28">
      <c r="A28" t="inlineStr" s="3">
        <is>
          <t xml:space="preserve">27</t>
        </is>
      </c>
    </row>
    <row r="29">
      <c r="A29" t="inlineStr" s="3">
        <is>
          <t xml:space="preserve">28</t>
        </is>
      </c>
    </row>
    <row r="30">
      <c r="A30" t="inlineStr" s="3">
        <is>
          <t xml:space="preserve">29</t>
        </is>
      </c>
    </row>
    <row r="31">
      <c r="A31" t="inlineStr" s="3">
        <is>
          <t xml:space="preserve">30</t>
        </is>
      </c>
    </row>
    <row r="32">
      <c r="A32" t="inlineStr" s="3">
        <is>
          <t xml:space="preserve">Any</t>
        </is>
      </c>
    </row>
  </sheetData>
</worksheet>
</file>

<file path=xl/worksheets/sheet14.xml><?xml version="1.0" encoding="utf-8"?>
<worksheet xmlns="http://schemas.openxmlformats.org/spreadsheetml/2006/main">
  <sheetPr>
    <tabColor rgb="FFC9C2D4"/>
  </sheetPr>
  <dimension ref="A1:J32"/>
  <sheetViews>
    <sheetView workbookViewId="0">
      <pane xSplit="1" ySplit="1" topLeftCell="B2" activePane="bottomRight" state="frozen"/>
    </sheetView>
  </sheetViews>
  <sheetFormatPr defaultRowHeight="15"/>
  <cols>
    <col min="1" max="1" width="8"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4" customWidth="1"/>
  </cols>
  <sheetData>
    <row r="1">
      <c r="A1" t="inlineStr" s="1">
        <is>
          <t xml:space="preserve">Day</t>
        </is>
      </c>
      <c r="B1" t="inlineStr" s="1">
        <is>
          <t xml:space="preserve">10%</t>
        </is>
      </c>
      <c r="C1" t="inlineStr" s="1">
        <is>
          <t xml:space="preserve">33%</t>
        </is>
      </c>
      <c r="D1" t="inlineStr" s="1">
        <is>
          <t xml:space="preserve">50%</t>
        </is>
      </c>
      <c r="E1" t="inlineStr" s="1">
        <is>
          <t xml:space="preserve">75%</t>
        </is>
      </c>
      <c r="F1" t="inlineStr" s="1">
        <is>
          <t xml:space="preserve">100%</t>
        </is>
      </c>
      <c r="G1" t="inlineStr" s="1">
        <is>
          <t xml:space="preserve">110%</t>
        </is>
      </c>
      <c r="H1" t="inlineStr" s="1">
        <is>
          <t xml:space="preserve">150%</t>
        </is>
      </c>
      <c r="I1" t="inlineStr" s="1">
        <is>
          <t xml:space="preserve">200%</t>
        </is>
      </c>
      <c r="J1" t="inlineStr" s="1">
        <is>
          <t xml:space="preserve">Missed yesterday</t>
        </is>
      </c>
    </row>
    <row r="2">
      <c r="A2" t="inlineStr" s="3">
        <is>
          <t xml:space="preserve">1</t>
        </is>
      </c>
      <c r="B2" t="inlineStr" s="2">
        <is>
          <t xml:space="preserve">{smile} It's a start.</t>
        </is>
      </c>
    </row>
    <row r="3">
      <c r="A3" t="inlineStr" s="3">
        <is>
          <t xml:space="preserve">2</t>
        </is>
      </c>
    </row>
    <row r="4">
      <c r="A4" t="inlineStr" s="3">
        <is>
          <t xml:space="preserve">3</t>
        </is>
      </c>
    </row>
    <row r="5">
      <c r="A5" t="inlineStr" s="3">
        <is>
          <t xml:space="preserve">4</t>
        </is>
      </c>
    </row>
    <row r="6">
      <c r="A6" t="inlineStr" s="3">
        <is>
          <t xml:space="preserve">5</t>
        </is>
      </c>
    </row>
    <row r="7">
      <c r="A7" t="inlineStr" s="3">
        <is>
          <t xml:space="preserve">6</t>
        </is>
      </c>
    </row>
    <row r="8">
      <c r="A8" t="inlineStr" s="3">
        <is>
          <t xml:space="preserve">7</t>
        </is>
      </c>
    </row>
    <row r="9">
      <c r="A9" t="inlineStr" s="3">
        <is>
          <t xml:space="preserve">8</t>
        </is>
      </c>
    </row>
    <row r="10">
      <c r="A10" t="inlineStr" s="3">
        <is>
          <t xml:space="preserve">9</t>
        </is>
      </c>
    </row>
    <row r="11">
      <c r="A11" t="inlineStr" s="3">
        <is>
          <t xml:space="preserve">10</t>
        </is>
      </c>
    </row>
    <row r="12">
      <c r="A12" t="inlineStr" s="3">
        <is>
          <t xml:space="preserve">11</t>
        </is>
      </c>
    </row>
    <row r="13">
      <c r="A13" t="inlineStr" s="3">
        <is>
          <t xml:space="preserve">12</t>
        </is>
      </c>
    </row>
    <row r="14">
      <c r="A14" t="inlineStr" s="3">
        <is>
          <t xml:space="preserve">13</t>
        </is>
      </c>
    </row>
    <row r="15">
      <c r="A15" t="inlineStr" s="3">
        <is>
          <t xml:space="preserve">14</t>
        </is>
      </c>
    </row>
    <row r="16">
      <c r="A16" t="inlineStr" s="3">
        <is>
          <t xml:space="preserve">15</t>
        </is>
      </c>
    </row>
    <row r="17">
      <c r="A17" t="inlineStr" s="3">
        <is>
          <t xml:space="preserve">16</t>
        </is>
      </c>
    </row>
    <row r="18">
      <c r="A18" t="inlineStr" s="3">
        <is>
          <t xml:space="preserve">17</t>
        </is>
      </c>
    </row>
    <row r="19">
      <c r="A19" t="inlineStr" s="3">
        <is>
          <t xml:space="preserve">18</t>
        </is>
      </c>
    </row>
    <row r="20">
      <c r="A20" t="inlineStr" s="3">
        <is>
          <t xml:space="preserve">19</t>
        </is>
      </c>
    </row>
    <row r="21">
      <c r="A21" t="inlineStr" s="3">
        <is>
          <t xml:space="preserve">20</t>
        </is>
      </c>
    </row>
    <row r="22">
      <c r="A22" t="inlineStr" s="3">
        <is>
          <t xml:space="preserve">21</t>
        </is>
      </c>
    </row>
    <row r="23">
      <c r="A23" t="inlineStr" s="3">
        <is>
          <t xml:space="preserve">22</t>
        </is>
      </c>
    </row>
    <row r="24">
      <c r="A24" t="inlineStr" s="3">
        <is>
          <t xml:space="preserve">23</t>
        </is>
      </c>
    </row>
    <row r="25">
      <c r="A25" t="inlineStr" s="3">
        <is>
          <t xml:space="preserve">24</t>
        </is>
      </c>
    </row>
    <row r="26">
      <c r="A26" t="inlineStr" s="3">
        <is>
          <t xml:space="preserve">25</t>
        </is>
      </c>
    </row>
    <row r="27">
      <c r="A27" t="inlineStr" s="3">
        <is>
          <t xml:space="preserve">26</t>
        </is>
      </c>
    </row>
    <row r="28">
      <c r="A28" t="inlineStr" s="3">
        <is>
          <t xml:space="preserve">27</t>
        </is>
      </c>
    </row>
    <row r="29">
      <c r="A29" t="inlineStr" s="3">
        <is>
          <t xml:space="preserve">28</t>
        </is>
      </c>
    </row>
    <row r="30">
      <c r="A30" t="inlineStr" s="3">
        <is>
          <t xml:space="preserve">29</t>
        </is>
      </c>
    </row>
    <row r="31">
      <c r="A31" t="inlineStr" s="3">
        <is>
          <t xml:space="preserve">30</t>
        </is>
      </c>
    </row>
    <row r="32">
      <c r="A32" t="inlineStr" s="3">
        <is>
          <t xml:space="preserve">Any</t>
        </is>
      </c>
      <c r="F32" t="inlineStr" s="2">
        <is>
          <t xml:space="preserve">{happy} That's today's goal done, {player}!</t>
        </is>
      </c>
      <c r="J32" t="inlineStr" s="2">
        <is>
          <t xml:space="preserve">We didn't write yesterday, but today's a new day!</t>
        </is>
      </c>
    </row>
  </sheetData>
</worksheet>
</file>

<file path=xl/worksheets/sheet15.xml><?xml version="1.0" encoding="utf-8"?>
<worksheet xmlns="http://schemas.openxmlformats.org/spreadsheetml/2006/main">
  <sheetPr>
    <tabColor rgb="FFC9C2D4"/>
  </sheetPr>
  <dimension ref="A1:B10"/>
  <sheetViews>
    <sheetView workbookViewId="0">
      <pane xSplit="1" ySplit="1" topLeftCell="B2" activePane="bottomRight" state="frozen"/>
    </sheetView>
  </sheetViews>
  <sheetFormatPr defaultRowHeight="15"/>
  <cols>
    <col min="1" max="1" width="12" customWidth="1"/>
    <col min="2" max="2" width="110" customWidth="1"/>
  </cols>
  <sheetData>
    <row r="1">
      <c r="A1" t="inlineStr" s="1">
        <is>
          <t xml:space="preserve">Whole goal</t>
        </is>
      </c>
      <c r="B1" t="inlineStr" s="1">
        <is>
          <t xml:space="preserve">Line</t>
        </is>
      </c>
    </row>
    <row r="2">
      <c r="A2" t="inlineStr" s="3">
        <is>
          <t xml:space="preserve">0%</t>
        </is>
      </c>
      <c r="B2" t="inlineStr" s="2">
        <is>
          <t xml:space="preserve">You intend to finish a novel this month?</t>
        </is>
      </c>
    </row>
    <row r="3">
      <c r="A3" t="inlineStr" s="3">
        <is>
          <t xml:space="preserve">10%</t>
        </is>
      </c>
    </row>
    <row r="4">
      <c r="A4" t="inlineStr" s="3">
        <is>
          <t xml:space="preserve">25%</t>
        </is>
      </c>
    </row>
    <row r="5">
      <c r="A5" t="inlineStr" s="3">
        <is>
          <t xml:space="preserve">33%</t>
        </is>
      </c>
    </row>
    <row r="6">
      <c r="A6" t="inlineStr" s="3">
        <is>
          <t xml:space="preserve">50%</t>
        </is>
      </c>
    </row>
    <row r="7">
      <c r="A7" t="inlineStr" s="3">
        <is>
          <t xml:space="preserve">66%</t>
        </is>
      </c>
    </row>
    <row r="8">
      <c r="A8" t="inlineStr" s="3">
        <is>
          <t xml:space="preserve">75%</t>
        </is>
      </c>
    </row>
    <row r="9">
      <c r="A9" t="inlineStr" s="3">
        <is>
          <t xml:space="preserve">90%</t>
        </is>
      </c>
    </row>
    <row r="10">
      <c r="A10" t="inlineStr" s="3">
        <is>
          <t xml:space="preserve">100%</t>
        </is>
      </c>
    </row>
  </sheetData>
</worksheet>
</file>

<file path=xl/worksheets/sheet16.xml><?xml version="1.0" encoding="utf-8"?>
<worksheet xmlns="http://schemas.openxmlformats.org/spreadsheetml/2006/main">
  <sheetPr>
    <tabColor rgb="FFC9C2D4"/>
  </sheetPr>
  <dimension ref="A1:B3"/>
  <sheetViews>
    <sheetView workbookViewId="0">
      <pane xSplit="1" ySplit="1" topLeftCell="B2" activePane="bottomRight" state="frozen"/>
    </sheetView>
  </sheetViews>
  <sheetFormatPr defaultRowHeight="15"/>
  <cols>
    <col min="1" max="1" width="14" customWidth="1"/>
    <col min="2" max="2" width="100" customWidth="1"/>
  </cols>
  <sheetData>
    <row r="1">
      <c r="A1" t="inlineStr" s="1">
        <is>
          <t xml:space="preserve">Date or day</t>
        </is>
      </c>
      <c r="B1" t="inlineStr" s="1">
        <is>
          <t xml:space="preserve">Line</t>
        </is>
      </c>
    </row>
    <row r="2">
      <c r="A2" t="inlineStr" s="3">
        <is>
          <t xml:space="preserve">10-31</t>
        </is>
      </c>
      <c r="B2" t="inlineStr" s="2">
        <is>
          <t xml:space="preserve">{smile} Happy Halloween! Writing something spooky?</t>
        </is>
      </c>
    </row>
    <row r="3">
      <c r="A3" t="inlineStr" s="3">
        <is>
          <t xml:space="preserve">Day 30</t>
        </is>
      </c>
      <c r="B3" t="inlineStr" s="2">
        <is>
          <t xml:space="preserve">Last day. Let's finish strong.</t>
        </is>
      </c>
    </row>
  </sheetData>
</worksheet>
</file>

<file path=xl/worksheets/sheet17.xml><?xml version="1.0" encoding="utf-8"?>
<worksheet xmlns="http://schemas.openxmlformats.org/spreadsheetml/2006/main">
  <sheetPr>
    <tabColor rgb="FFC9C2D4"/>
  </sheetPr>
  <dimension ref="A1:B3"/>
  <sheetViews>
    <sheetView workbookViewId="0">
      <pane ySplit="1" topLeftCell="A2" activePane="bottomLeft" state="frozen"/>
    </sheetView>
  </sheetViews>
  <sheetFormatPr defaultRowHeight="15"/>
  <cols>
    <col min="1" max="1" width="16" customWidth="1"/>
    <col min="2" max="2" width="100" customWidth="1"/>
  </cols>
  <sheetData>
    <row r="1">
      <c r="A1" t="inlineStr" s="1">
        <is>
          <t xml:space="preserve">Stage</t>
        </is>
      </c>
      <c r="B1" t="inlineStr" s="1">
        <is>
          <t xml:space="preserve">Line</t>
        </is>
      </c>
    </row>
    <row r="2">
      <c r="B2" t="inlineStr" s="2">
        <is>
          <t xml:space="preserve">{thinking} Do you think cats dream?</t>
        </is>
      </c>
    </row>
    <row r="3">
      <c r="A3" t="inlineStr" s="2">
        <is>
          <t xml:space="preserve">Friend</t>
        </is>
      </c>
      <c r="B3" t="inlineStr" s="2">
        <is>
          <t xml:space="preserve">{smile} I like having you around, you know.</t>
        </is>
      </c>
    </row>
  </sheetData>
</worksheet>
</file>

<file path=xl/worksheets/sheet18.xml><?xml version="1.0" encoding="utf-8"?>
<worksheet xmlns="http://schemas.openxmlformats.org/spreadsheetml/2006/main">
  <sheetPr>
    <tabColor rgb="FFC9C2D4"/>
  </sheetPr>
  <dimension ref="A1:E3"/>
  <sheetViews>
    <sheetView workbookViewId="0">
      <pane ySplit="1" topLeftCell="A2" activePane="bottomLeft" state="frozen"/>
    </sheetView>
  </sheetViews>
  <sheetFormatPr defaultRowHeight="15"/>
  <cols>
    <col min="1" max="1" width="22" customWidth="1"/>
    <col min="2" max="2" width="28" customWidth="1"/>
    <col min="3" max="3" width="80" customWidth="1"/>
    <col min="4" max="4" width="22" customWidth="1"/>
    <col min="5" max="5" width="40" customWidth="1"/>
  </cols>
  <sheetData>
    <row r="1">
      <c r="A1" t="inlineStr" s="1">
        <is>
          <t xml:space="preserve">When</t>
        </is>
      </c>
      <c r="B1" t="inlineStr" s="1">
        <is>
          <t xml:space="preserve">If</t>
        </is>
      </c>
      <c r="C1" t="inlineStr" s="1">
        <is>
          <t xml:space="preserve">Line</t>
        </is>
      </c>
      <c r="D1" t="inlineStr" s="1">
        <is>
          <t xml:space="preserve">Options</t>
        </is>
      </c>
      <c r="E1" t="inlineStr" s="1">
        <is>
          <t xml:space="preserve">Notes</t>
        </is>
      </c>
    </row>
    <row r="2">
      <c r="A2" t="inlineStr" s="2">
        <is>
          <t xml:space="preserve">Welcome back</t>
        </is>
      </c>
      <c r="C2" t="inlineStr" s="2">
        <is>
          <t xml:space="preserve">Back again, {player}?
[or]
Oh, hi! {words today} words so far today.</t>
        </is>
      </c>
    </row>
    <row r="3">
      <c r="A3" t="inlineStr" s="2">
        <is>
          <t xml:space="preserve">Idle 5 min</t>
        </is>
      </c>
      <c r="C3" t="inlineStr" s="2">
        <is>
          <t xml:space="preserve">{thinking} Stuck? Write the next sentence badly. Fix it later.</t>
        </is>
      </c>
      <c r="D3" t="inlineStr" s="2">
        <is>
          <t xml:space="preserve">wait 20 min</t>
        </is>
      </c>
    </row>
  </sheetData>
</worksheet>
</file>

<file path=xl/worksheets/sheet19.xml><?xml version="1.0" encoding="utf-8"?>
<worksheet xmlns="http://schemas.openxmlformats.org/spreadsheetml/2006/main">
  <sheetPr>
    <tabColor rgb="FFC9C2D4"/>
  </sheetPr>
  <dimension ref="A1:J9"/>
  <sheetViews>
    <sheetView workbookViewId="0">
      <pane ySplit="1" topLeftCell="A2" activePane="bottomLeft" state="frozen"/>
    </sheetView>
  </sheetViews>
  <sheetFormatPr defaultRowHeight="15"/>
  <cols>
    <col min="1" max="1" width="22" customWidth="1"/>
    <col min="2" max="2" width="22" customWidth="1"/>
    <col min="3" max="3" width="26" customWidth="1"/>
    <col min="4" max="4" width="12" customWidth="1"/>
    <col min="5" max="5" width="12" customWidth="1"/>
    <col min="6" max="6" width="16" customWidth="1"/>
    <col min="7" max="7" width="80" customWidth="1"/>
    <col min="8" max="8" width="28" customWidth="1"/>
    <col min="9" max="9" width="16" customWidth="1"/>
    <col min="10" max="10" width="30" customWidth="1"/>
  </cols>
  <sheetData>
    <row r="1">
      <c r="A1" t="inlineStr" s="1">
        <is>
          <t xml:space="preserve">Scene</t>
        </is>
      </c>
      <c r="B1" t="inlineStr" s="1">
        <is>
          <t xml:space="preserve">When</t>
        </is>
      </c>
      <c r="C1" t="inlineStr" s="1">
        <is>
          <t xml:space="preserve">If</t>
        </is>
      </c>
      <c r="D1" t="inlineStr" s="1">
        <is>
          <t xml:space="preserve">Who</t>
        </is>
      </c>
      <c r="E1" t="inlineStr" s="1">
        <is>
          <t xml:space="preserve">Face</t>
        </is>
      </c>
      <c r="F1" t="inlineStr" s="1">
        <is>
          <t xml:space="preserve">Picture</t>
        </is>
      </c>
      <c r="G1" t="inlineStr" s="1">
        <is>
          <t xml:space="preserve">Line</t>
        </is>
      </c>
      <c r="H1" t="inlineStr" s="1">
        <is>
          <t xml:space="preserve">Choice</t>
        </is>
      </c>
      <c r="I1" t="inlineStr" s="1">
        <is>
          <t xml:space="preserve">Options</t>
        </is>
      </c>
      <c r="J1" t="inlineStr" s="1">
        <is>
          <t xml:space="preserve">Notes</t>
        </is>
      </c>
    </row>
    <row r="2">
      <c r="A2" t="inlineStr" s="2">
        <is>
          <t xml:space="preserve">Movie night</t>
        </is>
      </c>
      <c r="B2" t="inlineStr" s="2">
        <is>
          <t xml:space="preserve">Whole goal 50%</t>
        </is>
      </c>
      <c r="D2" t="inlineStr" s="2">
        <is>
          <t xml:space="preserve">Template</t>
        </is>
      </c>
      <c r="E2" t="inlineStr" s="2">
        <is>
          <t xml:space="preserve">smile</t>
        </is>
      </c>
      <c r="G2" t="inlineStr" s="2">
        <is>
          <t xml:space="preserve">Halfway! Want to watch a movie?</t>
        </is>
      </c>
      <c r="I2" t="inlineStr" s="2">
        <is>
          <t xml:space="preserve">once</t>
        </is>
      </c>
    </row>
    <row r="3">
      <c r="D3" t="inlineStr" s="2">
        <is>
          <t xml:space="preserve">You</t>
        </is>
      </c>
      <c r="H3" t="inlineStr" s="2">
        <is>
          <t xml:space="preserve">A: Romance</t>
        </is>
      </c>
    </row>
    <row r="4">
      <c r="D4" t="inlineStr" s="2">
        <is>
          <t xml:space="preserve">You</t>
        </is>
      </c>
      <c r="H4" t="inlineStr" s="2">
        <is>
          <t xml:space="preserve">B: Horror</t>
        </is>
      </c>
    </row>
    <row r="5">
      <c r="D5" t="inlineStr" s="2">
        <is>
          <t xml:space="preserve">Template</t>
        </is>
      </c>
      <c r="E5" t="inlineStr" s="2">
        <is>
          <t xml:space="preserve">blush</t>
        </is>
      </c>
      <c r="G5" t="inlineStr" s="2">
        <is>
          <t xml:space="preserve">Oh? A romance, then...</t>
        </is>
      </c>
      <c r="H5" t="inlineStr" s="2">
        <is>
          <t xml:space="preserve">A</t>
        </is>
      </c>
    </row>
    <row r="6">
      <c r="D6" t="inlineStr" s="2">
        <is>
          <t xml:space="preserve">Template</t>
        </is>
      </c>
      <c r="E6" t="inlineStr" s="2">
        <is>
          <t xml:space="preserve">upset</t>
        </is>
      </c>
      <c r="G6" t="inlineStr" s="2">
        <is>
          <t xml:space="preserve">I'm fine. Totally fine.</t>
        </is>
      </c>
      <c r="H6" t="inlineStr" s="2">
        <is>
          <t xml:space="preserve">B</t>
        </is>
      </c>
    </row>
    <row r="7">
      <c r="D7" t="inlineStr" s="2">
        <is>
          <t xml:space="preserve">Narrator</t>
        </is>
      </c>
      <c r="F7" t="inlineStr" s="2">
        <is>
          <t xml:space="preserve">movie_night</t>
        </is>
      </c>
      <c r="G7" t="inlineStr" s="2">
        <is>
          <t xml:space="preserve">The two of you curl up as the movie starts.</t>
        </is>
      </c>
      <c r="J7" t="inlineStr" s="2">
        <is>
          <t xml:space="preserve">Picture: shows only the CG, until "none"</t>
        </is>
      </c>
    </row>
    <row r="8">
      <c r="D8" t="inlineStr" s="2">
        <is>
          <t xml:space="preserve">Narrator</t>
        </is>
      </c>
      <c r="G8" t="inlineStr" s="2">
        <is>
          <t xml:space="preserve">The credits roll.</t>
        </is>
      </c>
    </row>
    <row r="9">
      <c r="D9" t="inlineStr" s="2">
        <is>
          <t xml:space="preserve">Template</t>
        </is>
      </c>
      <c r="E9" t="inlineStr" s="2">
        <is>
          <t xml:space="preserve">happy</t>
        </is>
      </c>
      <c r="F9" t="inlineStr" s="2">
        <is>
          <t xml:space="preserve">none</t>
        </is>
      </c>
      <c r="G9" t="inlineStr" s="2">
        <is>
          <t xml:space="preserve">That was fun. Back to writing?</t>
        </is>
      </c>
    </row>
  </sheetData>
</worksheet>
</file>

<file path=xl/worksheets/sheet20.xml><?xml version="1.0" encoding="utf-8"?>
<worksheet xmlns="http://schemas.openxmlformats.org/spreadsheetml/2006/main">
  <dimension ref="A1:D11"/>
  <sheetViews>
    <sheetView workbookViewId="0">
      <pane ySplit="1" topLeftCell="A2" activePane="bottomLeft" state="frozen"/>
    </sheetView>
  </sheetViews>
  <sheetFormatPr defaultRowHeight="15"/>
  <cols>
    <col min="1" max="1" width="16" customWidth="1"/>
    <col min="2" max="2" width="50" customWidth="1"/>
    <col min="3" max="3" width="50" customWidth="1"/>
    <col min="4" max="4" width="50" customWidth="1"/>
  </cols>
  <sheetData>
    <row r="1">
      <c r="D1" t="inlineStr" s="1">
        <is>
          <t xml:space="preserve">Potential character?</t>
        </is>
      </c>
    </row>
    <row r="2">
      <c r="A2" t="inlineStr" s="2">
        <is>
          <t xml:space="preserve">Stereotype</t>
        </is>
      </c>
      <c r="B2" t="inlineStr" s="2">
        <is>
          <t xml:space="preserve">Genki girl</t>
        </is>
      </c>
      <c r="C2" t="inlineStr" s="2">
        <is>
          <t xml:space="preserve">Cool glasses guy</t>
        </is>
      </c>
      <c r="D2" t="inlineStr" s="2">
        <is>
          <t xml:space="preserve">Cool glasses girl</t>
        </is>
      </c>
    </row>
    <row r="3">
      <c r="A3" t="inlineStr" s="2">
        <is>
          <t xml:space="preserve">Name</t>
        </is>
      </c>
      <c r="B3" t="inlineStr" s="2">
        <is>
          <t xml:space="preserve">Ember Nov</t>
        </is>
      </c>
      <c r="C3" t="inlineStr" s="2">
        <is>
          <t xml:space="preserve">Ryder Lee Arthur</t>
        </is>
      </c>
      <c r="D3" t="inlineStr" s="2">
        <is>
          <t xml:space="preserve">Megan Kuue</t>
        </is>
      </c>
    </row>
    <row r="4">
      <c r="A4" t="inlineStr" s="2">
        <is>
          <t xml:space="preserve">Age</t>
        </is>
      </c>
      <c r="B4" t="inlineStr" s="2">
        <is>
          <t xml:space="preserve">25.0</t>
        </is>
      </c>
      <c r="C4" t="inlineStr" s="2">
        <is>
          <t xml:space="preserve">26.0</t>
        </is>
      </c>
      <c r="D4" t="inlineStr" s="2">
        <is>
          <t xml:space="preserve">19.0</t>
        </is>
      </c>
    </row>
    <row r="5">
      <c r="A5" t="inlineStr" s="2">
        <is>
          <t xml:space="preserve">Weight</t>
        </is>
      </c>
      <c r="B5" t="inlineStr" s="2">
        <is>
          <t xml:space="preserve">170lbs</t>
        </is>
      </c>
      <c r="D5" t="inlineStr" s="2">
        <is>
          <t xml:space="preserve">150lbs</t>
        </is>
      </c>
    </row>
    <row r="6">
      <c r="A6" t="inlineStr" s="2">
        <is>
          <t xml:space="preserve">Height</t>
        </is>
      </c>
      <c r="B6" t="inlineStr" s="2">
        <is>
          <t xml:space="preserve">180cm</t>
        </is>
      </c>
      <c r="D6" t="inlineStr" s="2">
        <is>
          <t xml:space="preserve">170cm</t>
        </is>
      </c>
    </row>
    <row r="7">
      <c r="A7" t="inlineStr" s="2">
        <is>
          <t xml:space="preserve">Likes</t>
        </is>
      </c>
      <c r="B7" t="inlineStr" s="2">
        <is>
          <t xml:space="preserve">Flowers and chocolate cake</t>
        </is>
      </c>
      <c r="C7" t="inlineStr" s="2">
        <is>
          <t xml:space="preserve">Grilled cheese and animals </t>
        </is>
      </c>
      <c r="D7" t="inlineStr" s="2">
        <is>
          <t xml:space="preserve">Cats and comic books</t>
        </is>
      </c>
    </row>
    <row r="8">
      <c r="A8" t="inlineStr" s="2">
        <is>
          <t xml:space="preserve">Dislikes</t>
        </is>
      </c>
      <c r="B8" t="inlineStr" s="2">
        <is>
          <t xml:space="preserve">Bullying and cockroaches</t>
        </is>
      </c>
      <c r="C8" t="inlineStr" s="2">
        <is>
          <t xml:space="preserve">Judging</t>
        </is>
      </c>
      <c r="D8" t="inlineStr" s="2">
        <is>
          <t xml:space="preserve">Admitting how she feels</t>
        </is>
      </c>
    </row>
    <row r="9">
      <c r="A9" t="inlineStr" s="2">
        <is>
          <t xml:space="preserve">Favorite work</t>
        </is>
      </c>
      <c r="B9" t="inlineStr" s="2">
        <is>
          <t xml:space="preserve">Kokoro by Natsume Soseki</t>
        </is>
      </c>
      <c r="D9" t="inlineStr" s="2">
        <is>
          <t xml:space="preserve">No Longer Human by Osamu Dazai</t>
        </is>
      </c>
    </row>
    <row r="10">
      <c r="A10" t="inlineStr" s="2">
        <is>
          <t xml:space="preserve">Quick summary</t>
        </is>
      </c>
      <c r="B10" t="inlineStr" s="2">
        <is>
          <t xml:space="preserve">Ember is a bright, young aspiring novelist. She works at the local library during the afternoons, although she often slacks off by reading the works she is supposed to be organizing. She enjoys searching for inspiration for her own novel in the writing of those she admires. Her dream is to live in a huge library with the one she loves most. Her bright and cheery encouragement is well suited to writers who need a good friend.</t>
        </is>
      </c>
      <c r="C10" t="inlineStr" s="2">
        <is>
          <t xml:space="preserve">Ryder is a dedicated freelance writer. He spends his days working from home and loves having someone to bounce some of his stranger thoughts off of. His down to earth style of encouragement is well suited to writers looking for someone to rely on.</t>
        </is>
      </c>
      <c r="D10" t="inlineStr" s="2">
        <is>
          <t xml:space="preserve">Megan is a spirited, young college student. She has three cats at home, and enjoys playing with them in her spare time. Due to her serious nature, she has difficulty expressing how she feels and is often viewed as aloof. Her dream is to travel the world, expanding her literary horizons. Her cool and snarky method of encouragement is well suited to masochists and those who need a good push to get their work done. </t>
        </is>
      </c>
    </row>
    <row r="11">
      <c r="A11" t="inlineStr" s="2">
        <is>
          <t xml:space="preserve">Poses</t>
        </is>
      </c>
      <c r="B11" t="inlineStr" s="2">
        <is>
          <t xml:space="preserve">Holding book, arms crossed and looking down, hands up and face red, fists pumped</t>
        </is>
      </c>
      <c r="C11" t="inlineStr" s="2">
        <is>
          <t xml:space="preserve">Check image file.</t>
        </is>
      </c>
      <c r="D11" t="inlineStr" s="2">
        <is>
          <t xml:space="preserve">Arms folded (bored face), happy (soft smile), upset (angry face),book reading</t>
        </is>
      </c>
    </row>
  </sheetData>
</worksheet>
</file>

<file path=xl/worksheets/sheet21.xml><?xml version="1.0" encoding="utf-8"?>
<worksheet xmlns="http://schemas.openxmlformats.org/spreadsheetml/2006/main">
  <dimension ref="A1:H35"/>
  <sheetViews>
    <sheetView workbookViewId="0">
      <pane ySplit="1" topLeftCell="A2" activePane="bottomLeft" state="frozen"/>
    </sheetView>
  </sheetViews>
  <sheetFormatPr defaultRowHeight="15"/>
  <cols>
    <col min="1" max="1" width="28" customWidth="1"/>
    <col min="2" max="2" width="50" customWidth="1"/>
    <col min="3" max="3" width="50" customWidth="1"/>
    <col min="4" max="4" width="4" customWidth="1"/>
    <col min="5" max="5" width="4" customWidth="1"/>
    <col min="6" max="6" width="30" customWidth="1"/>
    <col min="7" max="7" width="4" customWidth="1"/>
    <col min="8" max="8" width="40" customWidth="1"/>
  </cols>
  <sheetData>
    <row r="1">
      <c r="A1" t="inlineStr" s="1">
        <is>
          <t xml:space="preserve">Action</t>
        </is>
      </c>
      <c r="B1" t="inlineStr" s="1">
        <is>
          <t xml:space="preserve">Ryder's response</t>
        </is>
      </c>
      <c r="C1" t="inlineStr" s="1">
        <is>
          <t xml:space="preserve">Ember's response</t>
        </is>
      </c>
      <c r="F1" t="inlineStr" s="1">
        <is>
          <t xml:space="preserve">Notes</t>
        </is>
      </c>
      <c r="H1" t="inlineStr" s="1">
        <is>
          <t xml:space="preserve">Topics I haven't used:</t>
        </is>
      </c>
    </row>
    <row r="2">
      <c r="A2" t="inlineStr" s="2">
        <is>
          <t xml:space="preserve">Keyboard smashing</t>
        </is>
      </c>
      <c r="B2" t="inlineStr" s="2">
        <is>
          <t xml:space="preserve">Err... are you... alright?</t>
        </is>
      </c>
      <c r="C2" t="inlineStr" s="2">
        <is>
          <t xml:space="preserve">What happened??!!</t>
        </is>
      </c>
      <c r="H2" t="inlineStr" s="2">
        <is>
          <t xml:space="preserve">video games</t>
        </is>
      </c>
    </row>
    <row r="3">
      <c r="A3" t="inlineStr" s="2">
        <is>
          <t xml:space="preserve">"Ryder, I love you" etc.</t>
        </is>
      </c>
      <c r="B3" t="inlineStr" s="2">
        <is>
          <t xml:space="preserve">(... bait. It's bait. I refuse to bite...)</t>
        </is>
      </c>
      <c r="C3" t="inlineStr" s="2">
        <is>
          <t xml:space="preserve">Wait, who is that? Is there something you're not telling me??</t>
        </is>
      </c>
      <c r="H3" t="inlineStr" s="2">
        <is>
          <t xml:space="preserve">hobbies</t>
        </is>
      </c>
    </row>
    <row r="4">
      <c r="A4" t="inlineStr" s="2">
        <is>
          <t xml:space="preserve">"Ember, I love you" etc.</t>
        </is>
      </c>
      <c r="B4" t="inlineStr" s="2">
        <is>
          <t xml:space="preserve">Has there always been an Ember in your story?</t>
        </is>
      </c>
      <c r="C4" t="inlineStr" s="2">
        <is>
          <t xml:space="preserve">Awww, me too! </t>
        </is>
      </c>
      <c r="H4" t="inlineStr" s="2">
        <is>
          <t xml:space="preserve">education</t>
        </is>
      </c>
    </row>
    <row r="5">
      <c r="A5" t="inlineStr" s="2">
        <is>
          <t xml:space="preserve">Extended use of lowercase</t>
        </is>
      </c>
      <c r="B5" t="inlineStr" s="2">
        <is>
          <t xml:space="preserve">Lowercase. How aesthetic of you.</t>
        </is>
      </c>
      <c r="C5" t="inlineStr" s="2">
        <is>
          <t xml:space="preserve">Umm, maybe we should use some capital letters in our sentences too.</t>
        </is>
      </c>
      <c r="H5" t="inlineStr" s="2">
        <is>
          <t xml:space="preserve">learning for fun</t>
        </is>
      </c>
    </row>
    <row r="6">
      <c r="A6" t="inlineStr" s="2">
        <is>
          <t xml:space="preserve">Extended use of all caps</t>
        </is>
      </c>
      <c r="B6" t="inlineStr" s="2">
        <is>
          <t xml:space="preserve">Type louder, will you? I couldn't quite hear the yelling from here.</t>
        </is>
      </c>
      <c r="C6" t="inlineStr" s="2">
        <is>
          <t xml:space="preserve">Wow, things are getting really heated, aren't they?!</t>
        </is>
      </c>
      <c r="H6" t="inlineStr" s="2">
        <is>
          <t xml:space="preserve">families</t>
        </is>
      </c>
    </row>
    <row r="7">
      <c r="A7" t="inlineStr" s="2">
        <is>
          <t xml:space="preserve">Deleting over 1000 words</t>
        </is>
      </c>
      <c r="B7" t="inlineStr" s="2">
        <is>
          <t xml:space="preserve">That's quite a lot to delete... you know, it doesn't have to be perfect. </t>
        </is>
      </c>
      <c r="H7" t="inlineStr" s="2">
        <is>
          <t xml:space="preserve">bilingualism</t>
        </is>
      </c>
    </row>
    <row r="8">
      <c r="H8" t="inlineStr" s="2">
        <is>
          <t xml:space="preserve">job aspirations</t>
        </is>
      </c>
    </row>
    <row r="9">
      <c r="H9" t="inlineStr" s="2">
        <is>
          <t xml:space="preserve">fashion</t>
        </is>
      </c>
    </row>
    <row r="10">
      <c r="H10" t="inlineStr" s="2">
        <is>
          <t xml:space="preserve">groceries (interesting products, smoothies)</t>
        </is>
      </c>
    </row>
    <row r="11">
      <c r="H11" t="inlineStr" s="2">
        <is>
          <t xml:space="preserve">exercise</t>
        </is>
      </c>
    </row>
    <row r="12">
      <c r="H12" t="inlineStr" s="2">
        <is>
          <t xml:space="preserve">sports (e-sports, extreme sports, weird sports)</t>
        </is>
      </c>
    </row>
    <row r="13">
      <c r="H13" t="inlineStr" s="2">
        <is>
          <t xml:space="preserve">music</t>
        </is>
      </c>
    </row>
    <row r="14">
      <c r="H14" t="inlineStr" s="2">
        <is>
          <t xml:space="preserve">people in general</t>
        </is>
      </c>
    </row>
    <row r="15">
      <c r="H15" t="inlineStr" s="2">
        <is>
          <t xml:space="preserve">apps</t>
        </is>
      </c>
    </row>
    <row r="16">
      <c r="H16" t="inlineStr" s="2">
        <is>
          <t xml:space="preserve">social media</t>
        </is>
      </c>
    </row>
    <row r="17">
      <c r="H17" t="inlineStr" s="2">
        <is>
          <t xml:space="preserve">glasses (losing them, misplacing them, thinking you misplaced them while you're wearing them)</t>
        </is>
      </c>
    </row>
    <row r="18">
      <c r="H18" t="inlineStr" s="2">
        <is>
          <t xml:space="preserve">baths and showers (bubble baths, cold showers or hot showers)</t>
        </is>
      </c>
    </row>
    <row r="19">
      <c r="H19" t="inlineStr" s="2">
        <is>
          <t xml:space="preserve">favorite type of weather</t>
        </is>
      </c>
    </row>
    <row r="20">
      <c r="H20" t="inlineStr" s="2">
        <is>
          <t xml:space="preserve">favorite season</t>
        </is>
      </c>
    </row>
    <row r="21">
      <c r="H21" t="inlineStr" s="2">
        <is>
          <t xml:space="preserve">manga</t>
        </is>
      </c>
    </row>
    <row r="22">
      <c r="H22" t="inlineStr" s="2">
        <is>
          <t xml:space="preserve">Youtubers</t>
        </is>
      </c>
    </row>
    <row r="23">
      <c r="H23" t="inlineStr" s="2">
        <is>
          <t xml:space="preserve">nicknames</t>
        </is>
      </c>
    </row>
    <row r="24">
      <c r="H24" t="inlineStr" s="2">
        <is>
          <t xml:space="preserve">malls</t>
        </is>
      </c>
    </row>
    <row r="25">
      <c r="H25" t="inlineStr" s="2">
        <is>
          <t xml:space="preserve">fast food</t>
        </is>
      </c>
    </row>
    <row r="26">
      <c r="H26" t="inlineStr" s="2">
        <is>
          <t xml:space="preserve">Starbucks</t>
        </is>
      </c>
    </row>
    <row r="27">
      <c r="H27" t="inlineStr" s="2">
        <is>
          <t xml:space="preserve">cute animals</t>
        </is>
      </c>
    </row>
    <row r="28">
      <c r="H28" t="inlineStr" s="2">
        <is>
          <t xml:space="preserve">allergies </t>
        </is>
      </c>
    </row>
    <row r="29">
      <c r="H29" t="inlineStr" s="2">
        <is>
          <t xml:space="preserve">pizza</t>
        </is>
      </c>
    </row>
    <row r="30">
      <c r="H30" t="inlineStr" s="2">
        <is>
          <t xml:space="preserve">ebooks</t>
        </is>
      </c>
    </row>
    <row r="31">
      <c r="H31" t="inlineStr" s="2">
        <is>
          <t xml:space="preserve">candy</t>
        </is>
      </c>
    </row>
    <row r="32">
      <c r="H32" t="inlineStr" s="2">
        <is>
          <t xml:space="preserve">places to visit or live</t>
        </is>
      </c>
    </row>
    <row r="33">
      <c r="H33" t="inlineStr" s="2">
        <is>
          <t xml:space="preserve">books vs movies</t>
        </is>
      </c>
    </row>
    <row r="34">
      <c r="H34" t="inlineStr" s="2">
        <is>
          <t xml:space="preserve">aquariums</t>
        </is>
      </c>
    </row>
    <row r="35">
      <c r="H35" t="inlineStr" s="2">
        <is>
          <t xml:space="preserve">karaoke</t>
        </is>
      </c>
    </row>
  </sheetData>
</worksheet>
</file>