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honso Monk\Documents\LEGO LabView\"/>
    </mc:Choice>
  </mc:AlternateContent>
  <bookViews>
    <workbookView xWindow="0" yWindow="0" windowWidth="20400" windowHeight="7755"/>
  </bookViews>
  <sheets>
    <sheet name="lvtemporary_432023" sheetId="1" r:id="rId1"/>
  </sheets>
  <calcPr calcId="0"/>
</workbook>
</file>

<file path=xl/sharedStrings.xml><?xml version="1.0" encoding="utf-8"?>
<sst xmlns="http://schemas.openxmlformats.org/spreadsheetml/2006/main" count="4" uniqueCount="2">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</sst>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Response 0.5Hz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Voltage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lvtemporary_432023!$B$2:$B$247</c:f>
              <c:numCache>
                <c:formatCode>General</c:formatCode>
                <c:ptCount val="246"/>
                <c:pt idx="0">
                  <c:v>0.874</c:v>
                </c:pt>
                <c:pt idx="1">
                  <c:v>0.94599999999999995</c:v>
                </c:pt>
                <c:pt idx="2">
                  <c:v>1.0269999999999999</c:v>
                </c:pt>
                <c:pt idx="3">
                  <c:v>1.1100000000000001</c:v>
                </c:pt>
                <c:pt idx="4">
                  <c:v>1.1839999999999999</c:v>
                </c:pt>
                <c:pt idx="5">
                  <c:v>1.258</c:v>
                </c:pt>
                <c:pt idx="6">
                  <c:v>1.339</c:v>
                </c:pt>
                <c:pt idx="7">
                  <c:v>1.4259999999999999</c:v>
                </c:pt>
                <c:pt idx="8">
                  <c:v>1.5069999999999999</c:v>
                </c:pt>
                <c:pt idx="9">
                  <c:v>1.5780000000000001</c:v>
                </c:pt>
                <c:pt idx="10">
                  <c:v>1.6479999999999999</c:v>
                </c:pt>
                <c:pt idx="11">
                  <c:v>1.728</c:v>
                </c:pt>
                <c:pt idx="12">
                  <c:v>1.8</c:v>
                </c:pt>
                <c:pt idx="13">
                  <c:v>1.873</c:v>
                </c:pt>
                <c:pt idx="14">
                  <c:v>1.9410000000000001</c:v>
                </c:pt>
                <c:pt idx="15">
                  <c:v>2.008</c:v>
                </c:pt>
                <c:pt idx="16">
                  <c:v>2.0710000000000002</c:v>
                </c:pt>
                <c:pt idx="17">
                  <c:v>2.14</c:v>
                </c:pt>
                <c:pt idx="18">
                  <c:v>2.214</c:v>
                </c:pt>
                <c:pt idx="19">
                  <c:v>2.2970000000000002</c:v>
                </c:pt>
                <c:pt idx="20">
                  <c:v>2.3719999999999999</c:v>
                </c:pt>
                <c:pt idx="21">
                  <c:v>2.4380000000000002</c:v>
                </c:pt>
                <c:pt idx="22">
                  <c:v>2.52</c:v>
                </c:pt>
                <c:pt idx="23">
                  <c:v>2.5979999999999999</c:v>
                </c:pt>
                <c:pt idx="24">
                  <c:v>2.665</c:v>
                </c:pt>
                <c:pt idx="25">
                  <c:v>2.742</c:v>
                </c:pt>
                <c:pt idx="26">
                  <c:v>2.8109999999999999</c:v>
                </c:pt>
                <c:pt idx="27">
                  <c:v>2.887</c:v>
                </c:pt>
                <c:pt idx="28">
                  <c:v>2.952</c:v>
                </c:pt>
                <c:pt idx="29">
                  <c:v>3.0179999999999998</c:v>
                </c:pt>
                <c:pt idx="30">
                  <c:v>3.0920000000000001</c:v>
                </c:pt>
                <c:pt idx="31">
                  <c:v>3.1579999999999999</c:v>
                </c:pt>
                <c:pt idx="32">
                  <c:v>3.2250000000000001</c:v>
                </c:pt>
                <c:pt idx="33">
                  <c:v>3.294</c:v>
                </c:pt>
                <c:pt idx="34">
                  <c:v>3.3650000000000002</c:v>
                </c:pt>
                <c:pt idx="35">
                  <c:v>3.4319999999999999</c:v>
                </c:pt>
                <c:pt idx="36">
                  <c:v>3.496</c:v>
                </c:pt>
                <c:pt idx="37">
                  <c:v>3.5619999999999998</c:v>
                </c:pt>
                <c:pt idx="38">
                  <c:v>3.6339999999999999</c:v>
                </c:pt>
                <c:pt idx="39">
                  <c:v>3.702</c:v>
                </c:pt>
                <c:pt idx="40">
                  <c:v>3.7749999999999999</c:v>
                </c:pt>
                <c:pt idx="41">
                  <c:v>3.843</c:v>
                </c:pt>
                <c:pt idx="42">
                  <c:v>3.91</c:v>
                </c:pt>
                <c:pt idx="43">
                  <c:v>3.9780000000000002</c:v>
                </c:pt>
                <c:pt idx="44">
                  <c:v>4.048</c:v>
                </c:pt>
                <c:pt idx="45">
                  <c:v>4.1319999999999997</c:v>
                </c:pt>
                <c:pt idx="46">
                  <c:v>4.2009999999999996</c:v>
                </c:pt>
                <c:pt idx="47">
                  <c:v>4.2720000000000002</c:v>
                </c:pt>
                <c:pt idx="48">
                  <c:v>4.3440000000000003</c:v>
                </c:pt>
                <c:pt idx="49">
                  <c:v>4.4109999999999996</c:v>
                </c:pt>
                <c:pt idx="50">
                  <c:v>4.4829999999999997</c:v>
                </c:pt>
                <c:pt idx="51">
                  <c:v>4.5519999999999996</c:v>
                </c:pt>
                <c:pt idx="52">
                  <c:v>4.6269999999999998</c:v>
                </c:pt>
                <c:pt idx="53">
                  <c:v>4.7050000000000001</c:v>
                </c:pt>
                <c:pt idx="54">
                  <c:v>4.7839999999999998</c:v>
                </c:pt>
                <c:pt idx="55">
                  <c:v>4.859</c:v>
                </c:pt>
                <c:pt idx="56">
                  <c:v>4.931</c:v>
                </c:pt>
                <c:pt idx="57">
                  <c:v>5.0140000000000002</c:v>
                </c:pt>
                <c:pt idx="58">
                  <c:v>5.0910000000000002</c:v>
                </c:pt>
                <c:pt idx="59">
                  <c:v>5.1619999999999999</c:v>
                </c:pt>
                <c:pt idx="60">
                  <c:v>5.2320000000000002</c:v>
                </c:pt>
                <c:pt idx="61">
                  <c:v>5.306</c:v>
                </c:pt>
                <c:pt idx="62">
                  <c:v>5.3760000000000003</c:v>
                </c:pt>
                <c:pt idx="63">
                  <c:v>5.4539999999999997</c:v>
                </c:pt>
                <c:pt idx="64">
                  <c:v>5.5209999999999999</c:v>
                </c:pt>
                <c:pt idx="65">
                  <c:v>5.5839999999999996</c:v>
                </c:pt>
                <c:pt idx="66">
                  <c:v>5.649</c:v>
                </c:pt>
                <c:pt idx="67">
                  <c:v>5.7190000000000003</c:v>
                </c:pt>
                <c:pt idx="68">
                  <c:v>5.7889999999999997</c:v>
                </c:pt>
                <c:pt idx="69">
                  <c:v>5.8540000000000001</c:v>
                </c:pt>
                <c:pt idx="70">
                  <c:v>5.9269999999999996</c:v>
                </c:pt>
                <c:pt idx="71">
                  <c:v>6</c:v>
                </c:pt>
                <c:pt idx="72">
                  <c:v>6.0620000000000003</c:v>
                </c:pt>
                <c:pt idx="73">
                  <c:v>6.1280000000000001</c:v>
                </c:pt>
                <c:pt idx="74">
                  <c:v>6.2030000000000003</c:v>
                </c:pt>
                <c:pt idx="75">
                  <c:v>6.2759999999999998</c:v>
                </c:pt>
                <c:pt idx="76">
                  <c:v>6.3449999999999998</c:v>
                </c:pt>
                <c:pt idx="77">
                  <c:v>6.4210000000000003</c:v>
                </c:pt>
                <c:pt idx="78">
                  <c:v>6.4960000000000004</c:v>
                </c:pt>
                <c:pt idx="79">
                  <c:v>6.57</c:v>
                </c:pt>
                <c:pt idx="80">
                  <c:v>6.6440000000000001</c:v>
                </c:pt>
                <c:pt idx="81">
                  <c:v>6.7149999999999999</c:v>
                </c:pt>
                <c:pt idx="82">
                  <c:v>6.7930000000000001</c:v>
                </c:pt>
                <c:pt idx="83">
                  <c:v>6.8639999999999999</c:v>
                </c:pt>
                <c:pt idx="84">
                  <c:v>6.9379999999999997</c:v>
                </c:pt>
                <c:pt idx="85">
                  <c:v>7.0049999999999999</c:v>
                </c:pt>
                <c:pt idx="86">
                  <c:v>7.0780000000000003</c:v>
                </c:pt>
                <c:pt idx="87">
                  <c:v>7.15</c:v>
                </c:pt>
                <c:pt idx="88">
                  <c:v>7.226</c:v>
                </c:pt>
                <c:pt idx="89">
                  <c:v>7.2960000000000003</c:v>
                </c:pt>
                <c:pt idx="90">
                  <c:v>7.3650000000000002</c:v>
                </c:pt>
                <c:pt idx="91">
                  <c:v>7.4329999999999998</c:v>
                </c:pt>
                <c:pt idx="92">
                  <c:v>7.5030000000000001</c:v>
                </c:pt>
                <c:pt idx="93">
                  <c:v>7.577</c:v>
                </c:pt>
                <c:pt idx="94">
                  <c:v>7.6459999999999999</c:v>
                </c:pt>
                <c:pt idx="95">
                  <c:v>7.7210000000000001</c:v>
                </c:pt>
                <c:pt idx="96">
                  <c:v>7.7960000000000003</c:v>
                </c:pt>
                <c:pt idx="97">
                  <c:v>7.8650000000000002</c:v>
                </c:pt>
                <c:pt idx="98">
                  <c:v>7.9379999999999997</c:v>
                </c:pt>
                <c:pt idx="99">
                  <c:v>8.0069999999999997</c:v>
                </c:pt>
                <c:pt idx="100">
                  <c:v>8.0839999999999996</c:v>
                </c:pt>
                <c:pt idx="101">
                  <c:v>8.1509999999999998</c:v>
                </c:pt>
                <c:pt idx="102">
                  <c:v>8.218</c:v>
                </c:pt>
                <c:pt idx="103">
                  <c:v>8.282</c:v>
                </c:pt>
                <c:pt idx="104">
                  <c:v>8.3490000000000002</c:v>
                </c:pt>
                <c:pt idx="105">
                  <c:v>8.4139999999999997</c:v>
                </c:pt>
                <c:pt idx="106">
                  <c:v>8.4789999999999992</c:v>
                </c:pt>
                <c:pt idx="107">
                  <c:v>8.5440000000000005</c:v>
                </c:pt>
                <c:pt idx="108">
                  <c:v>8.6069999999999993</c:v>
                </c:pt>
                <c:pt idx="109">
                  <c:v>8.6769999999999996</c:v>
                </c:pt>
                <c:pt idx="110">
                  <c:v>8.7430000000000003</c:v>
                </c:pt>
                <c:pt idx="111">
                  <c:v>8.8179999999999996</c:v>
                </c:pt>
                <c:pt idx="112">
                  <c:v>8.8879999999999999</c:v>
                </c:pt>
                <c:pt idx="113">
                  <c:v>8.9550000000000001</c:v>
                </c:pt>
                <c:pt idx="114">
                  <c:v>9.0229999999999997</c:v>
                </c:pt>
                <c:pt idx="115">
                  <c:v>9.0950000000000006</c:v>
                </c:pt>
                <c:pt idx="116">
                  <c:v>9.1620000000000008</c:v>
                </c:pt>
                <c:pt idx="117">
                  <c:v>9.2309999999999999</c:v>
                </c:pt>
                <c:pt idx="118">
                  <c:v>9.2949999999999999</c:v>
                </c:pt>
                <c:pt idx="119">
                  <c:v>9.3610000000000007</c:v>
                </c:pt>
                <c:pt idx="120">
                  <c:v>9.4280000000000008</c:v>
                </c:pt>
                <c:pt idx="121">
                  <c:v>9.4920000000000009</c:v>
                </c:pt>
                <c:pt idx="122">
                  <c:v>9.5589999999999993</c:v>
                </c:pt>
                <c:pt idx="123">
                  <c:v>9.6319999999999997</c:v>
                </c:pt>
                <c:pt idx="124">
                  <c:v>9.6989999999999998</c:v>
                </c:pt>
                <c:pt idx="125">
                  <c:v>9.7690000000000001</c:v>
                </c:pt>
                <c:pt idx="126">
                  <c:v>9.8369999999999997</c:v>
                </c:pt>
                <c:pt idx="127">
                  <c:v>9.9009999999999998</c:v>
                </c:pt>
                <c:pt idx="128">
                  <c:v>9.9659999999999993</c:v>
                </c:pt>
                <c:pt idx="129">
                  <c:v>10.032</c:v>
                </c:pt>
                <c:pt idx="130">
                  <c:v>10.097</c:v>
                </c:pt>
                <c:pt idx="131">
                  <c:v>10.16</c:v>
                </c:pt>
                <c:pt idx="132">
                  <c:v>10.233000000000001</c:v>
                </c:pt>
                <c:pt idx="133">
                  <c:v>10.3</c:v>
                </c:pt>
                <c:pt idx="134">
                  <c:v>10.366</c:v>
                </c:pt>
                <c:pt idx="135">
                  <c:v>10.430999999999999</c:v>
                </c:pt>
                <c:pt idx="136">
                  <c:v>10.494999999999999</c:v>
                </c:pt>
                <c:pt idx="137">
                  <c:v>10.564</c:v>
                </c:pt>
                <c:pt idx="138">
                  <c:v>10.632999999999999</c:v>
                </c:pt>
                <c:pt idx="139">
                  <c:v>10.7</c:v>
                </c:pt>
                <c:pt idx="140">
                  <c:v>10.773999999999999</c:v>
                </c:pt>
                <c:pt idx="141">
                  <c:v>10.843999999999999</c:v>
                </c:pt>
                <c:pt idx="142">
                  <c:v>10.913</c:v>
                </c:pt>
                <c:pt idx="143">
                  <c:v>10.981999999999999</c:v>
                </c:pt>
                <c:pt idx="144">
                  <c:v>11.051</c:v>
                </c:pt>
                <c:pt idx="145">
                  <c:v>11.12</c:v>
                </c:pt>
                <c:pt idx="146">
                  <c:v>11.192</c:v>
                </c:pt>
                <c:pt idx="147">
                  <c:v>11.26</c:v>
                </c:pt>
                <c:pt idx="148">
                  <c:v>11.33</c:v>
                </c:pt>
                <c:pt idx="149">
                  <c:v>11.398</c:v>
                </c:pt>
                <c:pt idx="150">
                  <c:v>11.474</c:v>
                </c:pt>
                <c:pt idx="151">
                  <c:v>11.54</c:v>
                </c:pt>
                <c:pt idx="152">
                  <c:v>11.606</c:v>
                </c:pt>
                <c:pt idx="153">
                  <c:v>11.68</c:v>
                </c:pt>
                <c:pt idx="154">
                  <c:v>11.747</c:v>
                </c:pt>
                <c:pt idx="155">
                  <c:v>11.816000000000001</c:v>
                </c:pt>
                <c:pt idx="156">
                  <c:v>11.884</c:v>
                </c:pt>
                <c:pt idx="157">
                  <c:v>11.951000000000001</c:v>
                </c:pt>
                <c:pt idx="158">
                  <c:v>12.018000000000001</c:v>
                </c:pt>
                <c:pt idx="159">
                  <c:v>12.085000000000001</c:v>
                </c:pt>
                <c:pt idx="160">
                  <c:v>12.154</c:v>
                </c:pt>
                <c:pt idx="161">
                  <c:v>12.221</c:v>
                </c:pt>
                <c:pt idx="162">
                  <c:v>12.295999999999999</c:v>
                </c:pt>
                <c:pt idx="163">
                  <c:v>12.363</c:v>
                </c:pt>
                <c:pt idx="164">
                  <c:v>12.43</c:v>
                </c:pt>
                <c:pt idx="165">
                  <c:v>12.502000000000001</c:v>
                </c:pt>
                <c:pt idx="166">
                  <c:v>12.577999999999999</c:v>
                </c:pt>
                <c:pt idx="167">
                  <c:v>12.645</c:v>
                </c:pt>
                <c:pt idx="168">
                  <c:v>12.711</c:v>
                </c:pt>
                <c:pt idx="169">
                  <c:v>12.791</c:v>
                </c:pt>
                <c:pt idx="170">
                  <c:v>12.861000000000001</c:v>
                </c:pt>
                <c:pt idx="171">
                  <c:v>12.930999999999999</c:v>
                </c:pt>
                <c:pt idx="172">
                  <c:v>12.997</c:v>
                </c:pt>
                <c:pt idx="173">
                  <c:v>13.065</c:v>
                </c:pt>
                <c:pt idx="174">
                  <c:v>13.138</c:v>
                </c:pt>
                <c:pt idx="175">
                  <c:v>13.21</c:v>
                </c:pt>
                <c:pt idx="176">
                  <c:v>13.278</c:v>
                </c:pt>
                <c:pt idx="177">
                  <c:v>13.346</c:v>
                </c:pt>
                <c:pt idx="178">
                  <c:v>13.417</c:v>
                </c:pt>
                <c:pt idx="179">
                  <c:v>13.489000000000001</c:v>
                </c:pt>
                <c:pt idx="180">
                  <c:v>13.561999999999999</c:v>
                </c:pt>
                <c:pt idx="181">
                  <c:v>13.634</c:v>
                </c:pt>
                <c:pt idx="182">
                  <c:v>13.698</c:v>
                </c:pt>
                <c:pt idx="183">
                  <c:v>13.771000000000001</c:v>
                </c:pt>
                <c:pt idx="184">
                  <c:v>13.843999999999999</c:v>
                </c:pt>
                <c:pt idx="185">
                  <c:v>13.913</c:v>
                </c:pt>
                <c:pt idx="186">
                  <c:v>13.988</c:v>
                </c:pt>
                <c:pt idx="187">
                  <c:v>14.061</c:v>
                </c:pt>
                <c:pt idx="188">
                  <c:v>14.135999999999999</c:v>
                </c:pt>
                <c:pt idx="189">
                  <c:v>14.207000000000001</c:v>
                </c:pt>
                <c:pt idx="190">
                  <c:v>14.273</c:v>
                </c:pt>
                <c:pt idx="191">
                  <c:v>14.342000000000001</c:v>
                </c:pt>
                <c:pt idx="192">
                  <c:v>14.41</c:v>
                </c:pt>
                <c:pt idx="193">
                  <c:v>14.48</c:v>
                </c:pt>
                <c:pt idx="194">
                  <c:v>14.545</c:v>
                </c:pt>
                <c:pt idx="195">
                  <c:v>14.62</c:v>
                </c:pt>
                <c:pt idx="196">
                  <c:v>14.691000000000001</c:v>
                </c:pt>
                <c:pt idx="197">
                  <c:v>14.762</c:v>
                </c:pt>
                <c:pt idx="198">
                  <c:v>14.837</c:v>
                </c:pt>
                <c:pt idx="199">
                  <c:v>14.901</c:v>
                </c:pt>
                <c:pt idx="200">
                  <c:v>14.971</c:v>
                </c:pt>
                <c:pt idx="201">
                  <c:v>15.038</c:v>
                </c:pt>
                <c:pt idx="202">
                  <c:v>15.108000000000001</c:v>
                </c:pt>
                <c:pt idx="203">
                  <c:v>15.175000000000001</c:v>
                </c:pt>
                <c:pt idx="204">
                  <c:v>15.242000000000001</c:v>
                </c:pt>
                <c:pt idx="205">
                  <c:v>15.305</c:v>
                </c:pt>
                <c:pt idx="206">
                  <c:v>15.372</c:v>
                </c:pt>
                <c:pt idx="207">
                  <c:v>15.439</c:v>
                </c:pt>
                <c:pt idx="208">
                  <c:v>15.509</c:v>
                </c:pt>
                <c:pt idx="209">
                  <c:v>15.581</c:v>
                </c:pt>
                <c:pt idx="210">
                  <c:v>15.654</c:v>
                </c:pt>
                <c:pt idx="211">
                  <c:v>15.725</c:v>
                </c:pt>
                <c:pt idx="212">
                  <c:v>15.797000000000001</c:v>
                </c:pt>
                <c:pt idx="213">
                  <c:v>15.866</c:v>
                </c:pt>
                <c:pt idx="214">
                  <c:v>15.929</c:v>
                </c:pt>
                <c:pt idx="215">
                  <c:v>15.997</c:v>
                </c:pt>
                <c:pt idx="216">
                  <c:v>16.062999999999999</c:v>
                </c:pt>
                <c:pt idx="217">
                  <c:v>16.138999999999999</c:v>
                </c:pt>
                <c:pt idx="218">
                  <c:v>16.213000000000001</c:v>
                </c:pt>
                <c:pt idx="219">
                  <c:v>16.285</c:v>
                </c:pt>
                <c:pt idx="220">
                  <c:v>16.356000000000002</c:v>
                </c:pt>
                <c:pt idx="221">
                  <c:v>16.425000000000001</c:v>
                </c:pt>
                <c:pt idx="222">
                  <c:v>16.494</c:v>
                </c:pt>
                <c:pt idx="223">
                  <c:v>16.567</c:v>
                </c:pt>
                <c:pt idx="224">
                  <c:v>16.63</c:v>
                </c:pt>
                <c:pt idx="225">
                  <c:v>16.701000000000001</c:v>
                </c:pt>
                <c:pt idx="226">
                  <c:v>16.776</c:v>
                </c:pt>
                <c:pt idx="227">
                  <c:v>16.847000000000001</c:v>
                </c:pt>
                <c:pt idx="228">
                  <c:v>16.914000000000001</c:v>
                </c:pt>
                <c:pt idx="229">
                  <c:v>16.981999999999999</c:v>
                </c:pt>
                <c:pt idx="230">
                  <c:v>17.047999999999998</c:v>
                </c:pt>
                <c:pt idx="231">
                  <c:v>17.116</c:v>
                </c:pt>
                <c:pt idx="232">
                  <c:v>17.181999999999999</c:v>
                </c:pt>
                <c:pt idx="233">
                  <c:v>17.256</c:v>
                </c:pt>
                <c:pt idx="234">
                  <c:v>17.331</c:v>
                </c:pt>
                <c:pt idx="235">
                  <c:v>17.408999999999999</c:v>
                </c:pt>
                <c:pt idx="236">
                  <c:v>17.481000000000002</c:v>
                </c:pt>
                <c:pt idx="237">
                  <c:v>17.553000000000001</c:v>
                </c:pt>
                <c:pt idx="238">
                  <c:v>17.622</c:v>
                </c:pt>
                <c:pt idx="239">
                  <c:v>17.684000000000001</c:v>
                </c:pt>
                <c:pt idx="240">
                  <c:v>17.756</c:v>
                </c:pt>
                <c:pt idx="241">
                  <c:v>17.824000000000002</c:v>
                </c:pt>
                <c:pt idx="242">
                  <c:v>17.888999999999999</c:v>
                </c:pt>
                <c:pt idx="243">
                  <c:v>17.952000000000002</c:v>
                </c:pt>
                <c:pt idx="244">
                  <c:v>18.02</c:v>
                </c:pt>
                <c:pt idx="245">
                  <c:v>18.11</c:v>
                </c:pt>
              </c:numCache>
            </c:numRef>
          </c:cat>
          <c:val>
            <c:numRef>
              <c:f>lvtemporary_432023!$C$2:$C$247</c:f>
              <c:numCache>
                <c:formatCode>General</c:formatCode>
                <c:ptCount val="246"/>
                <c:pt idx="0">
                  <c:v>2.1652300000000002</c:v>
                </c:pt>
                <c:pt idx="1">
                  <c:v>8.3074300000000004E-2</c:v>
                </c:pt>
                <c:pt idx="2">
                  <c:v>-2.0437099999999999</c:v>
                </c:pt>
                <c:pt idx="3">
                  <c:v>-4.1934199999999997</c:v>
                </c:pt>
                <c:pt idx="4">
                  <c:v>-5.7173699999999998</c:v>
                </c:pt>
                <c:pt idx="5">
                  <c:v>-7.2588400000000002</c:v>
                </c:pt>
                <c:pt idx="6">
                  <c:v>-8.2181999999999995</c:v>
                </c:pt>
                <c:pt idx="7">
                  <c:v>-8.7389700000000001</c:v>
                </c:pt>
                <c:pt idx="8">
                  <c:v>-8.6510300000000004</c:v>
                </c:pt>
                <c:pt idx="9">
                  <c:v>-8.1498699999999999</c:v>
                </c:pt>
                <c:pt idx="10">
                  <c:v>-7.1519500000000003</c:v>
                </c:pt>
                <c:pt idx="11">
                  <c:v>-5.7572700000000001</c:v>
                </c:pt>
                <c:pt idx="12">
                  <c:v>-4.0548700000000002</c:v>
                </c:pt>
                <c:pt idx="13">
                  <c:v>-2.3406799999999999</c:v>
                </c:pt>
                <c:pt idx="14">
                  <c:v>-0.49565599999999999</c:v>
                </c:pt>
                <c:pt idx="15">
                  <c:v>1.3197399999999999</c:v>
                </c:pt>
                <c:pt idx="16">
                  <c:v>3.1311</c:v>
                </c:pt>
                <c:pt idx="17">
                  <c:v>4.7290299999999998</c:v>
                </c:pt>
                <c:pt idx="18">
                  <c:v>6.40815</c:v>
                </c:pt>
                <c:pt idx="19">
                  <c:v>7.6717300000000002</c:v>
                </c:pt>
                <c:pt idx="20">
                  <c:v>8.4292300000000004</c:v>
                </c:pt>
                <c:pt idx="21">
                  <c:v>8.7635699999999996</c:v>
                </c:pt>
                <c:pt idx="22">
                  <c:v>8.5555500000000002</c:v>
                </c:pt>
                <c:pt idx="23">
                  <c:v>7.9330299999999996</c:v>
                </c:pt>
                <c:pt idx="24">
                  <c:v>6.9463499999999998</c:v>
                </c:pt>
                <c:pt idx="25">
                  <c:v>5.48325</c:v>
                </c:pt>
                <c:pt idx="26">
                  <c:v>3.7279300000000002</c:v>
                </c:pt>
                <c:pt idx="27">
                  <c:v>2.0846100000000001</c:v>
                </c:pt>
                <c:pt idx="28">
                  <c:v>0.22150500000000001</c:v>
                </c:pt>
                <c:pt idx="29">
                  <c:v>-1.8053699999999999</c:v>
                </c:pt>
                <c:pt idx="30">
                  <c:v>-3.5081699999999998</c:v>
                </c:pt>
                <c:pt idx="31">
                  <c:v>-5.0699699999999996</c:v>
                </c:pt>
                <c:pt idx="32">
                  <c:v>-6.5006899999999996</c:v>
                </c:pt>
                <c:pt idx="33">
                  <c:v>-7.6048099999999996</c:v>
                </c:pt>
                <c:pt idx="34">
                  <c:v>-8.3464200000000002</c:v>
                </c:pt>
                <c:pt idx="35">
                  <c:v>-8.6878799999999998</c:v>
                </c:pt>
                <c:pt idx="36">
                  <c:v>-8.7227200000000007</c:v>
                </c:pt>
                <c:pt idx="37">
                  <c:v>-8.2325099999999996</c:v>
                </c:pt>
                <c:pt idx="38">
                  <c:v>-7.5299899999999997</c:v>
                </c:pt>
                <c:pt idx="39">
                  <c:v>-6.2523099999999996</c:v>
                </c:pt>
                <c:pt idx="40">
                  <c:v>-4.7696899999999998</c:v>
                </c:pt>
                <c:pt idx="41">
                  <c:v>-3.2083200000000001</c:v>
                </c:pt>
                <c:pt idx="42">
                  <c:v>-1.3742799999999999</c:v>
                </c:pt>
                <c:pt idx="43">
                  <c:v>0.57915799999999995</c:v>
                </c:pt>
                <c:pt idx="44">
                  <c:v>2.9238300000000002</c:v>
                </c:pt>
                <c:pt idx="45">
                  <c:v>4.6524799999999997</c:v>
                </c:pt>
                <c:pt idx="46">
                  <c:v>6.0433899999999996</c:v>
                </c:pt>
                <c:pt idx="47">
                  <c:v>7.3298699999999997</c:v>
                </c:pt>
                <c:pt idx="48">
                  <c:v>8.1751400000000007</c:v>
                </c:pt>
                <c:pt idx="49">
                  <c:v>8.6442200000000007</c:v>
                </c:pt>
                <c:pt idx="50">
                  <c:v>8.7012999999999998</c:v>
                </c:pt>
                <c:pt idx="51">
                  <c:v>8.2713000000000001</c:v>
                </c:pt>
                <c:pt idx="52">
                  <c:v>7.5179</c:v>
                </c:pt>
                <c:pt idx="53">
                  <c:v>6.1242400000000004</c:v>
                </c:pt>
                <c:pt idx="54">
                  <c:v>4.4797099999999999</c:v>
                </c:pt>
                <c:pt idx="55">
                  <c:v>2.6140599999999998</c:v>
                </c:pt>
                <c:pt idx="56">
                  <c:v>0.46977799999999997</c:v>
                </c:pt>
                <c:pt idx="57">
                  <c:v>-1.7244200000000001</c:v>
                </c:pt>
                <c:pt idx="58">
                  <c:v>-3.5081799999999999</c:v>
                </c:pt>
                <c:pt idx="59">
                  <c:v>-5.1992399999999996</c:v>
                </c:pt>
                <c:pt idx="60">
                  <c:v>-6.6326900000000002</c:v>
                </c:pt>
                <c:pt idx="61">
                  <c:v>-7.7633099999999997</c:v>
                </c:pt>
                <c:pt idx="62">
                  <c:v>-8.5010899999999996</c:v>
                </c:pt>
                <c:pt idx="63">
                  <c:v>-8.7676800000000004</c:v>
                </c:pt>
                <c:pt idx="64">
                  <c:v>-8.6096299999999992</c:v>
                </c:pt>
                <c:pt idx="65">
                  <c:v>-8.1090499999999999</c:v>
                </c:pt>
                <c:pt idx="66">
                  <c:v>-7.2659399999999996</c:v>
                </c:pt>
                <c:pt idx="67">
                  <c:v>-5.97342</c:v>
                </c:pt>
                <c:pt idx="68">
                  <c:v>-4.4243600000000001</c:v>
                </c:pt>
                <c:pt idx="69">
                  <c:v>-2.78851</c:v>
                </c:pt>
                <c:pt idx="70">
                  <c:v>-0.74298200000000003</c:v>
                </c:pt>
                <c:pt idx="71">
                  <c:v>0.96568600000000004</c:v>
                </c:pt>
                <c:pt idx="72">
                  <c:v>2.9028299999999998</c:v>
                </c:pt>
                <c:pt idx="73">
                  <c:v>4.5981500000000004</c:v>
                </c:pt>
                <c:pt idx="74">
                  <c:v>6.12277</c:v>
                </c:pt>
                <c:pt idx="75">
                  <c:v>7.4045899999999998</c:v>
                </c:pt>
                <c:pt idx="76">
                  <c:v>8.2038899999999995</c:v>
                </c:pt>
                <c:pt idx="77">
                  <c:v>8.6895000000000007</c:v>
                </c:pt>
                <c:pt idx="78">
                  <c:v>8.6855200000000004</c:v>
                </c:pt>
                <c:pt idx="79">
                  <c:v>8.1796299999999995</c:v>
                </c:pt>
                <c:pt idx="80">
                  <c:v>7.2814199999999998</c:v>
                </c:pt>
                <c:pt idx="81">
                  <c:v>5.97342</c:v>
                </c:pt>
                <c:pt idx="82">
                  <c:v>4.2805200000000001</c:v>
                </c:pt>
                <c:pt idx="83">
                  <c:v>2.3978899999999999</c:v>
                </c:pt>
                <c:pt idx="84">
                  <c:v>0.579148</c:v>
                </c:pt>
                <c:pt idx="85">
                  <c:v>-1.31745</c:v>
                </c:pt>
                <c:pt idx="86">
                  <c:v>-3.4068999999999998</c:v>
                </c:pt>
                <c:pt idx="87">
                  <c:v>-4.9852100000000004</c:v>
                </c:pt>
                <c:pt idx="88">
                  <c:v>-6.4596999999999998</c:v>
                </c:pt>
                <c:pt idx="89">
                  <c:v>-7.5917199999999996</c:v>
                </c:pt>
                <c:pt idx="90">
                  <c:v>-8.3529699999999991</c:v>
                </c:pt>
                <c:pt idx="91">
                  <c:v>-8.7123699999999999</c:v>
                </c:pt>
                <c:pt idx="92">
                  <c:v>-8.6743799999999993</c:v>
                </c:pt>
                <c:pt idx="93">
                  <c:v>-8.14377</c:v>
                </c:pt>
                <c:pt idx="94">
                  <c:v>-7.1908200000000004</c:v>
                </c:pt>
                <c:pt idx="95">
                  <c:v>-5.77888</c:v>
                </c:pt>
                <c:pt idx="96">
                  <c:v>-4.2730800000000002</c:v>
                </c:pt>
                <c:pt idx="97">
                  <c:v>-2.3713199999999999</c:v>
                </c:pt>
                <c:pt idx="98">
                  <c:v>-0.57915399999999995</c:v>
                </c:pt>
                <c:pt idx="99">
                  <c:v>1.51041</c:v>
                </c:pt>
                <c:pt idx="100">
                  <c:v>3.43824</c:v>
                </c:pt>
                <c:pt idx="101">
                  <c:v>4.9036400000000002</c:v>
                </c:pt>
                <c:pt idx="102">
                  <c:v>6.24587</c:v>
                </c:pt>
                <c:pt idx="103">
                  <c:v>7.3806200000000004</c:v>
                </c:pt>
                <c:pt idx="104">
                  <c:v>8.1893999999999991</c:v>
                </c:pt>
                <c:pt idx="105">
                  <c:v>8.6593</c:v>
                </c:pt>
                <c:pt idx="106">
                  <c:v>8.7434999999999992</c:v>
                </c:pt>
                <c:pt idx="107">
                  <c:v>8.4726300000000005</c:v>
                </c:pt>
                <c:pt idx="108">
                  <c:v>7.7878400000000001</c:v>
                </c:pt>
                <c:pt idx="109">
                  <c:v>6.8388400000000003</c:v>
                </c:pt>
                <c:pt idx="110">
                  <c:v>5.4279299999999999</c:v>
                </c:pt>
                <c:pt idx="111">
                  <c:v>3.7275200000000002</c:v>
                </c:pt>
                <c:pt idx="112">
                  <c:v>1.9901899999999999</c:v>
                </c:pt>
                <c:pt idx="113">
                  <c:v>0.22001299999999999</c:v>
                </c:pt>
                <c:pt idx="114">
                  <c:v>-1.80538</c:v>
                </c:pt>
                <c:pt idx="115">
                  <c:v>-3.5837599999999998</c:v>
                </c:pt>
                <c:pt idx="116">
                  <c:v>-5.1770300000000002</c:v>
                </c:pt>
                <c:pt idx="117">
                  <c:v>-6.5965100000000003</c:v>
                </c:pt>
                <c:pt idx="118">
                  <c:v>-7.5625299999999998</c:v>
                </c:pt>
                <c:pt idx="119">
                  <c:v>-8.3030500000000007</c:v>
                </c:pt>
                <c:pt idx="120">
                  <c:v>-8.6834799999999994</c:v>
                </c:pt>
                <c:pt idx="121">
                  <c:v>-8.6979000000000006</c:v>
                </c:pt>
                <c:pt idx="122">
                  <c:v>-8.2591999999999999</c:v>
                </c:pt>
                <c:pt idx="123">
                  <c:v>-7.5362400000000003</c:v>
                </c:pt>
                <c:pt idx="124">
                  <c:v>-6.3851000000000004</c:v>
                </c:pt>
                <c:pt idx="125">
                  <c:v>-4.9379099999999996</c:v>
                </c:pt>
                <c:pt idx="126">
                  <c:v>-3.4242499999999998</c:v>
                </c:pt>
                <c:pt idx="127">
                  <c:v>-1.65168</c:v>
                </c:pt>
                <c:pt idx="128">
                  <c:v>0.166129</c:v>
                </c:pt>
                <c:pt idx="129">
                  <c:v>1.9467000000000001</c:v>
                </c:pt>
                <c:pt idx="130">
                  <c:v>3.67178</c:v>
                </c:pt>
                <c:pt idx="131">
                  <c:v>5.2343900000000003</c:v>
                </c:pt>
                <c:pt idx="132">
                  <c:v>6.6748500000000002</c:v>
                </c:pt>
                <c:pt idx="133">
                  <c:v>7.6583800000000002</c:v>
                </c:pt>
                <c:pt idx="134">
                  <c:v>8.3366600000000002</c:v>
                </c:pt>
                <c:pt idx="135">
                  <c:v>8.7030700000000003</c:v>
                </c:pt>
                <c:pt idx="136">
                  <c:v>8.7046600000000005</c:v>
                </c:pt>
                <c:pt idx="137">
                  <c:v>8.2914300000000001</c:v>
                </c:pt>
                <c:pt idx="138">
                  <c:v>7.4644899999999996</c:v>
                </c:pt>
                <c:pt idx="139">
                  <c:v>6.3740300000000003</c:v>
                </c:pt>
                <c:pt idx="140">
                  <c:v>4.72234</c:v>
                </c:pt>
                <c:pt idx="141">
                  <c:v>3.0794600000000001</c:v>
                </c:pt>
                <c:pt idx="142">
                  <c:v>1.2378199999999999</c:v>
                </c:pt>
                <c:pt idx="143">
                  <c:v>-0.66175399999999995</c:v>
                </c:pt>
                <c:pt idx="144">
                  <c:v>-2.47742</c:v>
                </c:pt>
                <c:pt idx="145">
                  <c:v>-4.2805</c:v>
                </c:pt>
                <c:pt idx="146">
                  <c:v>-5.7999599999999996</c:v>
                </c:pt>
                <c:pt idx="147">
                  <c:v>-7.1500599999999999</c:v>
                </c:pt>
                <c:pt idx="148">
                  <c:v>-8.0235800000000008</c:v>
                </c:pt>
                <c:pt idx="149">
                  <c:v>-8.6379999999999999</c:v>
                </c:pt>
                <c:pt idx="150">
                  <c:v>-8.7472600000000007</c:v>
                </c:pt>
                <c:pt idx="151">
                  <c:v>-8.4509299999999996</c:v>
                </c:pt>
                <c:pt idx="152">
                  <c:v>-7.7742899999999997</c:v>
                </c:pt>
                <c:pt idx="153">
                  <c:v>-6.83331</c:v>
                </c:pt>
                <c:pt idx="154">
                  <c:v>-5.37188</c:v>
                </c:pt>
                <c:pt idx="155">
                  <c:v>-3.9211900000000002</c:v>
                </c:pt>
                <c:pt idx="156">
                  <c:v>-2.0577000000000001</c:v>
                </c:pt>
                <c:pt idx="157">
                  <c:v>-0.22150700000000001</c:v>
                </c:pt>
                <c:pt idx="158">
                  <c:v>1.64333</c:v>
                </c:pt>
                <c:pt idx="159">
                  <c:v>3.3560699999999999</c:v>
                </c:pt>
                <c:pt idx="160">
                  <c:v>5.0387899999999997</c:v>
                </c:pt>
                <c:pt idx="161">
                  <c:v>6.4893599999999996</c:v>
                </c:pt>
                <c:pt idx="162">
                  <c:v>7.5643900000000004</c:v>
                </c:pt>
                <c:pt idx="163">
                  <c:v>8.3529800000000005</c:v>
                </c:pt>
                <c:pt idx="164">
                  <c:v>8.7123699999999999</c:v>
                </c:pt>
                <c:pt idx="165">
                  <c:v>8.6672200000000004</c:v>
                </c:pt>
                <c:pt idx="166">
                  <c:v>8.1893999999999991</c:v>
                </c:pt>
                <c:pt idx="167">
                  <c:v>7.3171099999999996</c:v>
                </c:pt>
                <c:pt idx="168">
                  <c:v>6.0040399999999998</c:v>
                </c:pt>
                <c:pt idx="169">
                  <c:v>4.3361299999999998</c:v>
                </c:pt>
                <c:pt idx="170">
                  <c:v>2.6049899999999999</c:v>
                </c:pt>
                <c:pt idx="171">
                  <c:v>0.85272400000000004</c:v>
                </c:pt>
                <c:pt idx="172">
                  <c:v>-1.0462899999999999</c:v>
                </c:pt>
                <c:pt idx="173">
                  <c:v>-2.9238300000000002</c:v>
                </c:pt>
                <c:pt idx="174">
                  <c:v>-4.8001100000000001</c:v>
                </c:pt>
                <c:pt idx="175">
                  <c:v>-6.1688400000000003</c:v>
                </c:pt>
                <c:pt idx="176">
                  <c:v>-7.3066599999999999</c:v>
                </c:pt>
                <c:pt idx="177">
                  <c:v>-8.1705199999999998</c:v>
                </c:pt>
                <c:pt idx="178">
                  <c:v>-8.6683299999999992</c:v>
                </c:pt>
                <c:pt idx="179">
                  <c:v>-8.7103599999999997</c:v>
                </c:pt>
                <c:pt idx="180">
                  <c:v>-8.2914200000000005</c:v>
                </c:pt>
                <c:pt idx="181">
                  <c:v>-7.4788199999999998</c:v>
                </c:pt>
                <c:pt idx="182">
                  <c:v>-6.3851000000000004</c:v>
                </c:pt>
                <c:pt idx="183">
                  <c:v>-4.8231799999999998</c:v>
                </c:pt>
                <c:pt idx="184">
                  <c:v>-3.1156600000000001</c:v>
                </c:pt>
                <c:pt idx="185">
                  <c:v>-1.1047199999999999</c:v>
                </c:pt>
                <c:pt idx="186">
                  <c:v>0.93496900000000005</c:v>
                </c:pt>
                <c:pt idx="187">
                  <c:v>2.8406699999999998</c:v>
                </c:pt>
                <c:pt idx="188">
                  <c:v>4.6290899999999997</c:v>
                </c:pt>
                <c:pt idx="189">
                  <c:v>6.0514700000000001</c:v>
                </c:pt>
                <c:pt idx="190">
                  <c:v>7.2308599999999998</c:v>
                </c:pt>
                <c:pt idx="191">
                  <c:v>8.1539599999999997</c:v>
                </c:pt>
                <c:pt idx="192">
                  <c:v>8.6661000000000001</c:v>
                </c:pt>
                <c:pt idx="193">
                  <c:v>8.7587299999999999</c:v>
                </c:pt>
                <c:pt idx="194">
                  <c:v>8.3992400000000007</c:v>
                </c:pt>
                <c:pt idx="195">
                  <c:v>7.6450399999999998</c:v>
                </c:pt>
                <c:pt idx="196">
                  <c:v>6.48644</c:v>
                </c:pt>
                <c:pt idx="197">
                  <c:v>4.8608099999999999</c:v>
                </c:pt>
                <c:pt idx="198">
                  <c:v>3.3560599999999998</c:v>
                </c:pt>
                <c:pt idx="199">
                  <c:v>1.6162300000000001</c:v>
                </c:pt>
                <c:pt idx="200">
                  <c:v>-0.30297800000000003</c:v>
                </c:pt>
                <c:pt idx="201">
                  <c:v>-2.2114699999999998</c:v>
                </c:pt>
                <c:pt idx="202">
                  <c:v>-3.9390399999999999</c:v>
                </c:pt>
                <c:pt idx="203">
                  <c:v>-5.5591400000000002</c:v>
                </c:pt>
                <c:pt idx="204">
                  <c:v>-6.7629999999999999</c:v>
                </c:pt>
                <c:pt idx="205">
                  <c:v>-7.7625599999999997</c:v>
                </c:pt>
                <c:pt idx="206">
                  <c:v>-8.4295600000000004</c:v>
                </c:pt>
                <c:pt idx="207">
                  <c:v>-8.7253399999999992</c:v>
                </c:pt>
                <c:pt idx="208">
                  <c:v>-8.6530400000000007</c:v>
                </c:pt>
                <c:pt idx="209">
                  <c:v>-8.1022400000000001</c:v>
                </c:pt>
                <c:pt idx="210">
                  <c:v>-7.2378200000000001</c:v>
                </c:pt>
                <c:pt idx="211">
                  <c:v>-5.8509700000000002</c:v>
                </c:pt>
                <c:pt idx="212">
                  <c:v>-4.1837900000000001</c:v>
                </c:pt>
                <c:pt idx="213">
                  <c:v>-2.60954</c:v>
                </c:pt>
                <c:pt idx="214">
                  <c:v>-0.71677999999999997</c:v>
                </c:pt>
                <c:pt idx="215">
                  <c:v>1.0118199999999999</c:v>
                </c:pt>
                <c:pt idx="216">
                  <c:v>3.0837300000000001</c:v>
                </c:pt>
                <c:pt idx="217">
                  <c:v>4.7438099999999999</c:v>
                </c:pt>
                <c:pt idx="218">
                  <c:v>6.2593500000000004</c:v>
                </c:pt>
                <c:pt idx="219">
                  <c:v>7.5061200000000001</c:v>
                </c:pt>
                <c:pt idx="220">
                  <c:v>8.3115799999999993</c:v>
                </c:pt>
                <c:pt idx="221">
                  <c:v>8.6923899999999996</c:v>
                </c:pt>
                <c:pt idx="222">
                  <c:v>8.6771100000000008</c:v>
                </c:pt>
                <c:pt idx="223">
                  <c:v>8.2681400000000007</c:v>
                </c:pt>
                <c:pt idx="224">
                  <c:v>7.4657999999999998</c:v>
                </c:pt>
                <c:pt idx="225">
                  <c:v>6.3279500000000004</c:v>
                </c:pt>
                <c:pt idx="226">
                  <c:v>4.73055</c:v>
                </c:pt>
                <c:pt idx="227">
                  <c:v>2.9965600000000001</c:v>
                </c:pt>
                <c:pt idx="228">
                  <c:v>1.2629300000000001</c:v>
                </c:pt>
                <c:pt idx="229">
                  <c:v>-0.60561699999999996</c:v>
                </c:pt>
                <c:pt idx="230">
                  <c:v>-2.4244500000000002</c:v>
                </c:pt>
                <c:pt idx="231">
                  <c:v>-4.1107899999999997</c:v>
                </c:pt>
                <c:pt idx="232">
                  <c:v>-5.69658</c:v>
                </c:pt>
                <c:pt idx="233">
                  <c:v>-7.0702400000000001</c:v>
                </c:pt>
                <c:pt idx="234">
                  <c:v>-8.07043</c:v>
                </c:pt>
                <c:pt idx="235">
                  <c:v>-8.6331299999999995</c:v>
                </c:pt>
                <c:pt idx="236">
                  <c:v>-8.6971699999999998</c:v>
                </c:pt>
                <c:pt idx="237">
                  <c:v>-8.3981499999999993</c:v>
                </c:pt>
                <c:pt idx="238">
                  <c:v>-7.6982699999999999</c:v>
                </c:pt>
                <c:pt idx="239">
                  <c:v>-6.6506800000000004</c:v>
                </c:pt>
                <c:pt idx="240">
                  <c:v>-5.2655599999999998</c:v>
                </c:pt>
                <c:pt idx="241">
                  <c:v>-3.6339800000000002</c:v>
                </c:pt>
                <c:pt idx="242">
                  <c:v>-2.0543900000000002</c:v>
                </c:pt>
                <c:pt idx="243">
                  <c:v>-0.11059099999999999</c:v>
                </c:pt>
                <c:pt idx="244">
                  <c:v>1.6162399999999999</c:v>
                </c:pt>
                <c:pt idx="245">
                  <c:v>5.0426799999999998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23296"/>
        <c:axId val="145123856"/>
      </c:lineChart>
      <c:lineChart>
        <c:grouping val="standard"/>
        <c:varyColors val="0"/>
        <c:ser>
          <c:idx val="2"/>
          <c:order val="1"/>
          <c:tx>
            <c:v>Angular Position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lvtemporary_432023!$B$2:$B$247</c:f>
              <c:numCache>
                <c:formatCode>General</c:formatCode>
                <c:ptCount val="246"/>
                <c:pt idx="0">
                  <c:v>0.874</c:v>
                </c:pt>
                <c:pt idx="1">
                  <c:v>0.94599999999999995</c:v>
                </c:pt>
                <c:pt idx="2">
                  <c:v>1.0269999999999999</c:v>
                </c:pt>
                <c:pt idx="3">
                  <c:v>1.1100000000000001</c:v>
                </c:pt>
                <c:pt idx="4">
                  <c:v>1.1839999999999999</c:v>
                </c:pt>
                <c:pt idx="5">
                  <c:v>1.258</c:v>
                </c:pt>
                <c:pt idx="6">
                  <c:v>1.339</c:v>
                </c:pt>
                <c:pt idx="7">
                  <c:v>1.4259999999999999</c:v>
                </c:pt>
                <c:pt idx="8">
                  <c:v>1.5069999999999999</c:v>
                </c:pt>
                <c:pt idx="9">
                  <c:v>1.5780000000000001</c:v>
                </c:pt>
                <c:pt idx="10">
                  <c:v>1.6479999999999999</c:v>
                </c:pt>
                <c:pt idx="11">
                  <c:v>1.728</c:v>
                </c:pt>
                <c:pt idx="12">
                  <c:v>1.8</c:v>
                </c:pt>
                <c:pt idx="13">
                  <c:v>1.873</c:v>
                </c:pt>
                <c:pt idx="14">
                  <c:v>1.9410000000000001</c:v>
                </c:pt>
                <c:pt idx="15">
                  <c:v>2.008</c:v>
                </c:pt>
                <c:pt idx="16">
                  <c:v>2.0710000000000002</c:v>
                </c:pt>
                <c:pt idx="17">
                  <c:v>2.14</c:v>
                </c:pt>
                <c:pt idx="18">
                  <c:v>2.214</c:v>
                </c:pt>
                <c:pt idx="19">
                  <c:v>2.2970000000000002</c:v>
                </c:pt>
                <c:pt idx="20">
                  <c:v>2.3719999999999999</c:v>
                </c:pt>
                <c:pt idx="21">
                  <c:v>2.4380000000000002</c:v>
                </c:pt>
                <c:pt idx="22">
                  <c:v>2.52</c:v>
                </c:pt>
                <c:pt idx="23">
                  <c:v>2.5979999999999999</c:v>
                </c:pt>
                <c:pt idx="24">
                  <c:v>2.665</c:v>
                </c:pt>
                <c:pt idx="25">
                  <c:v>2.742</c:v>
                </c:pt>
                <c:pt idx="26">
                  <c:v>2.8109999999999999</c:v>
                </c:pt>
                <c:pt idx="27">
                  <c:v>2.887</c:v>
                </c:pt>
                <c:pt idx="28">
                  <c:v>2.952</c:v>
                </c:pt>
                <c:pt idx="29">
                  <c:v>3.0179999999999998</c:v>
                </c:pt>
                <c:pt idx="30">
                  <c:v>3.0920000000000001</c:v>
                </c:pt>
                <c:pt idx="31">
                  <c:v>3.1579999999999999</c:v>
                </c:pt>
                <c:pt idx="32">
                  <c:v>3.2250000000000001</c:v>
                </c:pt>
                <c:pt idx="33">
                  <c:v>3.294</c:v>
                </c:pt>
                <c:pt idx="34">
                  <c:v>3.3650000000000002</c:v>
                </c:pt>
                <c:pt idx="35">
                  <c:v>3.4319999999999999</c:v>
                </c:pt>
                <c:pt idx="36">
                  <c:v>3.496</c:v>
                </c:pt>
                <c:pt idx="37">
                  <c:v>3.5619999999999998</c:v>
                </c:pt>
                <c:pt idx="38">
                  <c:v>3.6339999999999999</c:v>
                </c:pt>
                <c:pt idx="39">
                  <c:v>3.702</c:v>
                </c:pt>
                <c:pt idx="40">
                  <c:v>3.7749999999999999</c:v>
                </c:pt>
                <c:pt idx="41">
                  <c:v>3.843</c:v>
                </c:pt>
                <c:pt idx="42">
                  <c:v>3.91</c:v>
                </c:pt>
                <c:pt idx="43">
                  <c:v>3.9780000000000002</c:v>
                </c:pt>
                <c:pt idx="44">
                  <c:v>4.048</c:v>
                </c:pt>
                <c:pt idx="45">
                  <c:v>4.1319999999999997</c:v>
                </c:pt>
                <c:pt idx="46">
                  <c:v>4.2009999999999996</c:v>
                </c:pt>
                <c:pt idx="47">
                  <c:v>4.2720000000000002</c:v>
                </c:pt>
                <c:pt idx="48">
                  <c:v>4.3440000000000003</c:v>
                </c:pt>
                <c:pt idx="49">
                  <c:v>4.4109999999999996</c:v>
                </c:pt>
                <c:pt idx="50">
                  <c:v>4.4829999999999997</c:v>
                </c:pt>
                <c:pt idx="51">
                  <c:v>4.5519999999999996</c:v>
                </c:pt>
                <c:pt idx="52">
                  <c:v>4.6269999999999998</c:v>
                </c:pt>
                <c:pt idx="53">
                  <c:v>4.7050000000000001</c:v>
                </c:pt>
                <c:pt idx="54">
                  <c:v>4.7839999999999998</c:v>
                </c:pt>
                <c:pt idx="55">
                  <c:v>4.859</c:v>
                </c:pt>
                <c:pt idx="56">
                  <c:v>4.931</c:v>
                </c:pt>
                <c:pt idx="57">
                  <c:v>5.0140000000000002</c:v>
                </c:pt>
                <c:pt idx="58">
                  <c:v>5.0910000000000002</c:v>
                </c:pt>
                <c:pt idx="59">
                  <c:v>5.1619999999999999</c:v>
                </c:pt>
                <c:pt idx="60">
                  <c:v>5.2320000000000002</c:v>
                </c:pt>
                <c:pt idx="61">
                  <c:v>5.306</c:v>
                </c:pt>
                <c:pt idx="62">
                  <c:v>5.3760000000000003</c:v>
                </c:pt>
                <c:pt idx="63">
                  <c:v>5.4539999999999997</c:v>
                </c:pt>
                <c:pt idx="64">
                  <c:v>5.5209999999999999</c:v>
                </c:pt>
                <c:pt idx="65">
                  <c:v>5.5839999999999996</c:v>
                </c:pt>
                <c:pt idx="66">
                  <c:v>5.649</c:v>
                </c:pt>
                <c:pt idx="67">
                  <c:v>5.7190000000000003</c:v>
                </c:pt>
                <c:pt idx="68">
                  <c:v>5.7889999999999997</c:v>
                </c:pt>
                <c:pt idx="69">
                  <c:v>5.8540000000000001</c:v>
                </c:pt>
                <c:pt idx="70">
                  <c:v>5.9269999999999996</c:v>
                </c:pt>
                <c:pt idx="71">
                  <c:v>6</c:v>
                </c:pt>
                <c:pt idx="72">
                  <c:v>6.0620000000000003</c:v>
                </c:pt>
                <c:pt idx="73">
                  <c:v>6.1280000000000001</c:v>
                </c:pt>
                <c:pt idx="74">
                  <c:v>6.2030000000000003</c:v>
                </c:pt>
                <c:pt idx="75">
                  <c:v>6.2759999999999998</c:v>
                </c:pt>
                <c:pt idx="76">
                  <c:v>6.3449999999999998</c:v>
                </c:pt>
                <c:pt idx="77">
                  <c:v>6.4210000000000003</c:v>
                </c:pt>
                <c:pt idx="78">
                  <c:v>6.4960000000000004</c:v>
                </c:pt>
                <c:pt idx="79">
                  <c:v>6.57</c:v>
                </c:pt>
                <c:pt idx="80">
                  <c:v>6.6440000000000001</c:v>
                </c:pt>
                <c:pt idx="81">
                  <c:v>6.7149999999999999</c:v>
                </c:pt>
                <c:pt idx="82">
                  <c:v>6.7930000000000001</c:v>
                </c:pt>
                <c:pt idx="83">
                  <c:v>6.8639999999999999</c:v>
                </c:pt>
                <c:pt idx="84">
                  <c:v>6.9379999999999997</c:v>
                </c:pt>
                <c:pt idx="85">
                  <c:v>7.0049999999999999</c:v>
                </c:pt>
                <c:pt idx="86">
                  <c:v>7.0780000000000003</c:v>
                </c:pt>
                <c:pt idx="87">
                  <c:v>7.15</c:v>
                </c:pt>
                <c:pt idx="88">
                  <c:v>7.226</c:v>
                </c:pt>
                <c:pt idx="89">
                  <c:v>7.2960000000000003</c:v>
                </c:pt>
                <c:pt idx="90">
                  <c:v>7.3650000000000002</c:v>
                </c:pt>
                <c:pt idx="91">
                  <c:v>7.4329999999999998</c:v>
                </c:pt>
                <c:pt idx="92">
                  <c:v>7.5030000000000001</c:v>
                </c:pt>
                <c:pt idx="93">
                  <c:v>7.577</c:v>
                </c:pt>
                <c:pt idx="94">
                  <c:v>7.6459999999999999</c:v>
                </c:pt>
                <c:pt idx="95">
                  <c:v>7.7210000000000001</c:v>
                </c:pt>
                <c:pt idx="96">
                  <c:v>7.7960000000000003</c:v>
                </c:pt>
                <c:pt idx="97">
                  <c:v>7.8650000000000002</c:v>
                </c:pt>
                <c:pt idx="98">
                  <c:v>7.9379999999999997</c:v>
                </c:pt>
                <c:pt idx="99">
                  <c:v>8.0069999999999997</c:v>
                </c:pt>
                <c:pt idx="100">
                  <c:v>8.0839999999999996</c:v>
                </c:pt>
                <c:pt idx="101">
                  <c:v>8.1509999999999998</c:v>
                </c:pt>
                <c:pt idx="102">
                  <c:v>8.218</c:v>
                </c:pt>
                <c:pt idx="103">
                  <c:v>8.282</c:v>
                </c:pt>
                <c:pt idx="104">
                  <c:v>8.3490000000000002</c:v>
                </c:pt>
                <c:pt idx="105">
                  <c:v>8.4139999999999997</c:v>
                </c:pt>
                <c:pt idx="106">
                  <c:v>8.4789999999999992</c:v>
                </c:pt>
                <c:pt idx="107">
                  <c:v>8.5440000000000005</c:v>
                </c:pt>
                <c:pt idx="108">
                  <c:v>8.6069999999999993</c:v>
                </c:pt>
                <c:pt idx="109">
                  <c:v>8.6769999999999996</c:v>
                </c:pt>
                <c:pt idx="110">
                  <c:v>8.7430000000000003</c:v>
                </c:pt>
                <c:pt idx="111">
                  <c:v>8.8179999999999996</c:v>
                </c:pt>
                <c:pt idx="112">
                  <c:v>8.8879999999999999</c:v>
                </c:pt>
                <c:pt idx="113">
                  <c:v>8.9550000000000001</c:v>
                </c:pt>
                <c:pt idx="114">
                  <c:v>9.0229999999999997</c:v>
                </c:pt>
                <c:pt idx="115">
                  <c:v>9.0950000000000006</c:v>
                </c:pt>
                <c:pt idx="116">
                  <c:v>9.1620000000000008</c:v>
                </c:pt>
                <c:pt idx="117">
                  <c:v>9.2309999999999999</c:v>
                </c:pt>
                <c:pt idx="118">
                  <c:v>9.2949999999999999</c:v>
                </c:pt>
                <c:pt idx="119">
                  <c:v>9.3610000000000007</c:v>
                </c:pt>
                <c:pt idx="120">
                  <c:v>9.4280000000000008</c:v>
                </c:pt>
                <c:pt idx="121">
                  <c:v>9.4920000000000009</c:v>
                </c:pt>
                <c:pt idx="122">
                  <c:v>9.5589999999999993</c:v>
                </c:pt>
                <c:pt idx="123">
                  <c:v>9.6319999999999997</c:v>
                </c:pt>
                <c:pt idx="124">
                  <c:v>9.6989999999999998</c:v>
                </c:pt>
                <c:pt idx="125">
                  <c:v>9.7690000000000001</c:v>
                </c:pt>
                <c:pt idx="126">
                  <c:v>9.8369999999999997</c:v>
                </c:pt>
                <c:pt idx="127">
                  <c:v>9.9009999999999998</c:v>
                </c:pt>
                <c:pt idx="128">
                  <c:v>9.9659999999999993</c:v>
                </c:pt>
                <c:pt idx="129">
                  <c:v>10.032</c:v>
                </c:pt>
                <c:pt idx="130">
                  <c:v>10.097</c:v>
                </c:pt>
                <c:pt idx="131">
                  <c:v>10.16</c:v>
                </c:pt>
                <c:pt idx="132">
                  <c:v>10.233000000000001</c:v>
                </c:pt>
                <c:pt idx="133">
                  <c:v>10.3</c:v>
                </c:pt>
                <c:pt idx="134">
                  <c:v>10.366</c:v>
                </c:pt>
                <c:pt idx="135">
                  <c:v>10.430999999999999</c:v>
                </c:pt>
                <c:pt idx="136">
                  <c:v>10.494999999999999</c:v>
                </c:pt>
                <c:pt idx="137">
                  <c:v>10.564</c:v>
                </c:pt>
                <c:pt idx="138">
                  <c:v>10.632999999999999</c:v>
                </c:pt>
                <c:pt idx="139">
                  <c:v>10.7</c:v>
                </c:pt>
                <c:pt idx="140">
                  <c:v>10.773999999999999</c:v>
                </c:pt>
                <c:pt idx="141">
                  <c:v>10.843999999999999</c:v>
                </c:pt>
                <c:pt idx="142">
                  <c:v>10.913</c:v>
                </c:pt>
                <c:pt idx="143">
                  <c:v>10.981999999999999</c:v>
                </c:pt>
                <c:pt idx="144">
                  <c:v>11.051</c:v>
                </c:pt>
                <c:pt idx="145">
                  <c:v>11.12</c:v>
                </c:pt>
                <c:pt idx="146">
                  <c:v>11.192</c:v>
                </c:pt>
                <c:pt idx="147">
                  <c:v>11.26</c:v>
                </c:pt>
                <c:pt idx="148">
                  <c:v>11.33</c:v>
                </c:pt>
                <c:pt idx="149">
                  <c:v>11.398</c:v>
                </c:pt>
                <c:pt idx="150">
                  <c:v>11.474</c:v>
                </c:pt>
                <c:pt idx="151">
                  <c:v>11.54</c:v>
                </c:pt>
                <c:pt idx="152">
                  <c:v>11.606</c:v>
                </c:pt>
                <c:pt idx="153">
                  <c:v>11.68</c:v>
                </c:pt>
                <c:pt idx="154">
                  <c:v>11.747</c:v>
                </c:pt>
                <c:pt idx="155">
                  <c:v>11.816000000000001</c:v>
                </c:pt>
                <c:pt idx="156">
                  <c:v>11.884</c:v>
                </c:pt>
                <c:pt idx="157">
                  <c:v>11.951000000000001</c:v>
                </c:pt>
                <c:pt idx="158">
                  <c:v>12.018000000000001</c:v>
                </c:pt>
                <c:pt idx="159">
                  <c:v>12.085000000000001</c:v>
                </c:pt>
                <c:pt idx="160">
                  <c:v>12.154</c:v>
                </c:pt>
                <c:pt idx="161">
                  <c:v>12.221</c:v>
                </c:pt>
                <c:pt idx="162">
                  <c:v>12.295999999999999</c:v>
                </c:pt>
                <c:pt idx="163">
                  <c:v>12.363</c:v>
                </c:pt>
                <c:pt idx="164">
                  <c:v>12.43</c:v>
                </c:pt>
                <c:pt idx="165">
                  <c:v>12.502000000000001</c:v>
                </c:pt>
                <c:pt idx="166">
                  <c:v>12.577999999999999</c:v>
                </c:pt>
                <c:pt idx="167">
                  <c:v>12.645</c:v>
                </c:pt>
                <c:pt idx="168">
                  <c:v>12.711</c:v>
                </c:pt>
                <c:pt idx="169">
                  <c:v>12.791</c:v>
                </c:pt>
                <c:pt idx="170">
                  <c:v>12.861000000000001</c:v>
                </c:pt>
                <c:pt idx="171">
                  <c:v>12.930999999999999</c:v>
                </c:pt>
                <c:pt idx="172">
                  <c:v>12.997</c:v>
                </c:pt>
                <c:pt idx="173">
                  <c:v>13.065</c:v>
                </c:pt>
                <c:pt idx="174">
                  <c:v>13.138</c:v>
                </c:pt>
                <c:pt idx="175">
                  <c:v>13.21</c:v>
                </c:pt>
                <c:pt idx="176">
                  <c:v>13.278</c:v>
                </c:pt>
                <c:pt idx="177">
                  <c:v>13.346</c:v>
                </c:pt>
                <c:pt idx="178">
                  <c:v>13.417</c:v>
                </c:pt>
                <c:pt idx="179">
                  <c:v>13.489000000000001</c:v>
                </c:pt>
                <c:pt idx="180">
                  <c:v>13.561999999999999</c:v>
                </c:pt>
                <c:pt idx="181">
                  <c:v>13.634</c:v>
                </c:pt>
                <c:pt idx="182">
                  <c:v>13.698</c:v>
                </c:pt>
                <c:pt idx="183">
                  <c:v>13.771000000000001</c:v>
                </c:pt>
                <c:pt idx="184">
                  <c:v>13.843999999999999</c:v>
                </c:pt>
                <c:pt idx="185">
                  <c:v>13.913</c:v>
                </c:pt>
                <c:pt idx="186">
                  <c:v>13.988</c:v>
                </c:pt>
                <c:pt idx="187">
                  <c:v>14.061</c:v>
                </c:pt>
                <c:pt idx="188">
                  <c:v>14.135999999999999</c:v>
                </c:pt>
                <c:pt idx="189">
                  <c:v>14.207000000000001</c:v>
                </c:pt>
                <c:pt idx="190">
                  <c:v>14.273</c:v>
                </c:pt>
                <c:pt idx="191">
                  <c:v>14.342000000000001</c:v>
                </c:pt>
                <c:pt idx="192">
                  <c:v>14.41</c:v>
                </c:pt>
                <c:pt idx="193">
                  <c:v>14.48</c:v>
                </c:pt>
                <c:pt idx="194">
                  <c:v>14.545</c:v>
                </c:pt>
                <c:pt idx="195">
                  <c:v>14.62</c:v>
                </c:pt>
                <c:pt idx="196">
                  <c:v>14.691000000000001</c:v>
                </c:pt>
                <c:pt idx="197">
                  <c:v>14.762</c:v>
                </c:pt>
                <c:pt idx="198">
                  <c:v>14.837</c:v>
                </c:pt>
                <c:pt idx="199">
                  <c:v>14.901</c:v>
                </c:pt>
                <c:pt idx="200">
                  <c:v>14.971</c:v>
                </c:pt>
                <c:pt idx="201">
                  <c:v>15.038</c:v>
                </c:pt>
                <c:pt idx="202">
                  <c:v>15.108000000000001</c:v>
                </c:pt>
                <c:pt idx="203">
                  <c:v>15.175000000000001</c:v>
                </c:pt>
                <c:pt idx="204">
                  <c:v>15.242000000000001</c:v>
                </c:pt>
                <c:pt idx="205">
                  <c:v>15.305</c:v>
                </c:pt>
                <c:pt idx="206">
                  <c:v>15.372</c:v>
                </c:pt>
                <c:pt idx="207">
                  <c:v>15.439</c:v>
                </c:pt>
                <c:pt idx="208">
                  <c:v>15.509</c:v>
                </c:pt>
                <c:pt idx="209">
                  <c:v>15.581</c:v>
                </c:pt>
                <c:pt idx="210">
                  <c:v>15.654</c:v>
                </c:pt>
                <c:pt idx="211">
                  <c:v>15.725</c:v>
                </c:pt>
                <c:pt idx="212">
                  <c:v>15.797000000000001</c:v>
                </c:pt>
                <c:pt idx="213">
                  <c:v>15.866</c:v>
                </c:pt>
                <c:pt idx="214">
                  <c:v>15.929</c:v>
                </c:pt>
                <c:pt idx="215">
                  <c:v>15.997</c:v>
                </c:pt>
                <c:pt idx="216">
                  <c:v>16.062999999999999</c:v>
                </c:pt>
                <c:pt idx="217">
                  <c:v>16.138999999999999</c:v>
                </c:pt>
                <c:pt idx="218">
                  <c:v>16.213000000000001</c:v>
                </c:pt>
                <c:pt idx="219">
                  <c:v>16.285</c:v>
                </c:pt>
                <c:pt idx="220">
                  <c:v>16.356000000000002</c:v>
                </c:pt>
                <c:pt idx="221">
                  <c:v>16.425000000000001</c:v>
                </c:pt>
                <c:pt idx="222">
                  <c:v>16.494</c:v>
                </c:pt>
                <c:pt idx="223">
                  <c:v>16.567</c:v>
                </c:pt>
                <c:pt idx="224">
                  <c:v>16.63</c:v>
                </c:pt>
                <c:pt idx="225">
                  <c:v>16.701000000000001</c:v>
                </c:pt>
                <c:pt idx="226">
                  <c:v>16.776</c:v>
                </c:pt>
                <c:pt idx="227">
                  <c:v>16.847000000000001</c:v>
                </c:pt>
                <c:pt idx="228">
                  <c:v>16.914000000000001</c:v>
                </c:pt>
                <c:pt idx="229">
                  <c:v>16.981999999999999</c:v>
                </c:pt>
                <c:pt idx="230">
                  <c:v>17.047999999999998</c:v>
                </c:pt>
                <c:pt idx="231">
                  <c:v>17.116</c:v>
                </c:pt>
                <c:pt idx="232">
                  <c:v>17.181999999999999</c:v>
                </c:pt>
                <c:pt idx="233">
                  <c:v>17.256</c:v>
                </c:pt>
                <c:pt idx="234">
                  <c:v>17.331</c:v>
                </c:pt>
                <c:pt idx="235">
                  <c:v>17.408999999999999</c:v>
                </c:pt>
                <c:pt idx="236">
                  <c:v>17.481000000000002</c:v>
                </c:pt>
                <c:pt idx="237">
                  <c:v>17.553000000000001</c:v>
                </c:pt>
                <c:pt idx="238">
                  <c:v>17.622</c:v>
                </c:pt>
                <c:pt idx="239">
                  <c:v>17.684000000000001</c:v>
                </c:pt>
                <c:pt idx="240">
                  <c:v>17.756</c:v>
                </c:pt>
                <c:pt idx="241">
                  <c:v>17.824000000000002</c:v>
                </c:pt>
                <c:pt idx="242">
                  <c:v>17.888999999999999</c:v>
                </c:pt>
                <c:pt idx="243">
                  <c:v>17.952000000000002</c:v>
                </c:pt>
                <c:pt idx="244">
                  <c:v>18.02</c:v>
                </c:pt>
                <c:pt idx="245">
                  <c:v>18.11</c:v>
                </c:pt>
              </c:numCache>
            </c:numRef>
          </c:cat>
          <c:val>
            <c:numRef>
              <c:f>lvtemporary_432023!$D$2:$D$247</c:f>
              <c:numCache>
                <c:formatCode>General</c:formatCode>
                <c:ptCount val="246"/>
                <c:pt idx="0">
                  <c:v>534</c:v>
                </c:pt>
                <c:pt idx="1">
                  <c:v>564</c:v>
                </c:pt>
                <c:pt idx="2">
                  <c:v>576</c:v>
                </c:pt>
                <c:pt idx="3">
                  <c:v>570</c:v>
                </c:pt>
                <c:pt idx="4">
                  <c:v>553</c:v>
                </c:pt>
                <c:pt idx="5">
                  <c:v>518</c:v>
                </c:pt>
                <c:pt idx="6">
                  <c:v>468</c:v>
                </c:pt>
                <c:pt idx="7">
                  <c:v>400</c:v>
                </c:pt>
                <c:pt idx="8">
                  <c:v>334</c:v>
                </c:pt>
                <c:pt idx="9">
                  <c:v>272</c:v>
                </c:pt>
                <c:pt idx="10">
                  <c:v>203</c:v>
                </c:pt>
                <c:pt idx="11">
                  <c:v>138</c:v>
                </c:pt>
                <c:pt idx="12">
                  <c:v>86</c:v>
                </c:pt>
                <c:pt idx="13">
                  <c:v>44</c:v>
                </c:pt>
                <c:pt idx="14">
                  <c:v>18</c:v>
                </c:pt>
                <c:pt idx="15">
                  <c:v>3</c:v>
                </c:pt>
                <c:pt idx="16">
                  <c:v>1</c:v>
                </c:pt>
                <c:pt idx="17">
                  <c:v>11</c:v>
                </c:pt>
                <c:pt idx="18">
                  <c:v>36</c:v>
                </c:pt>
                <c:pt idx="19">
                  <c:v>76</c:v>
                </c:pt>
                <c:pt idx="20">
                  <c:v>126</c:v>
                </c:pt>
                <c:pt idx="21">
                  <c:v>186</c:v>
                </c:pt>
                <c:pt idx="22">
                  <c:v>256</c:v>
                </c:pt>
                <c:pt idx="23">
                  <c:v>319</c:v>
                </c:pt>
                <c:pt idx="24">
                  <c:v>380</c:v>
                </c:pt>
                <c:pt idx="25">
                  <c:v>445</c:v>
                </c:pt>
                <c:pt idx="26">
                  <c:v>500</c:v>
                </c:pt>
                <c:pt idx="27">
                  <c:v>534</c:v>
                </c:pt>
                <c:pt idx="28">
                  <c:v>559</c:v>
                </c:pt>
                <c:pt idx="29">
                  <c:v>571</c:v>
                </c:pt>
                <c:pt idx="30">
                  <c:v>569</c:v>
                </c:pt>
                <c:pt idx="31">
                  <c:v>557</c:v>
                </c:pt>
                <c:pt idx="32">
                  <c:v>533</c:v>
                </c:pt>
                <c:pt idx="33">
                  <c:v>496</c:v>
                </c:pt>
                <c:pt idx="34">
                  <c:v>451</c:v>
                </c:pt>
                <c:pt idx="35">
                  <c:v>398</c:v>
                </c:pt>
                <c:pt idx="36">
                  <c:v>342</c:v>
                </c:pt>
                <c:pt idx="37">
                  <c:v>277</c:v>
                </c:pt>
                <c:pt idx="38">
                  <c:v>218</c:v>
                </c:pt>
                <c:pt idx="39">
                  <c:v>155</c:v>
                </c:pt>
                <c:pt idx="40">
                  <c:v>102</c:v>
                </c:pt>
                <c:pt idx="41">
                  <c:v>58</c:v>
                </c:pt>
                <c:pt idx="42">
                  <c:v>26</c:v>
                </c:pt>
                <c:pt idx="43">
                  <c:v>4</c:v>
                </c:pt>
                <c:pt idx="44">
                  <c:v>-3</c:v>
                </c:pt>
                <c:pt idx="45">
                  <c:v>5</c:v>
                </c:pt>
                <c:pt idx="46">
                  <c:v>25</c:v>
                </c:pt>
                <c:pt idx="47">
                  <c:v>57</c:v>
                </c:pt>
                <c:pt idx="48">
                  <c:v>101</c:v>
                </c:pt>
                <c:pt idx="49">
                  <c:v>155</c:v>
                </c:pt>
                <c:pt idx="50">
                  <c:v>212</c:v>
                </c:pt>
                <c:pt idx="51">
                  <c:v>281</c:v>
                </c:pt>
                <c:pt idx="52">
                  <c:v>345</c:v>
                </c:pt>
                <c:pt idx="53">
                  <c:v>412</c:v>
                </c:pt>
                <c:pt idx="54">
                  <c:v>474</c:v>
                </c:pt>
                <c:pt idx="55">
                  <c:v>518</c:v>
                </c:pt>
                <c:pt idx="56">
                  <c:v>548</c:v>
                </c:pt>
                <c:pt idx="57">
                  <c:v>566</c:v>
                </c:pt>
                <c:pt idx="58">
                  <c:v>564</c:v>
                </c:pt>
                <c:pt idx="59">
                  <c:v>551</c:v>
                </c:pt>
                <c:pt idx="60">
                  <c:v>525</c:v>
                </c:pt>
                <c:pt idx="61">
                  <c:v>484</c:v>
                </c:pt>
                <c:pt idx="62">
                  <c:v>433</c:v>
                </c:pt>
                <c:pt idx="63">
                  <c:v>376</c:v>
                </c:pt>
                <c:pt idx="64">
                  <c:v>315</c:v>
                </c:pt>
                <c:pt idx="65">
                  <c:v>255</c:v>
                </c:pt>
                <c:pt idx="66">
                  <c:v>198</c:v>
                </c:pt>
                <c:pt idx="67">
                  <c:v>137</c:v>
                </c:pt>
                <c:pt idx="68">
                  <c:v>87</c:v>
                </c:pt>
                <c:pt idx="69">
                  <c:v>46</c:v>
                </c:pt>
                <c:pt idx="70">
                  <c:v>14</c:v>
                </c:pt>
                <c:pt idx="71">
                  <c:v>-3</c:v>
                </c:pt>
                <c:pt idx="72">
                  <c:v>-6</c:v>
                </c:pt>
                <c:pt idx="73">
                  <c:v>1</c:v>
                </c:pt>
                <c:pt idx="74">
                  <c:v>21</c:v>
                </c:pt>
                <c:pt idx="75">
                  <c:v>56</c:v>
                </c:pt>
                <c:pt idx="76">
                  <c:v>100</c:v>
                </c:pt>
                <c:pt idx="77">
                  <c:v>157</c:v>
                </c:pt>
                <c:pt idx="78">
                  <c:v>220</c:v>
                </c:pt>
                <c:pt idx="79">
                  <c:v>290</c:v>
                </c:pt>
                <c:pt idx="80">
                  <c:v>356</c:v>
                </c:pt>
                <c:pt idx="81">
                  <c:v>417</c:v>
                </c:pt>
                <c:pt idx="82">
                  <c:v>475</c:v>
                </c:pt>
                <c:pt idx="83">
                  <c:v>517</c:v>
                </c:pt>
                <c:pt idx="84">
                  <c:v>546</c:v>
                </c:pt>
                <c:pt idx="85">
                  <c:v>559</c:v>
                </c:pt>
                <c:pt idx="86">
                  <c:v>559</c:v>
                </c:pt>
                <c:pt idx="87">
                  <c:v>547</c:v>
                </c:pt>
                <c:pt idx="88">
                  <c:v>521</c:v>
                </c:pt>
                <c:pt idx="89">
                  <c:v>485</c:v>
                </c:pt>
                <c:pt idx="90">
                  <c:v>439</c:v>
                </c:pt>
                <c:pt idx="91">
                  <c:v>383</c:v>
                </c:pt>
                <c:pt idx="92">
                  <c:v>322</c:v>
                </c:pt>
                <c:pt idx="93">
                  <c:v>257</c:v>
                </c:pt>
                <c:pt idx="94">
                  <c:v>191</c:v>
                </c:pt>
                <c:pt idx="95">
                  <c:v>128</c:v>
                </c:pt>
                <c:pt idx="96">
                  <c:v>77</c:v>
                </c:pt>
                <c:pt idx="97">
                  <c:v>34</c:v>
                </c:pt>
                <c:pt idx="98">
                  <c:v>5</c:v>
                </c:pt>
                <c:pt idx="99">
                  <c:v>-10</c:v>
                </c:pt>
                <c:pt idx="100">
                  <c:v>-10</c:v>
                </c:pt>
                <c:pt idx="101">
                  <c:v>1</c:v>
                </c:pt>
                <c:pt idx="102">
                  <c:v>22</c:v>
                </c:pt>
                <c:pt idx="103">
                  <c:v>53</c:v>
                </c:pt>
                <c:pt idx="104">
                  <c:v>96</c:v>
                </c:pt>
                <c:pt idx="105">
                  <c:v>145</c:v>
                </c:pt>
                <c:pt idx="106">
                  <c:v>198</c:v>
                </c:pt>
                <c:pt idx="107">
                  <c:v>257</c:v>
                </c:pt>
                <c:pt idx="108">
                  <c:v>318</c:v>
                </c:pt>
                <c:pt idx="109">
                  <c:v>377</c:v>
                </c:pt>
                <c:pt idx="110">
                  <c:v>431</c:v>
                </c:pt>
                <c:pt idx="111">
                  <c:v>485</c:v>
                </c:pt>
                <c:pt idx="112">
                  <c:v>521</c:v>
                </c:pt>
                <c:pt idx="113">
                  <c:v>545</c:v>
                </c:pt>
                <c:pt idx="114">
                  <c:v>556</c:v>
                </c:pt>
                <c:pt idx="115">
                  <c:v>554</c:v>
                </c:pt>
                <c:pt idx="116">
                  <c:v>540</c:v>
                </c:pt>
                <c:pt idx="117">
                  <c:v>516</c:v>
                </c:pt>
                <c:pt idx="118">
                  <c:v>482</c:v>
                </c:pt>
                <c:pt idx="119">
                  <c:v>439</c:v>
                </c:pt>
                <c:pt idx="120">
                  <c:v>386</c:v>
                </c:pt>
                <c:pt idx="121">
                  <c:v>329</c:v>
                </c:pt>
                <c:pt idx="122">
                  <c:v>266</c:v>
                </c:pt>
                <c:pt idx="123">
                  <c:v>203</c:v>
                </c:pt>
                <c:pt idx="124">
                  <c:v>149</c:v>
                </c:pt>
                <c:pt idx="125">
                  <c:v>89</c:v>
                </c:pt>
                <c:pt idx="126">
                  <c:v>48</c:v>
                </c:pt>
                <c:pt idx="127">
                  <c:v>15</c:v>
                </c:pt>
                <c:pt idx="128">
                  <c:v>-7</c:v>
                </c:pt>
                <c:pt idx="129">
                  <c:v>-16</c:v>
                </c:pt>
                <c:pt idx="130">
                  <c:v>-14</c:v>
                </c:pt>
                <c:pt idx="131">
                  <c:v>-1</c:v>
                </c:pt>
                <c:pt idx="132">
                  <c:v>23</c:v>
                </c:pt>
                <c:pt idx="133">
                  <c:v>59</c:v>
                </c:pt>
                <c:pt idx="134">
                  <c:v>103</c:v>
                </c:pt>
                <c:pt idx="135">
                  <c:v>154</c:v>
                </c:pt>
                <c:pt idx="136">
                  <c:v>211</c:v>
                </c:pt>
                <c:pt idx="137">
                  <c:v>274</c:v>
                </c:pt>
                <c:pt idx="138">
                  <c:v>335</c:v>
                </c:pt>
                <c:pt idx="139">
                  <c:v>394</c:v>
                </c:pt>
                <c:pt idx="140">
                  <c:v>450</c:v>
                </c:pt>
                <c:pt idx="141">
                  <c:v>495</c:v>
                </c:pt>
                <c:pt idx="142">
                  <c:v>526</c:v>
                </c:pt>
                <c:pt idx="143">
                  <c:v>547</c:v>
                </c:pt>
                <c:pt idx="144">
                  <c:v>552</c:v>
                </c:pt>
                <c:pt idx="145">
                  <c:v>546</c:v>
                </c:pt>
                <c:pt idx="146">
                  <c:v>527</c:v>
                </c:pt>
                <c:pt idx="147">
                  <c:v>497</c:v>
                </c:pt>
                <c:pt idx="148">
                  <c:v>457</c:v>
                </c:pt>
                <c:pt idx="149">
                  <c:v>403</c:v>
                </c:pt>
                <c:pt idx="150">
                  <c:v>344</c:v>
                </c:pt>
                <c:pt idx="151">
                  <c:v>285</c:v>
                </c:pt>
                <c:pt idx="152">
                  <c:v>220</c:v>
                </c:pt>
                <c:pt idx="153">
                  <c:v>160</c:v>
                </c:pt>
                <c:pt idx="154">
                  <c:v>104</c:v>
                </c:pt>
                <c:pt idx="155">
                  <c:v>56</c:v>
                </c:pt>
                <c:pt idx="156">
                  <c:v>20</c:v>
                </c:pt>
                <c:pt idx="157">
                  <c:v>-6</c:v>
                </c:pt>
                <c:pt idx="158">
                  <c:v>-19</c:v>
                </c:pt>
                <c:pt idx="159">
                  <c:v>-19</c:v>
                </c:pt>
                <c:pt idx="160">
                  <c:v>-7</c:v>
                </c:pt>
                <c:pt idx="161">
                  <c:v>17</c:v>
                </c:pt>
                <c:pt idx="162">
                  <c:v>53</c:v>
                </c:pt>
                <c:pt idx="163">
                  <c:v>97</c:v>
                </c:pt>
                <c:pt idx="164">
                  <c:v>149</c:v>
                </c:pt>
                <c:pt idx="165">
                  <c:v>213</c:v>
                </c:pt>
                <c:pt idx="166">
                  <c:v>279</c:v>
                </c:pt>
                <c:pt idx="167">
                  <c:v>341</c:v>
                </c:pt>
                <c:pt idx="168">
                  <c:v>401</c:v>
                </c:pt>
                <c:pt idx="169">
                  <c:v>458</c:v>
                </c:pt>
                <c:pt idx="170">
                  <c:v>500</c:v>
                </c:pt>
                <c:pt idx="171">
                  <c:v>529</c:v>
                </c:pt>
                <c:pt idx="172">
                  <c:v>545</c:v>
                </c:pt>
                <c:pt idx="173">
                  <c:v>547</c:v>
                </c:pt>
                <c:pt idx="174">
                  <c:v>537</c:v>
                </c:pt>
                <c:pt idx="175">
                  <c:v>515</c:v>
                </c:pt>
                <c:pt idx="176">
                  <c:v>484</c:v>
                </c:pt>
                <c:pt idx="177">
                  <c:v>440</c:v>
                </c:pt>
                <c:pt idx="178">
                  <c:v>382</c:v>
                </c:pt>
                <c:pt idx="179">
                  <c:v>320</c:v>
                </c:pt>
                <c:pt idx="180">
                  <c:v>256</c:v>
                </c:pt>
                <c:pt idx="181">
                  <c:v>193</c:v>
                </c:pt>
                <c:pt idx="182">
                  <c:v>137</c:v>
                </c:pt>
                <c:pt idx="183">
                  <c:v>80</c:v>
                </c:pt>
                <c:pt idx="184">
                  <c:v>35</c:v>
                </c:pt>
                <c:pt idx="185">
                  <c:v>1</c:v>
                </c:pt>
                <c:pt idx="186">
                  <c:v>-20</c:v>
                </c:pt>
                <c:pt idx="187">
                  <c:v>-25</c:v>
                </c:pt>
                <c:pt idx="188">
                  <c:v>-18</c:v>
                </c:pt>
                <c:pt idx="189">
                  <c:v>3</c:v>
                </c:pt>
                <c:pt idx="190">
                  <c:v>33</c:v>
                </c:pt>
                <c:pt idx="191">
                  <c:v>76</c:v>
                </c:pt>
                <c:pt idx="192">
                  <c:v>127</c:v>
                </c:pt>
                <c:pt idx="193">
                  <c:v>186</c:v>
                </c:pt>
                <c:pt idx="194">
                  <c:v>246</c:v>
                </c:pt>
                <c:pt idx="195">
                  <c:v>314</c:v>
                </c:pt>
                <c:pt idx="196">
                  <c:v>374</c:v>
                </c:pt>
                <c:pt idx="197">
                  <c:v>434</c:v>
                </c:pt>
                <c:pt idx="198">
                  <c:v>479</c:v>
                </c:pt>
                <c:pt idx="199">
                  <c:v>513</c:v>
                </c:pt>
                <c:pt idx="200">
                  <c:v>534</c:v>
                </c:pt>
                <c:pt idx="201">
                  <c:v>541</c:v>
                </c:pt>
                <c:pt idx="202">
                  <c:v>536</c:v>
                </c:pt>
                <c:pt idx="203">
                  <c:v>521</c:v>
                </c:pt>
                <c:pt idx="204">
                  <c:v>494</c:v>
                </c:pt>
                <c:pt idx="205">
                  <c:v>459</c:v>
                </c:pt>
                <c:pt idx="206">
                  <c:v>413</c:v>
                </c:pt>
                <c:pt idx="207">
                  <c:v>356</c:v>
                </c:pt>
                <c:pt idx="208">
                  <c:v>298</c:v>
                </c:pt>
                <c:pt idx="209">
                  <c:v>233</c:v>
                </c:pt>
                <c:pt idx="210">
                  <c:v>168</c:v>
                </c:pt>
                <c:pt idx="211">
                  <c:v>107</c:v>
                </c:pt>
                <c:pt idx="212">
                  <c:v>55</c:v>
                </c:pt>
                <c:pt idx="213">
                  <c:v>15</c:v>
                </c:pt>
                <c:pt idx="214">
                  <c:v>-12</c:v>
                </c:pt>
                <c:pt idx="215">
                  <c:v>-29</c:v>
                </c:pt>
                <c:pt idx="216">
                  <c:v>-32</c:v>
                </c:pt>
                <c:pt idx="217">
                  <c:v>-23</c:v>
                </c:pt>
                <c:pt idx="218">
                  <c:v>-2</c:v>
                </c:pt>
                <c:pt idx="219">
                  <c:v>35</c:v>
                </c:pt>
                <c:pt idx="220">
                  <c:v>80</c:v>
                </c:pt>
                <c:pt idx="221">
                  <c:v>132</c:v>
                </c:pt>
                <c:pt idx="222">
                  <c:v>192</c:v>
                </c:pt>
                <c:pt idx="223">
                  <c:v>256</c:v>
                </c:pt>
                <c:pt idx="224">
                  <c:v>319</c:v>
                </c:pt>
                <c:pt idx="225">
                  <c:v>376</c:v>
                </c:pt>
                <c:pt idx="226">
                  <c:v>435</c:v>
                </c:pt>
                <c:pt idx="227">
                  <c:v>479</c:v>
                </c:pt>
                <c:pt idx="228">
                  <c:v>510</c:v>
                </c:pt>
                <c:pt idx="229">
                  <c:v>528</c:v>
                </c:pt>
                <c:pt idx="230">
                  <c:v>533</c:v>
                </c:pt>
                <c:pt idx="231">
                  <c:v>527</c:v>
                </c:pt>
                <c:pt idx="232">
                  <c:v>510</c:v>
                </c:pt>
                <c:pt idx="233">
                  <c:v>479</c:v>
                </c:pt>
                <c:pt idx="234">
                  <c:v>434</c:v>
                </c:pt>
                <c:pt idx="235">
                  <c:v>376</c:v>
                </c:pt>
                <c:pt idx="236">
                  <c:v>313</c:v>
                </c:pt>
                <c:pt idx="237">
                  <c:v>249</c:v>
                </c:pt>
                <c:pt idx="238">
                  <c:v>193</c:v>
                </c:pt>
                <c:pt idx="239">
                  <c:v>137</c:v>
                </c:pt>
                <c:pt idx="240">
                  <c:v>77</c:v>
                </c:pt>
                <c:pt idx="241">
                  <c:v>31</c:v>
                </c:pt>
                <c:pt idx="242">
                  <c:v>-3</c:v>
                </c:pt>
                <c:pt idx="243">
                  <c:v>-26</c:v>
                </c:pt>
                <c:pt idx="244">
                  <c:v>-38</c:v>
                </c:pt>
                <c:pt idx="245">
                  <c:v>-21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75248"/>
        <c:axId val="141674688"/>
      </c:lineChart>
      <c:catAx>
        <c:axId val="1451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856"/>
        <c:crosses val="autoZero"/>
        <c:auto val="1"/>
        <c:lblAlgn val="ctr"/>
        <c:lblOffset val="100"/>
        <c:noMultiLvlLbl val="0"/>
      </c:catAx>
      <c:valAx>
        <c:axId val="1451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296"/>
        <c:crosses val="autoZero"/>
        <c:crossBetween val="between"/>
      </c:valAx>
      <c:valAx>
        <c:axId val="141674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5248"/>
        <c:crosses val="max"/>
        <c:crossBetween val="between"/>
      </c:valAx>
      <c:catAx>
        <c:axId val="14167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6746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13</xdr:col>
      <xdr:colOff>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tabSelected="1" workbookViewId="0">
      <selection activeCell="K4" sqref="K4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4" x14ac:dyDescent="0.25">
      <c r="A1" t="s">
        <v>0</v>
      </c>
      <c r="B1" t="s">
        <v>1</v>
      </c>
      <c r="C1" t="s">
        <v>1</v>
      </c>
      <c r="D1" t="s">
        <v>1</v>
      </c>
    </row>
    <row r="2" spans="1:4" x14ac:dyDescent="0.25">
      <c r="A2">
        <v>0</v>
      </c>
      <c r="B2">
        <v>0.874</v>
      </c>
      <c r="C2">
        <v>2.1652300000000002</v>
      </c>
      <c r="D2">
        <v>534</v>
      </c>
    </row>
    <row r="3" spans="1:4" x14ac:dyDescent="0.25">
      <c r="A3">
        <v>1</v>
      </c>
      <c r="B3">
        <v>0.94599999999999995</v>
      </c>
      <c r="C3">
        <v>8.3074300000000004E-2</v>
      </c>
      <c r="D3">
        <v>564</v>
      </c>
    </row>
    <row r="4" spans="1:4" x14ac:dyDescent="0.25">
      <c r="A4">
        <v>2</v>
      </c>
      <c r="B4">
        <v>1.0269999999999999</v>
      </c>
      <c r="C4">
        <v>-2.0437099999999999</v>
      </c>
      <c r="D4">
        <v>576</v>
      </c>
    </row>
    <row r="5" spans="1:4" x14ac:dyDescent="0.25">
      <c r="A5">
        <v>3</v>
      </c>
      <c r="B5">
        <v>1.1100000000000001</v>
      </c>
      <c r="C5">
        <v>-4.1934199999999997</v>
      </c>
      <c r="D5">
        <v>570</v>
      </c>
    </row>
    <row r="6" spans="1:4" x14ac:dyDescent="0.25">
      <c r="A6">
        <v>4</v>
      </c>
      <c r="B6">
        <v>1.1839999999999999</v>
      </c>
      <c r="C6">
        <v>-5.7173699999999998</v>
      </c>
      <c r="D6">
        <v>553</v>
      </c>
    </row>
    <row r="7" spans="1:4" x14ac:dyDescent="0.25">
      <c r="A7">
        <v>5</v>
      </c>
      <c r="B7">
        <v>1.258</v>
      </c>
      <c r="C7">
        <v>-7.2588400000000002</v>
      </c>
      <c r="D7">
        <v>518</v>
      </c>
    </row>
    <row r="8" spans="1:4" x14ac:dyDescent="0.25">
      <c r="A8">
        <v>6</v>
      </c>
      <c r="B8">
        <v>1.339</v>
      </c>
      <c r="C8">
        <v>-8.2181999999999995</v>
      </c>
      <c r="D8">
        <v>468</v>
      </c>
    </row>
    <row r="9" spans="1:4" x14ac:dyDescent="0.25">
      <c r="A9">
        <v>7</v>
      </c>
      <c r="B9">
        <v>1.4259999999999999</v>
      </c>
      <c r="C9">
        <v>-8.7389700000000001</v>
      </c>
      <c r="D9">
        <v>400</v>
      </c>
    </row>
    <row r="10" spans="1:4" x14ac:dyDescent="0.25">
      <c r="A10">
        <v>8</v>
      </c>
      <c r="B10">
        <v>1.5069999999999999</v>
      </c>
      <c r="C10">
        <v>-8.6510300000000004</v>
      </c>
      <c r="D10">
        <v>334</v>
      </c>
    </row>
    <row r="11" spans="1:4" x14ac:dyDescent="0.25">
      <c r="A11">
        <v>9</v>
      </c>
      <c r="B11">
        <v>1.5780000000000001</v>
      </c>
      <c r="C11">
        <v>-8.1498699999999999</v>
      </c>
      <c r="D11">
        <v>272</v>
      </c>
    </row>
    <row r="12" spans="1:4" x14ac:dyDescent="0.25">
      <c r="A12">
        <v>10</v>
      </c>
      <c r="B12">
        <v>1.6479999999999999</v>
      </c>
      <c r="C12">
        <v>-7.1519500000000003</v>
      </c>
      <c r="D12">
        <v>203</v>
      </c>
    </row>
    <row r="13" spans="1:4" x14ac:dyDescent="0.25">
      <c r="A13">
        <v>11</v>
      </c>
      <c r="B13">
        <v>1.728</v>
      </c>
      <c r="C13">
        <v>-5.7572700000000001</v>
      </c>
      <c r="D13">
        <v>138</v>
      </c>
    </row>
    <row r="14" spans="1:4" x14ac:dyDescent="0.25">
      <c r="A14">
        <v>12</v>
      </c>
      <c r="B14">
        <v>1.8</v>
      </c>
      <c r="C14">
        <v>-4.0548700000000002</v>
      </c>
      <c r="D14">
        <v>86</v>
      </c>
    </row>
    <row r="15" spans="1:4" x14ac:dyDescent="0.25">
      <c r="A15">
        <v>13</v>
      </c>
      <c r="B15">
        <v>1.873</v>
      </c>
      <c r="C15">
        <v>-2.3406799999999999</v>
      </c>
      <c r="D15">
        <v>44</v>
      </c>
    </row>
    <row r="16" spans="1:4" x14ac:dyDescent="0.25">
      <c r="A16">
        <v>14</v>
      </c>
      <c r="B16">
        <v>1.9410000000000001</v>
      </c>
      <c r="C16">
        <v>-0.49565599999999999</v>
      </c>
      <c r="D16">
        <v>18</v>
      </c>
    </row>
    <row r="17" spans="1:4" x14ac:dyDescent="0.25">
      <c r="A17">
        <v>15</v>
      </c>
      <c r="B17">
        <v>2.008</v>
      </c>
      <c r="C17">
        <v>1.3197399999999999</v>
      </c>
      <c r="D17">
        <v>3</v>
      </c>
    </row>
    <row r="18" spans="1:4" x14ac:dyDescent="0.25">
      <c r="A18">
        <v>16</v>
      </c>
      <c r="B18">
        <v>2.0710000000000002</v>
      </c>
      <c r="C18">
        <v>3.1311</v>
      </c>
      <c r="D18">
        <v>1</v>
      </c>
    </row>
    <row r="19" spans="1:4" x14ac:dyDescent="0.25">
      <c r="A19">
        <v>17</v>
      </c>
      <c r="B19">
        <v>2.14</v>
      </c>
      <c r="C19">
        <v>4.7290299999999998</v>
      </c>
      <c r="D19">
        <v>11</v>
      </c>
    </row>
    <row r="20" spans="1:4" x14ac:dyDescent="0.25">
      <c r="A20">
        <v>18</v>
      </c>
      <c r="B20">
        <v>2.214</v>
      </c>
      <c r="C20">
        <v>6.40815</v>
      </c>
      <c r="D20">
        <v>36</v>
      </c>
    </row>
    <row r="21" spans="1:4" x14ac:dyDescent="0.25">
      <c r="A21">
        <v>19</v>
      </c>
      <c r="B21">
        <v>2.2970000000000002</v>
      </c>
      <c r="C21">
        <v>7.6717300000000002</v>
      </c>
      <c r="D21">
        <v>76</v>
      </c>
    </row>
    <row r="22" spans="1:4" x14ac:dyDescent="0.25">
      <c r="A22">
        <v>20</v>
      </c>
      <c r="B22">
        <v>2.3719999999999999</v>
      </c>
      <c r="C22">
        <v>8.4292300000000004</v>
      </c>
      <c r="D22">
        <v>126</v>
      </c>
    </row>
    <row r="23" spans="1:4" x14ac:dyDescent="0.25">
      <c r="A23">
        <v>21</v>
      </c>
      <c r="B23">
        <v>2.4380000000000002</v>
      </c>
      <c r="C23">
        <v>8.7635699999999996</v>
      </c>
      <c r="D23">
        <v>186</v>
      </c>
    </row>
    <row r="24" spans="1:4" x14ac:dyDescent="0.25">
      <c r="A24">
        <v>22</v>
      </c>
      <c r="B24">
        <v>2.52</v>
      </c>
      <c r="C24">
        <v>8.5555500000000002</v>
      </c>
      <c r="D24">
        <v>256</v>
      </c>
    </row>
    <row r="25" spans="1:4" x14ac:dyDescent="0.25">
      <c r="A25">
        <v>23</v>
      </c>
      <c r="B25">
        <v>2.5979999999999999</v>
      </c>
      <c r="C25">
        <v>7.9330299999999996</v>
      </c>
      <c r="D25">
        <v>319</v>
      </c>
    </row>
    <row r="26" spans="1:4" x14ac:dyDescent="0.25">
      <c r="A26">
        <v>24</v>
      </c>
      <c r="B26">
        <v>2.665</v>
      </c>
      <c r="C26">
        <v>6.9463499999999998</v>
      </c>
      <c r="D26">
        <v>380</v>
      </c>
    </row>
    <row r="27" spans="1:4" x14ac:dyDescent="0.25">
      <c r="A27">
        <v>25</v>
      </c>
      <c r="B27">
        <v>2.742</v>
      </c>
      <c r="C27">
        <v>5.48325</v>
      </c>
      <c r="D27">
        <v>445</v>
      </c>
    </row>
    <row r="28" spans="1:4" x14ac:dyDescent="0.25">
      <c r="A28">
        <v>26</v>
      </c>
      <c r="B28">
        <v>2.8109999999999999</v>
      </c>
      <c r="C28">
        <v>3.7279300000000002</v>
      </c>
      <c r="D28">
        <v>500</v>
      </c>
    </row>
    <row r="29" spans="1:4" x14ac:dyDescent="0.25">
      <c r="A29">
        <v>27</v>
      </c>
      <c r="B29">
        <v>2.887</v>
      </c>
      <c r="C29">
        <v>2.0846100000000001</v>
      </c>
      <c r="D29">
        <v>534</v>
      </c>
    </row>
    <row r="30" spans="1:4" x14ac:dyDescent="0.25">
      <c r="A30">
        <v>28</v>
      </c>
      <c r="B30">
        <v>2.952</v>
      </c>
      <c r="C30">
        <v>0.22150500000000001</v>
      </c>
      <c r="D30">
        <v>559</v>
      </c>
    </row>
    <row r="31" spans="1:4" x14ac:dyDescent="0.25">
      <c r="A31">
        <v>29</v>
      </c>
      <c r="B31">
        <v>3.0179999999999998</v>
      </c>
      <c r="C31">
        <v>-1.8053699999999999</v>
      </c>
      <c r="D31">
        <v>571</v>
      </c>
    </row>
    <row r="32" spans="1:4" x14ac:dyDescent="0.25">
      <c r="A32">
        <v>30</v>
      </c>
      <c r="B32">
        <v>3.0920000000000001</v>
      </c>
      <c r="C32">
        <v>-3.5081699999999998</v>
      </c>
      <c r="D32">
        <v>569</v>
      </c>
    </row>
    <row r="33" spans="1:4" x14ac:dyDescent="0.25">
      <c r="A33">
        <v>31</v>
      </c>
      <c r="B33">
        <v>3.1579999999999999</v>
      </c>
      <c r="C33">
        <v>-5.0699699999999996</v>
      </c>
      <c r="D33">
        <v>557</v>
      </c>
    </row>
    <row r="34" spans="1:4" x14ac:dyDescent="0.25">
      <c r="A34">
        <v>32</v>
      </c>
      <c r="B34">
        <v>3.2250000000000001</v>
      </c>
      <c r="C34">
        <v>-6.5006899999999996</v>
      </c>
      <c r="D34">
        <v>533</v>
      </c>
    </row>
    <row r="35" spans="1:4" x14ac:dyDescent="0.25">
      <c r="A35">
        <v>33</v>
      </c>
      <c r="B35">
        <v>3.294</v>
      </c>
      <c r="C35">
        <v>-7.6048099999999996</v>
      </c>
      <c r="D35">
        <v>496</v>
      </c>
    </row>
    <row r="36" spans="1:4" x14ac:dyDescent="0.25">
      <c r="A36">
        <v>34</v>
      </c>
      <c r="B36">
        <v>3.3650000000000002</v>
      </c>
      <c r="C36">
        <v>-8.3464200000000002</v>
      </c>
      <c r="D36">
        <v>451</v>
      </c>
    </row>
    <row r="37" spans="1:4" x14ac:dyDescent="0.25">
      <c r="A37">
        <v>35</v>
      </c>
      <c r="B37">
        <v>3.4319999999999999</v>
      </c>
      <c r="C37">
        <v>-8.6878799999999998</v>
      </c>
      <c r="D37">
        <v>398</v>
      </c>
    </row>
    <row r="38" spans="1:4" x14ac:dyDescent="0.25">
      <c r="A38">
        <v>36</v>
      </c>
      <c r="B38">
        <v>3.496</v>
      </c>
      <c r="C38">
        <v>-8.7227200000000007</v>
      </c>
      <c r="D38">
        <v>342</v>
      </c>
    </row>
    <row r="39" spans="1:4" x14ac:dyDescent="0.25">
      <c r="A39">
        <v>37</v>
      </c>
      <c r="B39">
        <v>3.5619999999999998</v>
      </c>
      <c r="C39">
        <v>-8.2325099999999996</v>
      </c>
      <c r="D39">
        <v>277</v>
      </c>
    </row>
    <row r="40" spans="1:4" x14ac:dyDescent="0.25">
      <c r="A40">
        <v>38</v>
      </c>
      <c r="B40">
        <v>3.6339999999999999</v>
      </c>
      <c r="C40">
        <v>-7.5299899999999997</v>
      </c>
      <c r="D40">
        <v>218</v>
      </c>
    </row>
    <row r="41" spans="1:4" x14ac:dyDescent="0.25">
      <c r="A41">
        <v>39</v>
      </c>
      <c r="B41">
        <v>3.702</v>
      </c>
      <c r="C41">
        <v>-6.2523099999999996</v>
      </c>
      <c r="D41">
        <v>155</v>
      </c>
    </row>
    <row r="42" spans="1:4" x14ac:dyDescent="0.25">
      <c r="A42">
        <v>40</v>
      </c>
      <c r="B42">
        <v>3.7749999999999999</v>
      </c>
      <c r="C42">
        <v>-4.7696899999999998</v>
      </c>
      <c r="D42">
        <v>102</v>
      </c>
    </row>
    <row r="43" spans="1:4" x14ac:dyDescent="0.25">
      <c r="A43">
        <v>41</v>
      </c>
      <c r="B43">
        <v>3.843</v>
      </c>
      <c r="C43">
        <v>-3.2083200000000001</v>
      </c>
      <c r="D43">
        <v>58</v>
      </c>
    </row>
    <row r="44" spans="1:4" x14ac:dyDescent="0.25">
      <c r="A44">
        <v>42</v>
      </c>
      <c r="B44">
        <v>3.91</v>
      </c>
      <c r="C44">
        <v>-1.3742799999999999</v>
      </c>
      <c r="D44">
        <v>26</v>
      </c>
    </row>
    <row r="45" spans="1:4" x14ac:dyDescent="0.25">
      <c r="A45">
        <v>43</v>
      </c>
      <c r="B45">
        <v>3.9780000000000002</v>
      </c>
      <c r="C45">
        <v>0.57915799999999995</v>
      </c>
      <c r="D45">
        <v>4</v>
      </c>
    </row>
    <row r="46" spans="1:4" x14ac:dyDescent="0.25">
      <c r="A46">
        <v>44</v>
      </c>
      <c r="B46">
        <v>4.048</v>
      </c>
      <c r="C46">
        <v>2.9238300000000002</v>
      </c>
      <c r="D46">
        <v>-3</v>
      </c>
    </row>
    <row r="47" spans="1:4" x14ac:dyDescent="0.25">
      <c r="A47">
        <v>45</v>
      </c>
      <c r="B47">
        <v>4.1319999999999997</v>
      </c>
      <c r="C47">
        <v>4.6524799999999997</v>
      </c>
      <c r="D47">
        <v>5</v>
      </c>
    </row>
    <row r="48" spans="1:4" x14ac:dyDescent="0.25">
      <c r="A48">
        <v>46</v>
      </c>
      <c r="B48">
        <v>4.2009999999999996</v>
      </c>
      <c r="C48">
        <v>6.0433899999999996</v>
      </c>
      <c r="D48">
        <v>25</v>
      </c>
    </row>
    <row r="49" spans="1:4" x14ac:dyDescent="0.25">
      <c r="A49">
        <v>47</v>
      </c>
      <c r="B49">
        <v>4.2720000000000002</v>
      </c>
      <c r="C49">
        <v>7.3298699999999997</v>
      </c>
      <c r="D49">
        <v>57</v>
      </c>
    </row>
    <row r="50" spans="1:4" x14ac:dyDescent="0.25">
      <c r="A50">
        <v>48</v>
      </c>
      <c r="B50">
        <v>4.3440000000000003</v>
      </c>
      <c r="C50">
        <v>8.1751400000000007</v>
      </c>
      <c r="D50">
        <v>101</v>
      </c>
    </row>
    <row r="51" spans="1:4" x14ac:dyDescent="0.25">
      <c r="A51">
        <v>49</v>
      </c>
      <c r="B51">
        <v>4.4109999999999996</v>
      </c>
      <c r="C51">
        <v>8.6442200000000007</v>
      </c>
      <c r="D51">
        <v>155</v>
      </c>
    </row>
    <row r="52" spans="1:4" x14ac:dyDescent="0.25">
      <c r="A52">
        <v>50</v>
      </c>
      <c r="B52">
        <v>4.4829999999999997</v>
      </c>
      <c r="C52">
        <v>8.7012999999999998</v>
      </c>
      <c r="D52">
        <v>212</v>
      </c>
    </row>
    <row r="53" spans="1:4" x14ac:dyDescent="0.25">
      <c r="A53">
        <v>51</v>
      </c>
      <c r="B53">
        <v>4.5519999999999996</v>
      </c>
      <c r="C53">
        <v>8.2713000000000001</v>
      </c>
      <c r="D53">
        <v>281</v>
      </c>
    </row>
    <row r="54" spans="1:4" x14ac:dyDescent="0.25">
      <c r="A54">
        <v>52</v>
      </c>
      <c r="B54">
        <v>4.6269999999999998</v>
      </c>
      <c r="C54">
        <v>7.5179</v>
      </c>
      <c r="D54">
        <v>345</v>
      </c>
    </row>
    <row r="55" spans="1:4" x14ac:dyDescent="0.25">
      <c r="A55">
        <v>53</v>
      </c>
      <c r="B55">
        <v>4.7050000000000001</v>
      </c>
      <c r="C55">
        <v>6.1242400000000004</v>
      </c>
      <c r="D55">
        <v>412</v>
      </c>
    </row>
    <row r="56" spans="1:4" x14ac:dyDescent="0.25">
      <c r="A56">
        <v>54</v>
      </c>
      <c r="B56">
        <v>4.7839999999999998</v>
      </c>
      <c r="C56">
        <v>4.4797099999999999</v>
      </c>
      <c r="D56">
        <v>474</v>
      </c>
    </row>
    <row r="57" spans="1:4" x14ac:dyDescent="0.25">
      <c r="A57">
        <v>55</v>
      </c>
      <c r="B57">
        <v>4.859</v>
      </c>
      <c r="C57">
        <v>2.6140599999999998</v>
      </c>
      <c r="D57">
        <v>518</v>
      </c>
    </row>
    <row r="58" spans="1:4" x14ac:dyDescent="0.25">
      <c r="A58">
        <v>56</v>
      </c>
      <c r="B58">
        <v>4.931</v>
      </c>
      <c r="C58">
        <v>0.46977799999999997</v>
      </c>
      <c r="D58">
        <v>548</v>
      </c>
    </row>
    <row r="59" spans="1:4" x14ac:dyDescent="0.25">
      <c r="A59">
        <v>57</v>
      </c>
      <c r="B59">
        <v>5.0140000000000002</v>
      </c>
      <c r="C59">
        <v>-1.7244200000000001</v>
      </c>
      <c r="D59">
        <v>566</v>
      </c>
    </row>
    <row r="60" spans="1:4" x14ac:dyDescent="0.25">
      <c r="A60">
        <v>58</v>
      </c>
      <c r="B60">
        <v>5.0910000000000002</v>
      </c>
      <c r="C60">
        <v>-3.5081799999999999</v>
      </c>
      <c r="D60">
        <v>564</v>
      </c>
    </row>
    <row r="61" spans="1:4" x14ac:dyDescent="0.25">
      <c r="A61">
        <v>59</v>
      </c>
      <c r="B61">
        <v>5.1619999999999999</v>
      </c>
      <c r="C61">
        <v>-5.1992399999999996</v>
      </c>
      <c r="D61">
        <v>551</v>
      </c>
    </row>
    <row r="62" spans="1:4" x14ac:dyDescent="0.25">
      <c r="A62">
        <v>60</v>
      </c>
      <c r="B62">
        <v>5.2320000000000002</v>
      </c>
      <c r="C62">
        <v>-6.6326900000000002</v>
      </c>
      <c r="D62">
        <v>525</v>
      </c>
    </row>
    <row r="63" spans="1:4" x14ac:dyDescent="0.25">
      <c r="A63">
        <v>61</v>
      </c>
      <c r="B63">
        <v>5.306</v>
      </c>
      <c r="C63">
        <v>-7.7633099999999997</v>
      </c>
      <c r="D63">
        <v>484</v>
      </c>
    </row>
    <row r="64" spans="1:4" x14ac:dyDescent="0.25">
      <c r="A64">
        <v>62</v>
      </c>
      <c r="B64">
        <v>5.3760000000000003</v>
      </c>
      <c r="C64">
        <v>-8.5010899999999996</v>
      </c>
      <c r="D64">
        <v>433</v>
      </c>
    </row>
    <row r="65" spans="1:4" x14ac:dyDescent="0.25">
      <c r="A65">
        <v>63</v>
      </c>
      <c r="B65">
        <v>5.4539999999999997</v>
      </c>
      <c r="C65">
        <v>-8.7676800000000004</v>
      </c>
      <c r="D65">
        <v>376</v>
      </c>
    </row>
    <row r="66" spans="1:4" x14ac:dyDescent="0.25">
      <c r="A66">
        <v>64</v>
      </c>
      <c r="B66">
        <v>5.5209999999999999</v>
      </c>
      <c r="C66">
        <v>-8.6096299999999992</v>
      </c>
      <c r="D66">
        <v>315</v>
      </c>
    </row>
    <row r="67" spans="1:4" x14ac:dyDescent="0.25">
      <c r="A67">
        <v>65</v>
      </c>
      <c r="B67">
        <v>5.5839999999999996</v>
      </c>
      <c r="C67">
        <v>-8.1090499999999999</v>
      </c>
      <c r="D67">
        <v>255</v>
      </c>
    </row>
    <row r="68" spans="1:4" x14ac:dyDescent="0.25">
      <c r="A68">
        <v>66</v>
      </c>
      <c r="B68">
        <v>5.649</v>
      </c>
      <c r="C68">
        <v>-7.2659399999999996</v>
      </c>
      <c r="D68">
        <v>198</v>
      </c>
    </row>
    <row r="69" spans="1:4" x14ac:dyDescent="0.25">
      <c r="A69">
        <v>67</v>
      </c>
      <c r="B69">
        <v>5.7190000000000003</v>
      </c>
      <c r="C69">
        <v>-5.97342</v>
      </c>
      <c r="D69">
        <v>137</v>
      </c>
    </row>
    <row r="70" spans="1:4" x14ac:dyDescent="0.25">
      <c r="A70">
        <v>68</v>
      </c>
      <c r="B70">
        <v>5.7889999999999997</v>
      </c>
      <c r="C70">
        <v>-4.4243600000000001</v>
      </c>
      <c r="D70">
        <v>87</v>
      </c>
    </row>
    <row r="71" spans="1:4" x14ac:dyDescent="0.25">
      <c r="A71">
        <v>69</v>
      </c>
      <c r="B71">
        <v>5.8540000000000001</v>
      </c>
      <c r="C71">
        <v>-2.78851</v>
      </c>
      <c r="D71">
        <v>46</v>
      </c>
    </row>
    <row r="72" spans="1:4" x14ac:dyDescent="0.25">
      <c r="A72">
        <v>70</v>
      </c>
      <c r="B72">
        <v>5.9269999999999996</v>
      </c>
      <c r="C72">
        <v>-0.74298200000000003</v>
      </c>
      <c r="D72">
        <v>14</v>
      </c>
    </row>
    <row r="73" spans="1:4" x14ac:dyDescent="0.25">
      <c r="A73">
        <v>71</v>
      </c>
      <c r="B73">
        <v>6</v>
      </c>
      <c r="C73">
        <v>0.96568600000000004</v>
      </c>
      <c r="D73">
        <v>-3</v>
      </c>
    </row>
    <row r="74" spans="1:4" x14ac:dyDescent="0.25">
      <c r="A74">
        <v>72</v>
      </c>
      <c r="B74">
        <v>6.0620000000000003</v>
      </c>
      <c r="C74">
        <v>2.9028299999999998</v>
      </c>
      <c r="D74">
        <v>-6</v>
      </c>
    </row>
    <row r="75" spans="1:4" x14ac:dyDescent="0.25">
      <c r="A75">
        <v>73</v>
      </c>
      <c r="B75">
        <v>6.1280000000000001</v>
      </c>
      <c r="C75">
        <v>4.5981500000000004</v>
      </c>
      <c r="D75">
        <v>1</v>
      </c>
    </row>
    <row r="76" spans="1:4" x14ac:dyDescent="0.25">
      <c r="A76">
        <v>74</v>
      </c>
      <c r="B76">
        <v>6.2030000000000003</v>
      </c>
      <c r="C76">
        <v>6.12277</v>
      </c>
      <c r="D76">
        <v>21</v>
      </c>
    </row>
    <row r="77" spans="1:4" x14ac:dyDescent="0.25">
      <c r="A77">
        <v>75</v>
      </c>
      <c r="B77">
        <v>6.2759999999999998</v>
      </c>
      <c r="C77">
        <v>7.4045899999999998</v>
      </c>
      <c r="D77">
        <v>56</v>
      </c>
    </row>
    <row r="78" spans="1:4" x14ac:dyDescent="0.25">
      <c r="A78">
        <v>76</v>
      </c>
      <c r="B78">
        <v>6.3449999999999998</v>
      </c>
      <c r="C78">
        <v>8.2038899999999995</v>
      </c>
      <c r="D78">
        <v>100</v>
      </c>
    </row>
    <row r="79" spans="1:4" x14ac:dyDescent="0.25">
      <c r="A79">
        <v>77</v>
      </c>
      <c r="B79">
        <v>6.4210000000000003</v>
      </c>
      <c r="C79">
        <v>8.6895000000000007</v>
      </c>
      <c r="D79">
        <v>157</v>
      </c>
    </row>
    <row r="80" spans="1:4" x14ac:dyDescent="0.25">
      <c r="A80">
        <v>78</v>
      </c>
      <c r="B80">
        <v>6.4960000000000004</v>
      </c>
      <c r="C80">
        <v>8.6855200000000004</v>
      </c>
      <c r="D80">
        <v>220</v>
      </c>
    </row>
    <row r="81" spans="1:4" x14ac:dyDescent="0.25">
      <c r="A81">
        <v>79</v>
      </c>
      <c r="B81">
        <v>6.57</v>
      </c>
      <c r="C81">
        <v>8.1796299999999995</v>
      </c>
      <c r="D81">
        <v>290</v>
      </c>
    </row>
    <row r="82" spans="1:4" x14ac:dyDescent="0.25">
      <c r="A82">
        <v>80</v>
      </c>
      <c r="B82">
        <v>6.6440000000000001</v>
      </c>
      <c r="C82">
        <v>7.2814199999999998</v>
      </c>
      <c r="D82">
        <v>356</v>
      </c>
    </row>
    <row r="83" spans="1:4" x14ac:dyDescent="0.25">
      <c r="A83">
        <v>81</v>
      </c>
      <c r="B83">
        <v>6.7149999999999999</v>
      </c>
      <c r="C83">
        <v>5.97342</v>
      </c>
      <c r="D83">
        <v>417</v>
      </c>
    </row>
    <row r="84" spans="1:4" x14ac:dyDescent="0.25">
      <c r="A84">
        <v>82</v>
      </c>
      <c r="B84">
        <v>6.7930000000000001</v>
      </c>
      <c r="C84">
        <v>4.2805200000000001</v>
      </c>
      <c r="D84">
        <v>475</v>
      </c>
    </row>
    <row r="85" spans="1:4" x14ac:dyDescent="0.25">
      <c r="A85">
        <v>83</v>
      </c>
      <c r="B85">
        <v>6.8639999999999999</v>
      </c>
      <c r="C85">
        <v>2.3978899999999999</v>
      </c>
      <c r="D85">
        <v>517</v>
      </c>
    </row>
    <row r="86" spans="1:4" x14ac:dyDescent="0.25">
      <c r="A86">
        <v>84</v>
      </c>
      <c r="B86">
        <v>6.9379999999999997</v>
      </c>
      <c r="C86">
        <v>0.579148</v>
      </c>
      <c r="D86">
        <v>546</v>
      </c>
    </row>
    <row r="87" spans="1:4" x14ac:dyDescent="0.25">
      <c r="A87">
        <v>85</v>
      </c>
      <c r="B87">
        <v>7.0049999999999999</v>
      </c>
      <c r="C87">
        <v>-1.31745</v>
      </c>
      <c r="D87">
        <v>559</v>
      </c>
    </row>
    <row r="88" spans="1:4" x14ac:dyDescent="0.25">
      <c r="A88">
        <v>86</v>
      </c>
      <c r="B88">
        <v>7.0780000000000003</v>
      </c>
      <c r="C88">
        <v>-3.4068999999999998</v>
      </c>
      <c r="D88">
        <v>559</v>
      </c>
    </row>
    <row r="89" spans="1:4" x14ac:dyDescent="0.25">
      <c r="A89">
        <v>87</v>
      </c>
      <c r="B89">
        <v>7.15</v>
      </c>
      <c r="C89">
        <v>-4.9852100000000004</v>
      </c>
      <c r="D89">
        <v>547</v>
      </c>
    </row>
    <row r="90" spans="1:4" x14ac:dyDescent="0.25">
      <c r="A90">
        <v>88</v>
      </c>
      <c r="B90">
        <v>7.226</v>
      </c>
      <c r="C90">
        <v>-6.4596999999999998</v>
      </c>
      <c r="D90">
        <v>521</v>
      </c>
    </row>
    <row r="91" spans="1:4" x14ac:dyDescent="0.25">
      <c r="A91">
        <v>89</v>
      </c>
      <c r="B91">
        <v>7.2960000000000003</v>
      </c>
      <c r="C91">
        <v>-7.5917199999999996</v>
      </c>
      <c r="D91">
        <v>485</v>
      </c>
    </row>
    <row r="92" spans="1:4" x14ac:dyDescent="0.25">
      <c r="A92">
        <v>90</v>
      </c>
      <c r="B92">
        <v>7.3650000000000002</v>
      </c>
      <c r="C92">
        <v>-8.3529699999999991</v>
      </c>
      <c r="D92">
        <v>439</v>
      </c>
    </row>
    <row r="93" spans="1:4" x14ac:dyDescent="0.25">
      <c r="A93">
        <v>91</v>
      </c>
      <c r="B93">
        <v>7.4329999999999998</v>
      </c>
      <c r="C93">
        <v>-8.7123699999999999</v>
      </c>
      <c r="D93">
        <v>383</v>
      </c>
    </row>
    <row r="94" spans="1:4" x14ac:dyDescent="0.25">
      <c r="A94">
        <v>92</v>
      </c>
      <c r="B94">
        <v>7.5030000000000001</v>
      </c>
      <c r="C94">
        <v>-8.6743799999999993</v>
      </c>
      <c r="D94">
        <v>322</v>
      </c>
    </row>
    <row r="95" spans="1:4" x14ac:dyDescent="0.25">
      <c r="A95">
        <v>93</v>
      </c>
      <c r="B95">
        <v>7.577</v>
      </c>
      <c r="C95">
        <v>-8.14377</v>
      </c>
      <c r="D95">
        <v>257</v>
      </c>
    </row>
    <row r="96" spans="1:4" x14ac:dyDescent="0.25">
      <c r="A96">
        <v>94</v>
      </c>
      <c r="B96">
        <v>7.6459999999999999</v>
      </c>
      <c r="C96">
        <v>-7.1908200000000004</v>
      </c>
      <c r="D96">
        <v>191</v>
      </c>
    </row>
    <row r="97" spans="1:4" x14ac:dyDescent="0.25">
      <c r="A97">
        <v>95</v>
      </c>
      <c r="B97">
        <v>7.7210000000000001</v>
      </c>
      <c r="C97">
        <v>-5.77888</v>
      </c>
      <c r="D97">
        <v>128</v>
      </c>
    </row>
    <row r="98" spans="1:4" x14ac:dyDescent="0.25">
      <c r="A98">
        <v>96</v>
      </c>
      <c r="B98">
        <v>7.7960000000000003</v>
      </c>
      <c r="C98">
        <v>-4.2730800000000002</v>
      </c>
      <c r="D98">
        <v>77</v>
      </c>
    </row>
    <row r="99" spans="1:4" x14ac:dyDescent="0.25">
      <c r="A99">
        <v>97</v>
      </c>
      <c r="B99">
        <v>7.8650000000000002</v>
      </c>
      <c r="C99">
        <v>-2.3713199999999999</v>
      </c>
      <c r="D99">
        <v>34</v>
      </c>
    </row>
    <row r="100" spans="1:4" x14ac:dyDescent="0.25">
      <c r="A100">
        <v>98</v>
      </c>
      <c r="B100">
        <v>7.9379999999999997</v>
      </c>
      <c r="C100">
        <v>-0.57915399999999995</v>
      </c>
      <c r="D100">
        <v>5</v>
      </c>
    </row>
    <row r="101" spans="1:4" x14ac:dyDescent="0.25">
      <c r="A101">
        <v>99</v>
      </c>
      <c r="B101">
        <v>8.0069999999999997</v>
      </c>
      <c r="C101">
        <v>1.51041</v>
      </c>
      <c r="D101">
        <v>-10</v>
      </c>
    </row>
    <row r="102" spans="1:4" x14ac:dyDescent="0.25">
      <c r="A102">
        <v>100</v>
      </c>
      <c r="B102">
        <v>8.0839999999999996</v>
      </c>
      <c r="C102">
        <v>3.43824</v>
      </c>
      <c r="D102">
        <v>-10</v>
      </c>
    </row>
    <row r="103" spans="1:4" x14ac:dyDescent="0.25">
      <c r="A103">
        <v>101</v>
      </c>
      <c r="B103">
        <v>8.1509999999999998</v>
      </c>
      <c r="C103">
        <v>4.9036400000000002</v>
      </c>
      <c r="D103">
        <v>1</v>
      </c>
    </row>
    <row r="104" spans="1:4" x14ac:dyDescent="0.25">
      <c r="A104">
        <v>102</v>
      </c>
      <c r="B104">
        <v>8.218</v>
      </c>
      <c r="C104">
        <v>6.24587</v>
      </c>
      <c r="D104">
        <v>22</v>
      </c>
    </row>
    <row r="105" spans="1:4" x14ac:dyDescent="0.25">
      <c r="A105">
        <v>103</v>
      </c>
      <c r="B105">
        <v>8.282</v>
      </c>
      <c r="C105">
        <v>7.3806200000000004</v>
      </c>
      <c r="D105">
        <v>53</v>
      </c>
    </row>
    <row r="106" spans="1:4" x14ac:dyDescent="0.25">
      <c r="A106">
        <v>104</v>
      </c>
      <c r="B106">
        <v>8.3490000000000002</v>
      </c>
      <c r="C106">
        <v>8.1893999999999991</v>
      </c>
      <c r="D106">
        <v>96</v>
      </c>
    </row>
    <row r="107" spans="1:4" x14ac:dyDescent="0.25">
      <c r="A107">
        <v>105</v>
      </c>
      <c r="B107">
        <v>8.4139999999999997</v>
      </c>
      <c r="C107">
        <v>8.6593</v>
      </c>
      <c r="D107">
        <v>145</v>
      </c>
    </row>
    <row r="108" spans="1:4" x14ac:dyDescent="0.25">
      <c r="A108">
        <v>106</v>
      </c>
      <c r="B108">
        <v>8.4789999999999992</v>
      </c>
      <c r="C108">
        <v>8.7434999999999992</v>
      </c>
      <c r="D108">
        <v>198</v>
      </c>
    </row>
    <row r="109" spans="1:4" x14ac:dyDescent="0.25">
      <c r="A109">
        <v>107</v>
      </c>
      <c r="B109">
        <v>8.5440000000000005</v>
      </c>
      <c r="C109">
        <v>8.4726300000000005</v>
      </c>
      <c r="D109">
        <v>257</v>
      </c>
    </row>
    <row r="110" spans="1:4" x14ac:dyDescent="0.25">
      <c r="A110">
        <v>108</v>
      </c>
      <c r="B110">
        <v>8.6069999999999993</v>
      </c>
      <c r="C110">
        <v>7.7878400000000001</v>
      </c>
      <c r="D110">
        <v>318</v>
      </c>
    </row>
    <row r="111" spans="1:4" x14ac:dyDescent="0.25">
      <c r="A111">
        <v>109</v>
      </c>
      <c r="B111">
        <v>8.6769999999999996</v>
      </c>
      <c r="C111">
        <v>6.8388400000000003</v>
      </c>
      <c r="D111">
        <v>377</v>
      </c>
    </row>
    <row r="112" spans="1:4" x14ac:dyDescent="0.25">
      <c r="A112">
        <v>110</v>
      </c>
      <c r="B112">
        <v>8.7430000000000003</v>
      </c>
      <c r="C112">
        <v>5.4279299999999999</v>
      </c>
      <c r="D112">
        <v>431</v>
      </c>
    </row>
    <row r="113" spans="1:4" x14ac:dyDescent="0.25">
      <c r="A113">
        <v>111</v>
      </c>
      <c r="B113">
        <v>8.8179999999999996</v>
      </c>
      <c r="C113">
        <v>3.7275200000000002</v>
      </c>
      <c r="D113">
        <v>485</v>
      </c>
    </row>
    <row r="114" spans="1:4" x14ac:dyDescent="0.25">
      <c r="A114">
        <v>112</v>
      </c>
      <c r="B114">
        <v>8.8879999999999999</v>
      </c>
      <c r="C114">
        <v>1.9901899999999999</v>
      </c>
      <c r="D114">
        <v>521</v>
      </c>
    </row>
    <row r="115" spans="1:4" x14ac:dyDescent="0.25">
      <c r="A115">
        <v>113</v>
      </c>
      <c r="B115">
        <v>8.9550000000000001</v>
      </c>
      <c r="C115">
        <v>0.22001299999999999</v>
      </c>
      <c r="D115">
        <v>545</v>
      </c>
    </row>
    <row r="116" spans="1:4" x14ac:dyDescent="0.25">
      <c r="A116">
        <v>114</v>
      </c>
      <c r="B116">
        <v>9.0229999999999997</v>
      </c>
      <c r="C116">
        <v>-1.80538</v>
      </c>
      <c r="D116">
        <v>556</v>
      </c>
    </row>
    <row r="117" spans="1:4" x14ac:dyDescent="0.25">
      <c r="A117">
        <v>115</v>
      </c>
      <c r="B117">
        <v>9.0950000000000006</v>
      </c>
      <c r="C117">
        <v>-3.5837599999999998</v>
      </c>
      <c r="D117">
        <v>554</v>
      </c>
    </row>
    <row r="118" spans="1:4" x14ac:dyDescent="0.25">
      <c r="A118">
        <v>116</v>
      </c>
      <c r="B118">
        <v>9.1620000000000008</v>
      </c>
      <c r="C118">
        <v>-5.1770300000000002</v>
      </c>
      <c r="D118">
        <v>540</v>
      </c>
    </row>
    <row r="119" spans="1:4" x14ac:dyDescent="0.25">
      <c r="A119">
        <v>117</v>
      </c>
      <c r="B119">
        <v>9.2309999999999999</v>
      </c>
      <c r="C119">
        <v>-6.5965100000000003</v>
      </c>
      <c r="D119">
        <v>516</v>
      </c>
    </row>
    <row r="120" spans="1:4" x14ac:dyDescent="0.25">
      <c r="A120">
        <v>118</v>
      </c>
      <c r="B120">
        <v>9.2949999999999999</v>
      </c>
      <c r="C120">
        <v>-7.5625299999999998</v>
      </c>
      <c r="D120">
        <v>482</v>
      </c>
    </row>
    <row r="121" spans="1:4" x14ac:dyDescent="0.25">
      <c r="A121">
        <v>119</v>
      </c>
      <c r="B121">
        <v>9.3610000000000007</v>
      </c>
      <c r="C121">
        <v>-8.3030500000000007</v>
      </c>
      <c r="D121">
        <v>439</v>
      </c>
    </row>
    <row r="122" spans="1:4" x14ac:dyDescent="0.25">
      <c r="A122">
        <v>120</v>
      </c>
      <c r="B122">
        <v>9.4280000000000008</v>
      </c>
      <c r="C122">
        <v>-8.6834799999999994</v>
      </c>
      <c r="D122">
        <v>386</v>
      </c>
    </row>
    <row r="123" spans="1:4" x14ac:dyDescent="0.25">
      <c r="A123">
        <v>121</v>
      </c>
      <c r="B123">
        <v>9.4920000000000009</v>
      </c>
      <c r="C123">
        <v>-8.6979000000000006</v>
      </c>
      <c r="D123">
        <v>329</v>
      </c>
    </row>
    <row r="124" spans="1:4" x14ac:dyDescent="0.25">
      <c r="A124">
        <v>122</v>
      </c>
      <c r="B124">
        <v>9.5589999999999993</v>
      </c>
      <c r="C124">
        <v>-8.2591999999999999</v>
      </c>
      <c r="D124">
        <v>266</v>
      </c>
    </row>
    <row r="125" spans="1:4" x14ac:dyDescent="0.25">
      <c r="A125">
        <v>123</v>
      </c>
      <c r="B125">
        <v>9.6319999999999997</v>
      </c>
      <c r="C125">
        <v>-7.5362400000000003</v>
      </c>
      <c r="D125">
        <v>203</v>
      </c>
    </row>
    <row r="126" spans="1:4" x14ac:dyDescent="0.25">
      <c r="A126">
        <v>124</v>
      </c>
      <c r="B126">
        <v>9.6989999999999998</v>
      </c>
      <c r="C126">
        <v>-6.3851000000000004</v>
      </c>
      <c r="D126">
        <v>149</v>
      </c>
    </row>
    <row r="127" spans="1:4" x14ac:dyDescent="0.25">
      <c r="A127">
        <v>125</v>
      </c>
      <c r="B127">
        <v>9.7690000000000001</v>
      </c>
      <c r="C127">
        <v>-4.9379099999999996</v>
      </c>
      <c r="D127">
        <v>89</v>
      </c>
    </row>
    <row r="128" spans="1:4" x14ac:dyDescent="0.25">
      <c r="A128">
        <v>126</v>
      </c>
      <c r="B128">
        <v>9.8369999999999997</v>
      </c>
      <c r="C128">
        <v>-3.4242499999999998</v>
      </c>
      <c r="D128">
        <v>48</v>
      </c>
    </row>
    <row r="129" spans="1:4" x14ac:dyDescent="0.25">
      <c r="A129">
        <v>127</v>
      </c>
      <c r="B129">
        <v>9.9009999999999998</v>
      </c>
      <c r="C129">
        <v>-1.65168</v>
      </c>
      <c r="D129">
        <v>15</v>
      </c>
    </row>
    <row r="130" spans="1:4" x14ac:dyDescent="0.25">
      <c r="A130">
        <v>128</v>
      </c>
      <c r="B130">
        <v>9.9659999999999993</v>
      </c>
      <c r="C130">
        <v>0.166129</v>
      </c>
      <c r="D130">
        <v>-7</v>
      </c>
    </row>
    <row r="131" spans="1:4" x14ac:dyDescent="0.25">
      <c r="A131">
        <v>129</v>
      </c>
      <c r="B131">
        <v>10.032</v>
      </c>
      <c r="C131">
        <v>1.9467000000000001</v>
      </c>
      <c r="D131">
        <v>-16</v>
      </c>
    </row>
    <row r="132" spans="1:4" x14ac:dyDescent="0.25">
      <c r="A132">
        <v>130</v>
      </c>
      <c r="B132">
        <v>10.097</v>
      </c>
      <c r="C132">
        <v>3.67178</v>
      </c>
      <c r="D132">
        <v>-14</v>
      </c>
    </row>
    <row r="133" spans="1:4" x14ac:dyDescent="0.25">
      <c r="A133">
        <v>131</v>
      </c>
      <c r="B133">
        <v>10.16</v>
      </c>
      <c r="C133">
        <v>5.2343900000000003</v>
      </c>
      <c r="D133">
        <v>-1</v>
      </c>
    </row>
    <row r="134" spans="1:4" x14ac:dyDescent="0.25">
      <c r="A134">
        <v>132</v>
      </c>
      <c r="B134">
        <v>10.233000000000001</v>
      </c>
      <c r="C134">
        <v>6.6748500000000002</v>
      </c>
      <c r="D134">
        <v>23</v>
      </c>
    </row>
    <row r="135" spans="1:4" x14ac:dyDescent="0.25">
      <c r="A135">
        <v>133</v>
      </c>
      <c r="B135">
        <v>10.3</v>
      </c>
      <c r="C135">
        <v>7.6583800000000002</v>
      </c>
      <c r="D135">
        <v>59</v>
      </c>
    </row>
    <row r="136" spans="1:4" x14ac:dyDescent="0.25">
      <c r="A136">
        <v>134</v>
      </c>
      <c r="B136">
        <v>10.366</v>
      </c>
      <c r="C136">
        <v>8.3366600000000002</v>
      </c>
      <c r="D136">
        <v>103</v>
      </c>
    </row>
    <row r="137" spans="1:4" x14ac:dyDescent="0.25">
      <c r="A137">
        <v>135</v>
      </c>
      <c r="B137">
        <v>10.430999999999999</v>
      </c>
      <c r="C137">
        <v>8.7030700000000003</v>
      </c>
      <c r="D137">
        <v>154</v>
      </c>
    </row>
    <row r="138" spans="1:4" x14ac:dyDescent="0.25">
      <c r="A138">
        <v>136</v>
      </c>
      <c r="B138">
        <v>10.494999999999999</v>
      </c>
      <c r="C138">
        <v>8.7046600000000005</v>
      </c>
      <c r="D138">
        <v>211</v>
      </c>
    </row>
    <row r="139" spans="1:4" x14ac:dyDescent="0.25">
      <c r="A139">
        <v>137</v>
      </c>
      <c r="B139">
        <v>10.564</v>
      </c>
      <c r="C139">
        <v>8.2914300000000001</v>
      </c>
      <c r="D139">
        <v>274</v>
      </c>
    </row>
    <row r="140" spans="1:4" x14ac:dyDescent="0.25">
      <c r="A140">
        <v>138</v>
      </c>
      <c r="B140">
        <v>10.632999999999999</v>
      </c>
      <c r="C140">
        <v>7.4644899999999996</v>
      </c>
      <c r="D140">
        <v>335</v>
      </c>
    </row>
    <row r="141" spans="1:4" x14ac:dyDescent="0.25">
      <c r="A141">
        <v>139</v>
      </c>
      <c r="B141">
        <v>10.7</v>
      </c>
      <c r="C141">
        <v>6.3740300000000003</v>
      </c>
      <c r="D141">
        <v>394</v>
      </c>
    </row>
    <row r="142" spans="1:4" x14ac:dyDescent="0.25">
      <c r="A142">
        <v>140</v>
      </c>
      <c r="B142">
        <v>10.773999999999999</v>
      </c>
      <c r="C142">
        <v>4.72234</v>
      </c>
      <c r="D142">
        <v>450</v>
      </c>
    </row>
    <row r="143" spans="1:4" x14ac:dyDescent="0.25">
      <c r="A143">
        <v>141</v>
      </c>
      <c r="B143">
        <v>10.843999999999999</v>
      </c>
      <c r="C143">
        <v>3.0794600000000001</v>
      </c>
      <c r="D143">
        <v>495</v>
      </c>
    </row>
    <row r="144" spans="1:4" x14ac:dyDescent="0.25">
      <c r="A144">
        <v>142</v>
      </c>
      <c r="B144">
        <v>10.913</v>
      </c>
      <c r="C144">
        <v>1.2378199999999999</v>
      </c>
      <c r="D144">
        <v>526</v>
      </c>
    </row>
    <row r="145" spans="1:4" x14ac:dyDescent="0.25">
      <c r="A145">
        <v>143</v>
      </c>
      <c r="B145">
        <v>10.981999999999999</v>
      </c>
      <c r="C145">
        <v>-0.66175399999999995</v>
      </c>
      <c r="D145">
        <v>547</v>
      </c>
    </row>
    <row r="146" spans="1:4" x14ac:dyDescent="0.25">
      <c r="A146">
        <v>144</v>
      </c>
      <c r="B146">
        <v>11.051</v>
      </c>
      <c r="C146">
        <v>-2.47742</v>
      </c>
      <c r="D146">
        <v>552</v>
      </c>
    </row>
    <row r="147" spans="1:4" x14ac:dyDescent="0.25">
      <c r="A147">
        <v>145</v>
      </c>
      <c r="B147">
        <v>11.12</v>
      </c>
      <c r="C147">
        <v>-4.2805</v>
      </c>
      <c r="D147">
        <v>546</v>
      </c>
    </row>
    <row r="148" spans="1:4" x14ac:dyDescent="0.25">
      <c r="A148">
        <v>146</v>
      </c>
      <c r="B148">
        <v>11.192</v>
      </c>
      <c r="C148">
        <v>-5.7999599999999996</v>
      </c>
      <c r="D148">
        <v>527</v>
      </c>
    </row>
    <row r="149" spans="1:4" x14ac:dyDescent="0.25">
      <c r="A149">
        <v>147</v>
      </c>
      <c r="B149">
        <v>11.26</v>
      </c>
      <c r="C149">
        <v>-7.1500599999999999</v>
      </c>
      <c r="D149">
        <v>497</v>
      </c>
    </row>
    <row r="150" spans="1:4" x14ac:dyDescent="0.25">
      <c r="A150">
        <v>148</v>
      </c>
      <c r="B150">
        <v>11.33</v>
      </c>
      <c r="C150">
        <v>-8.0235800000000008</v>
      </c>
      <c r="D150">
        <v>457</v>
      </c>
    </row>
    <row r="151" spans="1:4" x14ac:dyDescent="0.25">
      <c r="A151">
        <v>149</v>
      </c>
      <c r="B151">
        <v>11.398</v>
      </c>
      <c r="C151">
        <v>-8.6379999999999999</v>
      </c>
      <c r="D151">
        <v>403</v>
      </c>
    </row>
    <row r="152" spans="1:4" x14ac:dyDescent="0.25">
      <c r="A152">
        <v>150</v>
      </c>
      <c r="B152">
        <v>11.474</v>
      </c>
      <c r="C152">
        <v>-8.7472600000000007</v>
      </c>
      <c r="D152">
        <v>344</v>
      </c>
    </row>
    <row r="153" spans="1:4" x14ac:dyDescent="0.25">
      <c r="A153">
        <v>151</v>
      </c>
      <c r="B153">
        <v>11.54</v>
      </c>
      <c r="C153">
        <v>-8.4509299999999996</v>
      </c>
      <c r="D153">
        <v>285</v>
      </c>
    </row>
    <row r="154" spans="1:4" x14ac:dyDescent="0.25">
      <c r="A154">
        <v>152</v>
      </c>
      <c r="B154">
        <v>11.606</v>
      </c>
      <c r="C154">
        <v>-7.7742899999999997</v>
      </c>
      <c r="D154">
        <v>220</v>
      </c>
    </row>
    <row r="155" spans="1:4" x14ac:dyDescent="0.25">
      <c r="A155">
        <v>153</v>
      </c>
      <c r="B155">
        <v>11.68</v>
      </c>
      <c r="C155">
        <v>-6.83331</v>
      </c>
      <c r="D155">
        <v>160</v>
      </c>
    </row>
    <row r="156" spans="1:4" x14ac:dyDescent="0.25">
      <c r="A156">
        <v>154</v>
      </c>
      <c r="B156">
        <v>11.747</v>
      </c>
      <c r="C156">
        <v>-5.37188</v>
      </c>
      <c r="D156">
        <v>104</v>
      </c>
    </row>
    <row r="157" spans="1:4" x14ac:dyDescent="0.25">
      <c r="A157">
        <v>155</v>
      </c>
      <c r="B157">
        <v>11.816000000000001</v>
      </c>
      <c r="C157">
        <v>-3.9211900000000002</v>
      </c>
      <c r="D157">
        <v>56</v>
      </c>
    </row>
    <row r="158" spans="1:4" x14ac:dyDescent="0.25">
      <c r="A158">
        <v>156</v>
      </c>
      <c r="B158">
        <v>11.884</v>
      </c>
      <c r="C158">
        <v>-2.0577000000000001</v>
      </c>
      <c r="D158">
        <v>20</v>
      </c>
    </row>
    <row r="159" spans="1:4" x14ac:dyDescent="0.25">
      <c r="A159">
        <v>157</v>
      </c>
      <c r="B159">
        <v>11.951000000000001</v>
      </c>
      <c r="C159">
        <v>-0.22150700000000001</v>
      </c>
      <c r="D159">
        <v>-6</v>
      </c>
    </row>
    <row r="160" spans="1:4" x14ac:dyDescent="0.25">
      <c r="A160">
        <v>158</v>
      </c>
      <c r="B160">
        <v>12.018000000000001</v>
      </c>
      <c r="C160">
        <v>1.64333</v>
      </c>
      <c r="D160">
        <v>-19</v>
      </c>
    </row>
    <row r="161" spans="1:4" x14ac:dyDescent="0.25">
      <c r="A161">
        <v>159</v>
      </c>
      <c r="B161">
        <v>12.085000000000001</v>
      </c>
      <c r="C161">
        <v>3.3560699999999999</v>
      </c>
      <c r="D161">
        <v>-19</v>
      </c>
    </row>
    <row r="162" spans="1:4" x14ac:dyDescent="0.25">
      <c r="A162">
        <v>160</v>
      </c>
      <c r="B162">
        <v>12.154</v>
      </c>
      <c r="C162">
        <v>5.0387899999999997</v>
      </c>
      <c r="D162">
        <v>-7</v>
      </c>
    </row>
    <row r="163" spans="1:4" x14ac:dyDescent="0.25">
      <c r="A163">
        <v>161</v>
      </c>
      <c r="B163">
        <v>12.221</v>
      </c>
      <c r="C163">
        <v>6.4893599999999996</v>
      </c>
      <c r="D163">
        <v>17</v>
      </c>
    </row>
    <row r="164" spans="1:4" x14ac:dyDescent="0.25">
      <c r="A164">
        <v>162</v>
      </c>
      <c r="B164">
        <v>12.295999999999999</v>
      </c>
      <c r="C164">
        <v>7.5643900000000004</v>
      </c>
      <c r="D164">
        <v>53</v>
      </c>
    </row>
    <row r="165" spans="1:4" x14ac:dyDescent="0.25">
      <c r="A165">
        <v>163</v>
      </c>
      <c r="B165">
        <v>12.363</v>
      </c>
      <c r="C165">
        <v>8.3529800000000005</v>
      </c>
      <c r="D165">
        <v>97</v>
      </c>
    </row>
    <row r="166" spans="1:4" x14ac:dyDescent="0.25">
      <c r="A166">
        <v>164</v>
      </c>
      <c r="B166">
        <v>12.43</v>
      </c>
      <c r="C166">
        <v>8.7123699999999999</v>
      </c>
      <c r="D166">
        <v>149</v>
      </c>
    </row>
    <row r="167" spans="1:4" x14ac:dyDescent="0.25">
      <c r="A167">
        <v>165</v>
      </c>
      <c r="B167">
        <v>12.502000000000001</v>
      </c>
      <c r="C167">
        <v>8.6672200000000004</v>
      </c>
      <c r="D167">
        <v>213</v>
      </c>
    </row>
    <row r="168" spans="1:4" x14ac:dyDescent="0.25">
      <c r="A168">
        <v>166</v>
      </c>
      <c r="B168">
        <v>12.577999999999999</v>
      </c>
      <c r="C168">
        <v>8.1893999999999991</v>
      </c>
      <c r="D168">
        <v>279</v>
      </c>
    </row>
    <row r="169" spans="1:4" x14ac:dyDescent="0.25">
      <c r="A169">
        <v>167</v>
      </c>
      <c r="B169">
        <v>12.645</v>
      </c>
      <c r="C169">
        <v>7.3171099999999996</v>
      </c>
      <c r="D169">
        <v>341</v>
      </c>
    </row>
    <row r="170" spans="1:4" x14ac:dyDescent="0.25">
      <c r="A170">
        <v>168</v>
      </c>
      <c r="B170">
        <v>12.711</v>
      </c>
      <c r="C170">
        <v>6.0040399999999998</v>
      </c>
      <c r="D170">
        <v>401</v>
      </c>
    </row>
    <row r="171" spans="1:4" x14ac:dyDescent="0.25">
      <c r="A171">
        <v>169</v>
      </c>
      <c r="B171">
        <v>12.791</v>
      </c>
      <c r="C171">
        <v>4.3361299999999998</v>
      </c>
      <c r="D171">
        <v>458</v>
      </c>
    </row>
    <row r="172" spans="1:4" x14ac:dyDescent="0.25">
      <c r="A172">
        <v>170</v>
      </c>
      <c r="B172">
        <v>12.861000000000001</v>
      </c>
      <c r="C172">
        <v>2.6049899999999999</v>
      </c>
      <c r="D172">
        <v>500</v>
      </c>
    </row>
    <row r="173" spans="1:4" x14ac:dyDescent="0.25">
      <c r="A173">
        <v>171</v>
      </c>
      <c r="B173">
        <v>12.930999999999999</v>
      </c>
      <c r="C173">
        <v>0.85272400000000004</v>
      </c>
      <c r="D173">
        <v>529</v>
      </c>
    </row>
    <row r="174" spans="1:4" x14ac:dyDescent="0.25">
      <c r="A174">
        <v>172</v>
      </c>
      <c r="B174">
        <v>12.997</v>
      </c>
      <c r="C174">
        <v>-1.0462899999999999</v>
      </c>
      <c r="D174">
        <v>545</v>
      </c>
    </row>
    <row r="175" spans="1:4" x14ac:dyDescent="0.25">
      <c r="A175">
        <v>173</v>
      </c>
      <c r="B175">
        <v>13.065</v>
      </c>
      <c r="C175">
        <v>-2.9238300000000002</v>
      </c>
      <c r="D175">
        <v>547</v>
      </c>
    </row>
    <row r="176" spans="1:4" x14ac:dyDescent="0.25">
      <c r="A176">
        <v>174</v>
      </c>
      <c r="B176">
        <v>13.138</v>
      </c>
      <c r="C176">
        <v>-4.8001100000000001</v>
      </c>
      <c r="D176">
        <v>537</v>
      </c>
    </row>
    <row r="177" spans="1:4" x14ac:dyDescent="0.25">
      <c r="A177">
        <v>175</v>
      </c>
      <c r="B177">
        <v>13.21</v>
      </c>
      <c r="C177">
        <v>-6.1688400000000003</v>
      </c>
      <c r="D177">
        <v>515</v>
      </c>
    </row>
    <row r="178" spans="1:4" x14ac:dyDescent="0.25">
      <c r="A178">
        <v>176</v>
      </c>
      <c r="B178">
        <v>13.278</v>
      </c>
      <c r="C178">
        <v>-7.3066599999999999</v>
      </c>
      <c r="D178">
        <v>484</v>
      </c>
    </row>
    <row r="179" spans="1:4" x14ac:dyDescent="0.25">
      <c r="A179">
        <v>177</v>
      </c>
      <c r="B179">
        <v>13.346</v>
      </c>
      <c r="C179">
        <v>-8.1705199999999998</v>
      </c>
      <c r="D179">
        <v>440</v>
      </c>
    </row>
    <row r="180" spans="1:4" x14ac:dyDescent="0.25">
      <c r="A180">
        <v>178</v>
      </c>
      <c r="B180">
        <v>13.417</v>
      </c>
      <c r="C180">
        <v>-8.6683299999999992</v>
      </c>
      <c r="D180">
        <v>382</v>
      </c>
    </row>
    <row r="181" spans="1:4" x14ac:dyDescent="0.25">
      <c r="A181">
        <v>179</v>
      </c>
      <c r="B181">
        <v>13.489000000000001</v>
      </c>
      <c r="C181">
        <v>-8.7103599999999997</v>
      </c>
      <c r="D181">
        <v>320</v>
      </c>
    </row>
    <row r="182" spans="1:4" x14ac:dyDescent="0.25">
      <c r="A182">
        <v>180</v>
      </c>
      <c r="B182">
        <v>13.561999999999999</v>
      </c>
      <c r="C182">
        <v>-8.2914200000000005</v>
      </c>
      <c r="D182">
        <v>256</v>
      </c>
    </row>
    <row r="183" spans="1:4" x14ac:dyDescent="0.25">
      <c r="A183">
        <v>181</v>
      </c>
      <c r="B183">
        <v>13.634</v>
      </c>
      <c r="C183">
        <v>-7.4788199999999998</v>
      </c>
      <c r="D183">
        <v>193</v>
      </c>
    </row>
    <row r="184" spans="1:4" x14ac:dyDescent="0.25">
      <c r="A184">
        <v>182</v>
      </c>
      <c r="B184">
        <v>13.698</v>
      </c>
      <c r="C184">
        <v>-6.3851000000000004</v>
      </c>
      <c r="D184">
        <v>137</v>
      </c>
    </row>
    <row r="185" spans="1:4" x14ac:dyDescent="0.25">
      <c r="A185">
        <v>183</v>
      </c>
      <c r="B185">
        <v>13.771000000000001</v>
      </c>
      <c r="C185">
        <v>-4.8231799999999998</v>
      </c>
      <c r="D185">
        <v>80</v>
      </c>
    </row>
    <row r="186" spans="1:4" x14ac:dyDescent="0.25">
      <c r="A186">
        <v>184</v>
      </c>
      <c r="B186">
        <v>13.843999999999999</v>
      </c>
      <c r="C186">
        <v>-3.1156600000000001</v>
      </c>
      <c r="D186">
        <v>35</v>
      </c>
    </row>
    <row r="187" spans="1:4" x14ac:dyDescent="0.25">
      <c r="A187">
        <v>185</v>
      </c>
      <c r="B187">
        <v>13.913</v>
      </c>
      <c r="C187">
        <v>-1.1047199999999999</v>
      </c>
      <c r="D187">
        <v>1</v>
      </c>
    </row>
    <row r="188" spans="1:4" x14ac:dyDescent="0.25">
      <c r="A188">
        <v>186</v>
      </c>
      <c r="B188">
        <v>13.988</v>
      </c>
      <c r="C188">
        <v>0.93496900000000005</v>
      </c>
      <c r="D188">
        <v>-20</v>
      </c>
    </row>
    <row r="189" spans="1:4" x14ac:dyDescent="0.25">
      <c r="A189">
        <v>187</v>
      </c>
      <c r="B189">
        <v>14.061</v>
      </c>
      <c r="C189">
        <v>2.8406699999999998</v>
      </c>
      <c r="D189">
        <v>-25</v>
      </c>
    </row>
    <row r="190" spans="1:4" x14ac:dyDescent="0.25">
      <c r="A190">
        <v>188</v>
      </c>
      <c r="B190">
        <v>14.135999999999999</v>
      </c>
      <c r="C190">
        <v>4.6290899999999997</v>
      </c>
      <c r="D190">
        <v>-18</v>
      </c>
    </row>
    <row r="191" spans="1:4" x14ac:dyDescent="0.25">
      <c r="A191">
        <v>189</v>
      </c>
      <c r="B191">
        <v>14.207000000000001</v>
      </c>
      <c r="C191">
        <v>6.0514700000000001</v>
      </c>
      <c r="D191">
        <v>3</v>
      </c>
    </row>
    <row r="192" spans="1:4" x14ac:dyDescent="0.25">
      <c r="A192">
        <v>190</v>
      </c>
      <c r="B192">
        <v>14.273</v>
      </c>
      <c r="C192">
        <v>7.2308599999999998</v>
      </c>
      <c r="D192">
        <v>33</v>
      </c>
    </row>
    <row r="193" spans="1:4" x14ac:dyDescent="0.25">
      <c r="A193">
        <v>191</v>
      </c>
      <c r="B193">
        <v>14.342000000000001</v>
      </c>
      <c r="C193">
        <v>8.1539599999999997</v>
      </c>
      <c r="D193">
        <v>76</v>
      </c>
    </row>
    <row r="194" spans="1:4" x14ac:dyDescent="0.25">
      <c r="A194">
        <v>192</v>
      </c>
      <c r="B194">
        <v>14.41</v>
      </c>
      <c r="C194">
        <v>8.6661000000000001</v>
      </c>
      <c r="D194">
        <v>127</v>
      </c>
    </row>
    <row r="195" spans="1:4" x14ac:dyDescent="0.25">
      <c r="A195">
        <v>193</v>
      </c>
      <c r="B195">
        <v>14.48</v>
      </c>
      <c r="C195">
        <v>8.7587299999999999</v>
      </c>
      <c r="D195">
        <v>186</v>
      </c>
    </row>
    <row r="196" spans="1:4" x14ac:dyDescent="0.25">
      <c r="A196">
        <v>194</v>
      </c>
      <c r="B196">
        <v>14.545</v>
      </c>
      <c r="C196">
        <v>8.3992400000000007</v>
      </c>
      <c r="D196">
        <v>246</v>
      </c>
    </row>
    <row r="197" spans="1:4" x14ac:dyDescent="0.25">
      <c r="A197">
        <v>195</v>
      </c>
      <c r="B197">
        <v>14.62</v>
      </c>
      <c r="C197">
        <v>7.6450399999999998</v>
      </c>
      <c r="D197">
        <v>314</v>
      </c>
    </row>
    <row r="198" spans="1:4" x14ac:dyDescent="0.25">
      <c r="A198">
        <v>196</v>
      </c>
      <c r="B198">
        <v>14.691000000000001</v>
      </c>
      <c r="C198">
        <v>6.48644</v>
      </c>
      <c r="D198">
        <v>374</v>
      </c>
    </row>
    <row r="199" spans="1:4" x14ac:dyDescent="0.25">
      <c r="A199">
        <v>197</v>
      </c>
      <c r="B199">
        <v>14.762</v>
      </c>
      <c r="C199">
        <v>4.8608099999999999</v>
      </c>
      <c r="D199">
        <v>434</v>
      </c>
    </row>
    <row r="200" spans="1:4" x14ac:dyDescent="0.25">
      <c r="A200">
        <v>198</v>
      </c>
      <c r="B200">
        <v>14.837</v>
      </c>
      <c r="C200">
        <v>3.3560599999999998</v>
      </c>
      <c r="D200">
        <v>479</v>
      </c>
    </row>
    <row r="201" spans="1:4" x14ac:dyDescent="0.25">
      <c r="A201">
        <v>199</v>
      </c>
      <c r="B201">
        <v>14.901</v>
      </c>
      <c r="C201">
        <v>1.6162300000000001</v>
      </c>
      <c r="D201">
        <v>513</v>
      </c>
    </row>
    <row r="202" spans="1:4" x14ac:dyDescent="0.25">
      <c r="A202">
        <v>200</v>
      </c>
      <c r="B202">
        <v>14.971</v>
      </c>
      <c r="C202">
        <v>-0.30297800000000003</v>
      </c>
      <c r="D202">
        <v>534</v>
      </c>
    </row>
    <row r="203" spans="1:4" x14ac:dyDescent="0.25">
      <c r="A203">
        <v>201</v>
      </c>
      <c r="B203">
        <v>15.038</v>
      </c>
      <c r="C203">
        <v>-2.2114699999999998</v>
      </c>
      <c r="D203">
        <v>541</v>
      </c>
    </row>
    <row r="204" spans="1:4" x14ac:dyDescent="0.25">
      <c r="A204">
        <v>202</v>
      </c>
      <c r="B204">
        <v>15.108000000000001</v>
      </c>
      <c r="C204">
        <v>-3.9390399999999999</v>
      </c>
      <c r="D204">
        <v>536</v>
      </c>
    </row>
    <row r="205" spans="1:4" x14ac:dyDescent="0.25">
      <c r="A205">
        <v>203</v>
      </c>
      <c r="B205">
        <v>15.175000000000001</v>
      </c>
      <c r="C205">
        <v>-5.5591400000000002</v>
      </c>
      <c r="D205">
        <v>521</v>
      </c>
    </row>
    <row r="206" spans="1:4" x14ac:dyDescent="0.25">
      <c r="A206">
        <v>204</v>
      </c>
      <c r="B206">
        <v>15.242000000000001</v>
      </c>
      <c r="C206">
        <v>-6.7629999999999999</v>
      </c>
      <c r="D206">
        <v>494</v>
      </c>
    </row>
    <row r="207" spans="1:4" x14ac:dyDescent="0.25">
      <c r="A207">
        <v>205</v>
      </c>
      <c r="B207">
        <v>15.305</v>
      </c>
      <c r="C207">
        <v>-7.7625599999999997</v>
      </c>
      <c r="D207">
        <v>459</v>
      </c>
    </row>
    <row r="208" spans="1:4" x14ac:dyDescent="0.25">
      <c r="A208">
        <v>206</v>
      </c>
      <c r="B208">
        <v>15.372</v>
      </c>
      <c r="C208">
        <v>-8.4295600000000004</v>
      </c>
      <c r="D208">
        <v>413</v>
      </c>
    </row>
    <row r="209" spans="1:4" x14ac:dyDescent="0.25">
      <c r="A209">
        <v>207</v>
      </c>
      <c r="B209">
        <v>15.439</v>
      </c>
      <c r="C209">
        <v>-8.7253399999999992</v>
      </c>
      <c r="D209">
        <v>356</v>
      </c>
    </row>
    <row r="210" spans="1:4" x14ac:dyDescent="0.25">
      <c r="A210">
        <v>208</v>
      </c>
      <c r="B210">
        <v>15.509</v>
      </c>
      <c r="C210">
        <v>-8.6530400000000007</v>
      </c>
      <c r="D210">
        <v>298</v>
      </c>
    </row>
    <row r="211" spans="1:4" x14ac:dyDescent="0.25">
      <c r="A211">
        <v>209</v>
      </c>
      <c r="B211">
        <v>15.581</v>
      </c>
      <c r="C211">
        <v>-8.1022400000000001</v>
      </c>
      <c r="D211">
        <v>233</v>
      </c>
    </row>
    <row r="212" spans="1:4" x14ac:dyDescent="0.25">
      <c r="A212">
        <v>210</v>
      </c>
      <c r="B212">
        <v>15.654</v>
      </c>
      <c r="C212">
        <v>-7.2378200000000001</v>
      </c>
      <c r="D212">
        <v>168</v>
      </c>
    </row>
    <row r="213" spans="1:4" x14ac:dyDescent="0.25">
      <c r="A213">
        <v>211</v>
      </c>
      <c r="B213">
        <v>15.725</v>
      </c>
      <c r="C213">
        <v>-5.8509700000000002</v>
      </c>
      <c r="D213">
        <v>107</v>
      </c>
    </row>
    <row r="214" spans="1:4" x14ac:dyDescent="0.25">
      <c r="A214">
        <v>212</v>
      </c>
      <c r="B214">
        <v>15.797000000000001</v>
      </c>
      <c r="C214">
        <v>-4.1837900000000001</v>
      </c>
      <c r="D214">
        <v>55</v>
      </c>
    </row>
    <row r="215" spans="1:4" x14ac:dyDescent="0.25">
      <c r="A215">
        <v>213</v>
      </c>
      <c r="B215">
        <v>15.866</v>
      </c>
      <c r="C215">
        <v>-2.60954</v>
      </c>
      <c r="D215">
        <v>15</v>
      </c>
    </row>
    <row r="216" spans="1:4" x14ac:dyDescent="0.25">
      <c r="A216">
        <v>214</v>
      </c>
      <c r="B216">
        <v>15.929</v>
      </c>
      <c r="C216">
        <v>-0.71677999999999997</v>
      </c>
      <c r="D216">
        <v>-12</v>
      </c>
    </row>
    <row r="217" spans="1:4" x14ac:dyDescent="0.25">
      <c r="A217">
        <v>215</v>
      </c>
      <c r="B217">
        <v>15.997</v>
      </c>
      <c r="C217">
        <v>1.0118199999999999</v>
      </c>
      <c r="D217">
        <v>-29</v>
      </c>
    </row>
    <row r="218" spans="1:4" x14ac:dyDescent="0.25">
      <c r="A218">
        <v>216</v>
      </c>
      <c r="B218">
        <v>16.062999999999999</v>
      </c>
      <c r="C218">
        <v>3.0837300000000001</v>
      </c>
      <c r="D218">
        <v>-32</v>
      </c>
    </row>
    <row r="219" spans="1:4" x14ac:dyDescent="0.25">
      <c r="A219">
        <v>217</v>
      </c>
      <c r="B219">
        <v>16.138999999999999</v>
      </c>
      <c r="C219">
        <v>4.7438099999999999</v>
      </c>
      <c r="D219">
        <v>-23</v>
      </c>
    </row>
    <row r="220" spans="1:4" x14ac:dyDescent="0.25">
      <c r="A220">
        <v>218</v>
      </c>
      <c r="B220">
        <v>16.213000000000001</v>
      </c>
      <c r="C220">
        <v>6.2593500000000004</v>
      </c>
      <c r="D220">
        <v>-2</v>
      </c>
    </row>
    <row r="221" spans="1:4" x14ac:dyDescent="0.25">
      <c r="A221">
        <v>219</v>
      </c>
      <c r="B221">
        <v>16.285</v>
      </c>
      <c r="C221">
        <v>7.5061200000000001</v>
      </c>
      <c r="D221">
        <v>35</v>
      </c>
    </row>
    <row r="222" spans="1:4" x14ac:dyDescent="0.25">
      <c r="A222">
        <v>220</v>
      </c>
      <c r="B222">
        <v>16.356000000000002</v>
      </c>
      <c r="C222">
        <v>8.3115799999999993</v>
      </c>
      <c r="D222">
        <v>80</v>
      </c>
    </row>
    <row r="223" spans="1:4" x14ac:dyDescent="0.25">
      <c r="A223">
        <v>221</v>
      </c>
      <c r="B223">
        <v>16.425000000000001</v>
      </c>
      <c r="C223">
        <v>8.6923899999999996</v>
      </c>
      <c r="D223">
        <v>132</v>
      </c>
    </row>
    <row r="224" spans="1:4" x14ac:dyDescent="0.25">
      <c r="A224">
        <v>222</v>
      </c>
      <c r="B224">
        <v>16.494</v>
      </c>
      <c r="C224">
        <v>8.6771100000000008</v>
      </c>
      <c r="D224">
        <v>192</v>
      </c>
    </row>
    <row r="225" spans="1:4" x14ac:dyDescent="0.25">
      <c r="A225">
        <v>223</v>
      </c>
      <c r="B225">
        <v>16.567</v>
      </c>
      <c r="C225">
        <v>8.2681400000000007</v>
      </c>
      <c r="D225">
        <v>256</v>
      </c>
    </row>
    <row r="226" spans="1:4" x14ac:dyDescent="0.25">
      <c r="A226">
        <v>224</v>
      </c>
      <c r="B226">
        <v>16.63</v>
      </c>
      <c r="C226">
        <v>7.4657999999999998</v>
      </c>
      <c r="D226">
        <v>319</v>
      </c>
    </row>
    <row r="227" spans="1:4" x14ac:dyDescent="0.25">
      <c r="A227">
        <v>225</v>
      </c>
      <c r="B227">
        <v>16.701000000000001</v>
      </c>
      <c r="C227">
        <v>6.3279500000000004</v>
      </c>
      <c r="D227">
        <v>376</v>
      </c>
    </row>
    <row r="228" spans="1:4" x14ac:dyDescent="0.25">
      <c r="A228">
        <v>226</v>
      </c>
      <c r="B228">
        <v>16.776</v>
      </c>
      <c r="C228">
        <v>4.73055</v>
      </c>
      <c r="D228">
        <v>435</v>
      </c>
    </row>
    <row r="229" spans="1:4" x14ac:dyDescent="0.25">
      <c r="A229">
        <v>227</v>
      </c>
      <c r="B229">
        <v>16.847000000000001</v>
      </c>
      <c r="C229">
        <v>2.9965600000000001</v>
      </c>
      <c r="D229">
        <v>479</v>
      </c>
    </row>
    <row r="230" spans="1:4" x14ac:dyDescent="0.25">
      <c r="A230">
        <v>228</v>
      </c>
      <c r="B230">
        <v>16.914000000000001</v>
      </c>
      <c r="C230">
        <v>1.2629300000000001</v>
      </c>
      <c r="D230">
        <v>510</v>
      </c>
    </row>
    <row r="231" spans="1:4" x14ac:dyDescent="0.25">
      <c r="A231">
        <v>229</v>
      </c>
      <c r="B231">
        <v>16.981999999999999</v>
      </c>
      <c r="C231">
        <v>-0.60561699999999996</v>
      </c>
      <c r="D231">
        <v>528</v>
      </c>
    </row>
    <row r="232" spans="1:4" x14ac:dyDescent="0.25">
      <c r="A232">
        <v>230</v>
      </c>
      <c r="B232">
        <v>17.047999999999998</v>
      </c>
      <c r="C232">
        <v>-2.4244500000000002</v>
      </c>
      <c r="D232">
        <v>533</v>
      </c>
    </row>
    <row r="233" spans="1:4" x14ac:dyDescent="0.25">
      <c r="A233">
        <v>231</v>
      </c>
      <c r="B233">
        <v>17.116</v>
      </c>
      <c r="C233">
        <v>-4.1107899999999997</v>
      </c>
      <c r="D233">
        <v>527</v>
      </c>
    </row>
    <row r="234" spans="1:4" x14ac:dyDescent="0.25">
      <c r="A234">
        <v>232</v>
      </c>
      <c r="B234">
        <v>17.181999999999999</v>
      </c>
      <c r="C234">
        <v>-5.69658</v>
      </c>
      <c r="D234">
        <v>510</v>
      </c>
    </row>
    <row r="235" spans="1:4" x14ac:dyDescent="0.25">
      <c r="A235">
        <v>233</v>
      </c>
      <c r="B235">
        <v>17.256</v>
      </c>
      <c r="C235">
        <v>-7.0702400000000001</v>
      </c>
      <c r="D235">
        <v>479</v>
      </c>
    </row>
    <row r="236" spans="1:4" x14ac:dyDescent="0.25">
      <c r="A236">
        <v>234</v>
      </c>
      <c r="B236">
        <v>17.331</v>
      </c>
      <c r="C236">
        <v>-8.07043</v>
      </c>
      <c r="D236">
        <v>434</v>
      </c>
    </row>
    <row r="237" spans="1:4" x14ac:dyDescent="0.25">
      <c r="A237">
        <v>235</v>
      </c>
      <c r="B237">
        <v>17.408999999999999</v>
      </c>
      <c r="C237">
        <v>-8.6331299999999995</v>
      </c>
      <c r="D237">
        <v>376</v>
      </c>
    </row>
    <row r="238" spans="1:4" x14ac:dyDescent="0.25">
      <c r="A238">
        <v>236</v>
      </c>
      <c r="B238">
        <v>17.481000000000002</v>
      </c>
      <c r="C238">
        <v>-8.6971699999999998</v>
      </c>
      <c r="D238">
        <v>313</v>
      </c>
    </row>
    <row r="239" spans="1:4" x14ac:dyDescent="0.25">
      <c r="A239">
        <v>237</v>
      </c>
      <c r="B239">
        <v>17.553000000000001</v>
      </c>
      <c r="C239">
        <v>-8.3981499999999993</v>
      </c>
      <c r="D239">
        <v>249</v>
      </c>
    </row>
    <row r="240" spans="1:4" x14ac:dyDescent="0.25">
      <c r="A240">
        <v>238</v>
      </c>
      <c r="B240">
        <v>17.622</v>
      </c>
      <c r="C240">
        <v>-7.6982699999999999</v>
      </c>
      <c r="D240">
        <v>193</v>
      </c>
    </row>
    <row r="241" spans="1:4" x14ac:dyDescent="0.25">
      <c r="A241">
        <v>239</v>
      </c>
      <c r="B241">
        <v>17.684000000000001</v>
      </c>
      <c r="C241">
        <v>-6.6506800000000004</v>
      </c>
      <c r="D241">
        <v>137</v>
      </c>
    </row>
    <row r="242" spans="1:4" x14ac:dyDescent="0.25">
      <c r="A242">
        <v>240</v>
      </c>
      <c r="B242">
        <v>17.756</v>
      </c>
      <c r="C242">
        <v>-5.2655599999999998</v>
      </c>
      <c r="D242">
        <v>77</v>
      </c>
    </row>
    <row r="243" spans="1:4" x14ac:dyDescent="0.25">
      <c r="A243">
        <v>241</v>
      </c>
      <c r="B243">
        <v>17.824000000000002</v>
      </c>
      <c r="C243">
        <v>-3.6339800000000002</v>
      </c>
      <c r="D243">
        <v>31</v>
      </c>
    </row>
    <row r="244" spans="1:4" x14ac:dyDescent="0.25">
      <c r="A244">
        <v>242</v>
      </c>
      <c r="B244">
        <v>17.888999999999999</v>
      </c>
      <c r="C244">
        <v>-2.0543900000000002</v>
      </c>
      <c r="D244">
        <v>-3</v>
      </c>
    </row>
    <row r="245" spans="1:4" x14ac:dyDescent="0.25">
      <c r="A245">
        <v>243</v>
      </c>
      <c r="B245">
        <v>17.952000000000002</v>
      </c>
      <c r="C245">
        <v>-0.11059099999999999</v>
      </c>
      <c r="D245">
        <v>-26</v>
      </c>
    </row>
    <row r="246" spans="1:4" x14ac:dyDescent="0.25">
      <c r="A246">
        <v>244</v>
      </c>
      <c r="B246">
        <v>18.02</v>
      </c>
      <c r="C246">
        <v>1.6162399999999999</v>
      </c>
      <c r="D246">
        <v>-38</v>
      </c>
    </row>
    <row r="247" spans="1:4" x14ac:dyDescent="0.25">
      <c r="A247">
        <v>245</v>
      </c>
      <c r="B247">
        <v>18.11</v>
      </c>
      <c r="C247">
        <v>5.0426799999999998</v>
      </c>
      <c r="D247">
        <v>-21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lvtemporary_432023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Alphonso Monk</dc:creator>
  <cp:lastModifiedBy>Alphonso Monk</cp:lastModifiedBy>
  <dcterms:created xsi:type="dcterms:W3CDTF">2014-07-31T12:18:11Z</dcterms:created>
  <dcterms:modified xsi:type="dcterms:W3CDTF">2014-07-31T12:18:11Z</dcterms:modified>
</cp:coreProperties>
</file>