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LEGO LabView\"/>
    </mc:Choice>
  </mc:AlternateContent>
  <bookViews>
    <workbookView xWindow="0" yWindow="0" windowWidth="20400" windowHeight="7755"/>
  </bookViews>
  <sheets>
    <sheet name="lvtemporary_82287" sheetId="1" r:id="rId1"/>
  </sheets>
  <calcPr calcId="0"/>
</workbook>
</file>

<file path=xl/sharedStrings.xml><?xml version="1.0" encoding="utf-8"?>
<sst xmlns="http://schemas.openxmlformats.org/spreadsheetml/2006/main" count="4" uniqueCount="2">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</sst>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</a:t>
            </a:r>
            <a:r>
              <a:rPr lang="en-IN" baseline="0"/>
              <a:t> Response 1.25Hz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Voltage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lvtemporary_82287!$B$2:$B$121</c:f>
              <c:numCache>
                <c:formatCode>General</c:formatCode>
                <c:ptCount val="120"/>
                <c:pt idx="0">
                  <c:v>1.17</c:v>
                </c:pt>
                <c:pt idx="1">
                  <c:v>1.25</c:v>
                </c:pt>
                <c:pt idx="2">
                  <c:v>1.3440000000000001</c:v>
                </c:pt>
                <c:pt idx="3">
                  <c:v>1.4279999999999999</c:v>
                </c:pt>
                <c:pt idx="4">
                  <c:v>1.5109999999999999</c:v>
                </c:pt>
                <c:pt idx="5">
                  <c:v>1.587</c:v>
                </c:pt>
                <c:pt idx="6">
                  <c:v>1.6839999999999999</c:v>
                </c:pt>
                <c:pt idx="7">
                  <c:v>1.768</c:v>
                </c:pt>
                <c:pt idx="8">
                  <c:v>1.851</c:v>
                </c:pt>
                <c:pt idx="9">
                  <c:v>1.9570000000000001</c:v>
                </c:pt>
                <c:pt idx="10">
                  <c:v>2.04</c:v>
                </c:pt>
                <c:pt idx="11">
                  <c:v>2.1259999999999999</c:v>
                </c:pt>
                <c:pt idx="12">
                  <c:v>2.2069999999999999</c:v>
                </c:pt>
                <c:pt idx="13">
                  <c:v>2.2879999999999998</c:v>
                </c:pt>
                <c:pt idx="14">
                  <c:v>2.3610000000000002</c:v>
                </c:pt>
                <c:pt idx="15">
                  <c:v>2.4260000000000002</c:v>
                </c:pt>
                <c:pt idx="16">
                  <c:v>2.4940000000000002</c:v>
                </c:pt>
                <c:pt idx="17">
                  <c:v>2.5670000000000002</c:v>
                </c:pt>
                <c:pt idx="18">
                  <c:v>2.64</c:v>
                </c:pt>
                <c:pt idx="19">
                  <c:v>2.72</c:v>
                </c:pt>
                <c:pt idx="20">
                  <c:v>2.7890000000000001</c:v>
                </c:pt>
                <c:pt idx="21">
                  <c:v>2.8610000000000002</c:v>
                </c:pt>
                <c:pt idx="22">
                  <c:v>2.9449999999999998</c:v>
                </c:pt>
                <c:pt idx="23">
                  <c:v>3.0179999999999998</c:v>
                </c:pt>
                <c:pt idx="24">
                  <c:v>3.0950000000000002</c:v>
                </c:pt>
                <c:pt idx="25">
                  <c:v>3.17</c:v>
                </c:pt>
                <c:pt idx="26">
                  <c:v>3.2349999999999999</c:v>
                </c:pt>
                <c:pt idx="27">
                  <c:v>3.302</c:v>
                </c:pt>
                <c:pt idx="28">
                  <c:v>3.3769999999999998</c:v>
                </c:pt>
                <c:pt idx="29">
                  <c:v>3.4430000000000001</c:v>
                </c:pt>
                <c:pt idx="30">
                  <c:v>3.51</c:v>
                </c:pt>
                <c:pt idx="31">
                  <c:v>3.577</c:v>
                </c:pt>
                <c:pt idx="32">
                  <c:v>3.6469999999999998</c:v>
                </c:pt>
                <c:pt idx="33">
                  <c:v>3.714</c:v>
                </c:pt>
                <c:pt idx="34">
                  <c:v>3.782</c:v>
                </c:pt>
                <c:pt idx="35">
                  <c:v>3.851</c:v>
                </c:pt>
                <c:pt idx="36">
                  <c:v>3.9169999999999998</c:v>
                </c:pt>
                <c:pt idx="37">
                  <c:v>3.99</c:v>
                </c:pt>
                <c:pt idx="38">
                  <c:v>4.0579999999999998</c:v>
                </c:pt>
                <c:pt idx="39">
                  <c:v>4.1459999999999999</c:v>
                </c:pt>
                <c:pt idx="40">
                  <c:v>4.2149999999999999</c:v>
                </c:pt>
                <c:pt idx="41">
                  <c:v>4.2869999999999999</c:v>
                </c:pt>
                <c:pt idx="42">
                  <c:v>4.3550000000000004</c:v>
                </c:pt>
                <c:pt idx="43">
                  <c:v>4.4269999999999996</c:v>
                </c:pt>
                <c:pt idx="44">
                  <c:v>4.4980000000000002</c:v>
                </c:pt>
                <c:pt idx="45">
                  <c:v>4.5789999999999997</c:v>
                </c:pt>
                <c:pt idx="46">
                  <c:v>4.6580000000000004</c:v>
                </c:pt>
                <c:pt idx="47">
                  <c:v>4.7309999999999999</c:v>
                </c:pt>
                <c:pt idx="48">
                  <c:v>4.8049999999999997</c:v>
                </c:pt>
                <c:pt idx="49">
                  <c:v>4.8789999999999996</c:v>
                </c:pt>
                <c:pt idx="50">
                  <c:v>4.9489999999999998</c:v>
                </c:pt>
                <c:pt idx="51">
                  <c:v>5.0250000000000004</c:v>
                </c:pt>
                <c:pt idx="52">
                  <c:v>5.109</c:v>
                </c:pt>
                <c:pt idx="53">
                  <c:v>5.1790000000000003</c:v>
                </c:pt>
                <c:pt idx="54">
                  <c:v>5.25</c:v>
                </c:pt>
                <c:pt idx="55">
                  <c:v>5.319</c:v>
                </c:pt>
                <c:pt idx="56">
                  <c:v>5.3879999999999999</c:v>
                </c:pt>
                <c:pt idx="57">
                  <c:v>5.4619999999999997</c:v>
                </c:pt>
                <c:pt idx="58">
                  <c:v>5.5350000000000001</c:v>
                </c:pt>
                <c:pt idx="59">
                  <c:v>5.6059999999999999</c:v>
                </c:pt>
                <c:pt idx="60">
                  <c:v>5.6790000000000003</c:v>
                </c:pt>
                <c:pt idx="61">
                  <c:v>5.7569999999999997</c:v>
                </c:pt>
                <c:pt idx="62">
                  <c:v>5.8289999999999997</c:v>
                </c:pt>
                <c:pt idx="63">
                  <c:v>5.9009999999999998</c:v>
                </c:pt>
                <c:pt idx="64">
                  <c:v>5.9660000000000002</c:v>
                </c:pt>
                <c:pt idx="65">
                  <c:v>6.0339999999999998</c:v>
                </c:pt>
                <c:pt idx="66">
                  <c:v>6.1070000000000002</c:v>
                </c:pt>
                <c:pt idx="67">
                  <c:v>6.1769999999999996</c:v>
                </c:pt>
                <c:pt idx="68">
                  <c:v>6.2430000000000003</c:v>
                </c:pt>
                <c:pt idx="69">
                  <c:v>6.3120000000000003</c:v>
                </c:pt>
                <c:pt idx="70">
                  <c:v>6.383</c:v>
                </c:pt>
                <c:pt idx="71">
                  <c:v>6.4489999999999998</c:v>
                </c:pt>
                <c:pt idx="72">
                  <c:v>6.5170000000000003</c:v>
                </c:pt>
                <c:pt idx="73">
                  <c:v>6.5880000000000001</c:v>
                </c:pt>
                <c:pt idx="74">
                  <c:v>6.6550000000000002</c:v>
                </c:pt>
                <c:pt idx="75">
                  <c:v>6.7220000000000004</c:v>
                </c:pt>
                <c:pt idx="76">
                  <c:v>6.7859999999999996</c:v>
                </c:pt>
                <c:pt idx="77">
                  <c:v>6.851</c:v>
                </c:pt>
                <c:pt idx="78">
                  <c:v>6.9169999999999998</c:v>
                </c:pt>
                <c:pt idx="79">
                  <c:v>6.984</c:v>
                </c:pt>
                <c:pt idx="80">
                  <c:v>7.05</c:v>
                </c:pt>
                <c:pt idx="81">
                  <c:v>7.125</c:v>
                </c:pt>
                <c:pt idx="82">
                  <c:v>7.1920000000000002</c:v>
                </c:pt>
                <c:pt idx="83">
                  <c:v>7.2590000000000003</c:v>
                </c:pt>
                <c:pt idx="84">
                  <c:v>7.327</c:v>
                </c:pt>
                <c:pt idx="85">
                  <c:v>7.3970000000000002</c:v>
                </c:pt>
                <c:pt idx="86">
                  <c:v>7.4649999999999999</c:v>
                </c:pt>
                <c:pt idx="87">
                  <c:v>7.5330000000000004</c:v>
                </c:pt>
                <c:pt idx="88">
                  <c:v>7.5970000000000004</c:v>
                </c:pt>
                <c:pt idx="89">
                  <c:v>7.6660000000000004</c:v>
                </c:pt>
                <c:pt idx="90">
                  <c:v>7.7370000000000001</c:v>
                </c:pt>
                <c:pt idx="91">
                  <c:v>7.8049999999999997</c:v>
                </c:pt>
                <c:pt idx="92">
                  <c:v>7.8719999999999999</c:v>
                </c:pt>
                <c:pt idx="93">
                  <c:v>7.9470000000000001</c:v>
                </c:pt>
                <c:pt idx="94">
                  <c:v>8.0180000000000007</c:v>
                </c:pt>
                <c:pt idx="95">
                  <c:v>8.0950000000000006</c:v>
                </c:pt>
                <c:pt idx="96">
                  <c:v>8.1709999999999994</c:v>
                </c:pt>
                <c:pt idx="97">
                  <c:v>8.2379999999999995</c:v>
                </c:pt>
                <c:pt idx="98">
                  <c:v>8.3070000000000004</c:v>
                </c:pt>
                <c:pt idx="99">
                  <c:v>8.375</c:v>
                </c:pt>
                <c:pt idx="100">
                  <c:v>8.4440000000000008</c:v>
                </c:pt>
                <c:pt idx="101">
                  <c:v>8.5250000000000004</c:v>
                </c:pt>
                <c:pt idx="102">
                  <c:v>8.59</c:v>
                </c:pt>
                <c:pt idx="103">
                  <c:v>8.6530000000000005</c:v>
                </c:pt>
                <c:pt idx="104">
                  <c:v>8.7140000000000004</c:v>
                </c:pt>
                <c:pt idx="105">
                  <c:v>8.7789999999999999</c:v>
                </c:pt>
                <c:pt idx="106">
                  <c:v>8.84</c:v>
                </c:pt>
                <c:pt idx="107">
                  <c:v>8.9039999999999999</c:v>
                </c:pt>
                <c:pt idx="108">
                  <c:v>8.9659999999999993</c:v>
                </c:pt>
                <c:pt idx="109">
                  <c:v>9.032</c:v>
                </c:pt>
                <c:pt idx="110">
                  <c:v>9.1069999999999993</c:v>
                </c:pt>
                <c:pt idx="111">
                  <c:v>9.1690000000000005</c:v>
                </c:pt>
                <c:pt idx="112">
                  <c:v>9.2330000000000005</c:v>
                </c:pt>
                <c:pt idx="113">
                  <c:v>9.2959999999999994</c:v>
                </c:pt>
                <c:pt idx="114">
                  <c:v>9.36</c:v>
                </c:pt>
                <c:pt idx="115">
                  <c:v>9.4239999999999995</c:v>
                </c:pt>
                <c:pt idx="116">
                  <c:v>9.4879999999999995</c:v>
                </c:pt>
                <c:pt idx="117">
                  <c:v>9.5540000000000003</c:v>
                </c:pt>
                <c:pt idx="118">
                  <c:v>9.6189999999999998</c:v>
                </c:pt>
                <c:pt idx="119">
                  <c:v>9.6850000000000005</c:v>
                </c:pt>
              </c:numCache>
            </c:numRef>
          </c:cat>
          <c:val>
            <c:numRef>
              <c:f>lvtemporary_82287!$C$2:$C$121</c:f>
              <c:numCache>
                <c:formatCode>General</c:formatCode>
                <c:ptCount val="120"/>
                <c:pt idx="0">
                  <c:v>-1.7507999999999999</c:v>
                </c:pt>
                <c:pt idx="1">
                  <c:v>-6.2580999999999998</c:v>
                </c:pt>
                <c:pt idx="2">
                  <c:v>-8.4831400000000006</c:v>
                </c:pt>
                <c:pt idx="3">
                  <c:v>-6.7840400000000001</c:v>
                </c:pt>
                <c:pt idx="4">
                  <c:v>-2.7479200000000001</c:v>
                </c:pt>
                <c:pt idx="5">
                  <c:v>3.0891299999999999</c:v>
                </c:pt>
                <c:pt idx="6">
                  <c:v>7.3404499999999997</c:v>
                </c:pt>
                <c:pt idx="7">
                  <c:v>8.4689300000000003</c:v>
                </c:pt>
                <c:pt idx="8">
                  <c:v>4.7484599999999997</c:v>
                </c:pt>
                <c:pt idx="9">
                  <c:v>-0.54306399999999999</c:v>
                </c:pt>
                <c:pt idx="10">
                  <c:v>-5.77027</c:v>
                </c:pt>
                <c:pt idx="11">
                  <c:v>-8.4461099999999991</c:v>
                </c:pt>
                <c:pt idx="12">
                  <c:v>-7.62202</c:v>
                </c:pt>
                <c:pt idx="13">
                  <c:v>-4.3139700000000003</c:v>
                </c:pt>
                <c:pt idx="14">
                  <c:v>0.136578</c:v>
                </c:pt>
                <c:pt idx="15">
                  <c:v>4.4259399999999998</c:v>
                </c:pt>
                <c:pt idx="16">
                  <c:v>7.7469999999999999</c:v>
                </c:pt>
                <c:pt idx="17">
                  <c:v>8.4857999999999993</c:v>
                </c:pt>
                <c:pt idx="18">
                  <c:v>6.3305800000000003</c:v>
                </c:pt>
                <c:pt idx="19">
                  <c:v>2.7420100000000001</c:v>
                </c:pt>
                <c:pt idx="20">
                  <c:v>-2.4824999999999999</c:v>
                </c:pt>
                <c:pt idx="21">
                  <c:v>-6.8755499999999996</c:v>
                </c:pt>
                <c:pt idx="22">
                  <c:v>-8.4609299999999994</c:v>
                </c:pt>
                <c:pt idx="23">
                  <c:v>-7.5107999999999997</c:v>
                </c:pt>
                <c:pt idx="24">
                  <c:v>-4.1069899999999997</c:v>
                </c:pt>
                <c:pt idx="25">
                  <c:v>0.67859499999999995</c:v>
                </c:pt>
                <c:pt idx="26">
                  <c:v>4.8357099999999997</c:v>
                </c:pt>
                <c:pt idx="27">
                  <c:v>7.9222099999999998</c:v>
                </c:pt>
                <c:pt idx="28">
                  <c:v>8.4689300000000003</c:v>
                </c:pt>
                <c:pt idx="29">
                  <c:v>6.8597599999999996</c:v>
                </c:pt>
                <c:pt idx="30">
                  <c:v>3.2635399999999999</c:v>
                </c:pt>
                <c:pt idx="31">
                  <c:v>-1.3601399999999999</c:v>
                </c:pt>
                <c:pt idx="32">
                  <c:v>-5.4894100000000003</c:v>
                </c:pt>
                <c:pt idx="33">
                  <c:v>-8.0473499999999998</c:v>
                </c:pt>
                <c:pt idx="34">
                  <c:v>-8.3071300000000008</c:v>
                </c:pt>
                <c:pt idx="35">
                  <c:v>-6.4508200000000002</c:v>
                </c:pt>
                <c:pt idx="36">
                  <c:v>-2.8015400000000001</c:v>
                </c:pt>
                <c:pt idx="37">
                  <c:v>2.0850499999999998</c:v>
                </c:pt>
                <c:pt idx="38">
                  <c:v>6.7141700000000002</c:v>
                </c:pt>
                <c:pt idx="39">
                  <c:v>8.5435499999999998</c:v>
                </c:pt>
                <c:pt idx="40">
                  <c:v>7.6994999999999996</c:v>
                </c:pt>
                <c:pt idx="41">
                  <c:v>4.5940599999999998</c:v>
                </c:pt>
                <c:pt idx="42">
                  <c:v>0.26931500000000003</c:v>
                </c:pt>
                <c:pt idx="43">
                  <c:v>-4.6261700000000001</c:v>
                </c:pt>
                <c:pt idx="44">
                  <c:v>-7.6926600000000001</c:v>
                </c:pt>
                <c:pt idx="45">
                  <c:v>-8.2642100000000003</c:v>
                </c:pt>
                <c:pt idx="46">
                  <c:v>-5.7481900000000001</c:v>
                </c:pt>
                <c:pt idx="47">
                  <c:v>-1.4973000000000001</c:v>
                </c:pt>
                <c:pt idx="48">
                  <c:v>3.45871</c:v>
                </c:pt>
                <c:pt idx="49">
                  <c:v>7.00298</c:v>
                </c:pt>
                <c:pt idx="50">
                  <c:v>8.50624</c:v>
                </c:pt>
                <c:pt idx="51">
                  <c:v>7.1038100000000002</c:v>
                </c:pt>
                <c:pt idx="52">
                  <c:v>3.0990000000000002</c:v>
                </c:pt>
                <c:pt idx="53">
                  <c:v>-1.4767399999999999</c:v>
                </c:pt>
                <c:pt idx="54">
                  <c:v>-5.6485200000000004</c:v>
                </c:pt>
                <c:pt idx="55">
                  <c:v>-8.27623</c:v>
                </c:pt>
                <c:pt idx="56">
                  <c:v>-8.2551900000000007</c:v>
                </c:pt>
                <c:pt idx="57">
                  <c:v>-5.7599799999999997</c:v>
                </c:pt>
                <c:pt idx="58">
                  <c:v>-1.4972700000000001</c:v>
                </c:pt>
                <c:pt idx="59">
                  <c:v>3.52135</c:v>
                </c:pt>
                <c:pt idx="60">
                  <c:v>7.3162200000000004</c:v>
                </c:pt>
                <c:pt idx="61">
                  <c:v>8.4671099999999999</c:v>
                </c:pt>
                <c:pt idx="62">
                  <c:v>7.1140299999999996</c:v>
                </c:pt>
                <c:pt idx="63">
                  <c:v>3.9334600000000002</c:v>
                </c:pt>
                <c:pt idx="64">
                  <c:v>-0.47610400000000003</c:v>
                </c:pt>
                <c:pt idx="65">
                  <c:v>-4.8191800000000002</c:v>
                </c:pt>
                <c:pt idx="66">
                  <c:v>-7.9466700000000001</c:v>
                </c:pt>
                <c:pt idx="67">
                  <c:v>-8.4974799999999995</c:v>
                </c:pt>
                <c:pt idx="68">
                  <c:v>-6.7562499999999996</c:v>
                </c:pt>
                <c:pt idx="69">
                  <c:v>-2.78674</c:v>
                </c:pt>
                <c:pt idx="70">
                  <c:v>1.48699</c:v>
                </c:pt>
                <c:pt idx="71">
                  <c:v>5.5130299999999997</c:v>
                </c:pt>
                <c:pt idx="72">
                  <c:v>8.2043700000000008</c:v>
                </c:pt>
                <c:pt idx="73">
                  <c:v>8.3082700000000003</c:v>
                </c:pt>
                <c:pt idx="74">
                  <c:v>6.1952400000000001</c:v>
                </c:pt>
                <c:pt idx="75">
                  <c:v>2.7516600000000002</c:v>
                </c:pt>
                <c:pt idx="76">
                  <c:v>-1.62923</c:v>
                </c:pt>
                <c:pt idx="77">
                  <c:v>-5.5946400000000001</c:v>
                </c:pt>
                <c:pt idx="78">
                  <c:v>-8.0463199999999997</c:v>
                </c:pt>
                <c:pt idx="79">
                  <c:v>-8.3892900000000008</c:v>
                </c:pt>
                <c:pt idx="80">
                  <c:v>-6.2470499999999998</c:v>
                </c:pt>
                <c:pt idx="81">
                  <c:v>-2.4087200000000002</c:v>
                </c:pt>
                <c:pt idx="82">
                  <c:v>2.1471100000000001</c:v>
                </c:pt>
                <c:pt idx="83">
                  <c:v>5.9976799999999999</c:v>
                </c:pt>
                <c:pt idx="84">
                  <c:v>8.3803099999999997</c:v>
                </c:pt>
                <c:pt idx="85">
                  <c:v>8.1656099999999991</c:v>
                </c:pt>
                <c:pt idx="86">
                  <c:v>5.7497299999999996</c:v>
                </c:pt>
                <c:pt idx="87">
                  <c:v>1.92906</c:v>
                </c:pt>
                <c:pt idx="88">
                  <c:v>-2.88089</c:v>
                </c:pt>
                <c:pt idx="89">
                  <c:v>-6.5219800000000001</c:v>
                </c:pt>
                <c:pt idx="90">
                  <c:v>-8.3891200000000001</c:v>
                </c:pt>
                <c:pt idx="91">
                  <c:v>-7.9590500000000004</c:v>
                </c:pt>
                <c:pt idx="92">
                  <c:v>-5.2112600000000002</c:v>
                </c:pt>
                <c:pt idx="93">
                  <c:v>-0.54496500000000003</c:v>
                </c:pt>
                <c:pt idx="94">
                  <c:v>4.1214700000000004</c:v>
                </c:pt>
                <c:pt idx="95">
                  <c:v>7.7151199999999998</c:v>
                </c:pt>
                <c:pt idx="96">
                  <c:v>8.5371699999999997</c:v>
                </c:pt>
                <c:pt idx="97">
                  <c:v>7.0021800000000001</c:v>
                </c:pt>
                <c:pt idx="98">
                  <c:v>3.4605700000000001</c:v>
                </c:pt>
                <c:pt idx="99">
                  <c:v>-1.15134</c:v>
                </c:pt>
                <c:pt idx="100">
                  <c:v>-5.2471399999999999</c:v>
                </c:pt>
                <c:pt idx="101">
                  <c:v>-8.2665900000000008</c:v>
                </c:pt>
                <c:pt idx="102">
                  <c:v>-8.3359199999999998</c:v>
                </c:pt>
                <c:pt idx="103">
                  <c:v>-6.4732099999999999</c:v>
                </c:pt>
                <c:pt idx="104">
                  <c:v>-3.1477499999999998</c:v>
                </c:pt>
                <c:pt idx="105">
                  <c:v>1.29701</c:v>
                </c:pt>
                <c:pt idx="106">
                  <c:v>5.0163799999999998</c:v>
                </c:pt>
                <c:pt idx="107">
                  <c:v>7.6046300000000002</c:v>
                </c:pt>
                <c:pt idx="108">
                  <c:v>8.4639699999999998</c:v>
                </c:pt>
                <c:pt idx="109">
                  <c:v>7.0899099999999997</c:v>
                </c:pt>
                <c:pt idx="110">
                  <c:v>3.6695700000000002</c:v>
                </c:pt>
                <c:pt idx="111">
                  <c:v>-0.54113299999999998</c:v>
                </c:pt>
                <c:pt idx="112">
                  <c:v>-4.5687100000000003</c:v>
                </c:pt>
                <c:pt idx="113">
                  <c:v>-7.5328499999999998</c:v>
                </c:pt>
                <c:pt idx="114">
                  <c:v>-8.6334099999999996</c:v>
                </c:pt>
                <c:pt idx="115">
                  <c:v>-7.4999099999999999</c:v>
                </c:pt>
                <c:pt idx="116">
                  <c:v>-4.6424899999999996</c:v>
                </c:pt>
                <c:pt idx="117">
                  <c:v>-0.54595499999999997</c:v>
                </c:pt>
                <c:pt idx="118">
                  <c:v>4.0080400000000003</c:v>
                </c:pt>
                <c:pt idx="119">
                  <c:v>7.8235599999999996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323744"/>
        <c:axId val="231324304"/>
      </c:lineChart>
      <c:lineChart>
        <c:grouping val="standard"/>
        <c:varyColors val="0"/>
        <c:ser>
          <c:idx val="2"/>
          <c:order val="1"/>
          <c:tx>
            <c:v>Angular Position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lvtemporary_82287!$B$2:$B$121</c:f>
              <c:numCache>
                <c:formatCode>General</c:formatCode>
                <c:ptCount val="120"/>
                <c:pt idx="0">
                  <c:v>1.17</c:v>
                </c:pt>
                <c:pt idx="1">
                  <c:v>1.25</c:v>
                </c:pt>
                <c:pt idx="2">
                  <c:v>1.3440000000000001</c:v>
                </c:pt>
                <c:pt idx="3">
                  <c:v>1.4279999999999999</c:v>
                </c:pt>
                <c:pt idx="4">
                  <c:v>1.5109999999999999</c:v>
                </c:pt>
                <c:pt idx="5">
                  <c:v>1.587</c:v>
                </c:pt>
                <c:pt idx="6">
                  <c:v>1.6839999999999999</c:v>
                </c:pt>
                <c:pt idx="7">
                  <c:v>1.768</c:v>
                </c:pt>
                <c:pt idx="8">
                  <c:v>1.851</c:v>
                </c:pt>
                <c:pt idx="9">
                  <c:v>1.9570000000000001</c:v>
                </c:pt>
                <c:pt idx="10">
                  <c:v>2.04</c:v>
                </c:pt>
                <c:pt idx="11">
                  <c:v>2.1259999999999999</c:v>
                </c:pt>
                <c:pt idx="12">
                  <c:v>2.2069999999999999</c:v>
                </c:pt>
                <c:pt idx="13">
                  <c:v>2.2879999999999998</c:v>
                </c:pt>
                <c:pt idx="14">
                  <c:v>2.3610000000000002</c:v>
                </c:pt>
                <c:pt idx="15">
                  <c:v>2.4260000000000002</c:v>
                </c:pt>
                <c:pt idx="16">
                  <c:v>2.4940000000000002</c:v>
                </c:pt>
                <c:pt idx="17">
                  <c:v>2.5670000000000002</c:v>
                </c:pt>
                <c:pt idx="18">
                  <c:v>2.64</c:v>
                </c:pt>
                <c:pt idx="19">
                  <c:v>2.72</c:v>
                </c:pt>
                <c:pt idx="20">
                  <c:v>2.7890000000000001</c:v>
                </c:pt>
                <c:pt idx="21">
                  <c:v>2.8610000000000002</c:v>
                </c:pt>
                <c:pt idx="22">
                  <c:v>2.9449999999999998</c:v>
                </c:pt>
                <c:pt idx="23">
                  <c:v>3.0179999999999998</c:v>
                </c:pt>
                <c:pt idx="24">
                  <c:v>3.0950000000000002</c:v>
                </c:pt>
                <c:pt idx="25">
                  <c:v>3.17</c:v>
                </c:pt>
                <c:pt idx="26">
                  <c:v>3.2349999999999999</c:v>
                </c:pt>
                <c:pt idx="27">
                  <c:v>3.302</c:v>
                </c:pt>
                <c:pt idx="28">
                  <c:v>3.3769999999999998</c:v>
                </c:pt>
                <c:pt idx="29">
                  <c:v>3.4430000000000001</c:v>
                </c:pt>
                <c:pt idx="30">
                  <c:v>3.51</c:v>
                </c:pt>
                <c:pt idx="31">
                  <c:v>3.577</c:v>
                </c:pt>
                <c:pt idx="32">
                  <c:v>3.6469999999999998</c:v>
                </c:pt>
                <c:pt idx="33">
                  <c:v>3.714</c:v>
                </c:pt>
                <c:pt idx="34">
                  <c:v>3.782</c:v>
                </c:pt>
                <c:pt idx="35">
                  <c:v>3.851</c:v>
                </c:pt>
                <c:pt idx="36">
                  <c:v>3.9169999999999998</c:v>
                </c:pt>
                <c:pt idx="37">
                  <c:v>3.99</c:v>
                </c:pt>
                <c:pt idx="38">
                  <c:v>4.0579999999999998</c:v>
                </c:pt>
                <c:pt idx="39">
                  <c:v>4.1459999999999999</c:v>
                </c:pt>
                <c:pt idx="40">
                  <c:v>4.2149999999999999</c:v>
                </c:pt>
                <c:pt idx="41">
                  <c:v>4.2869999999999999</c:v>
                </c:pt>
                <c:pt idx="42">
                  <c:v>4.3550000000000004</c:v>
                </c:pt>
                <c:pt idx="43">
                  <c:v>4.4269999999999996</c:v>
                </c:pt>
                <c:pt idx="44">
                  <c:v>4.4980000000000002</c:v>
                </c:pt>
                <c:pt idx="45">
                  <c:v>4.5789999999999997</c:v>
                </c:pt>
                <c:pt idx="46">
                  <c:v>4.6580000000000004</c:v>
                </c:pt>
                <c:pt idx="47">
                  <c:v>4.7309999999999999</c:v>
                </c:pt>
                <c:pt idx="48">
                  <c:v>4.8049999999999997</c:v>
                </c:pt>
                <c:pt idx="49">
                  <c:v>4.8789999999999996</c:v>
                </c:pt>
                <c:pt idx="50">
                  <c:v>4.9489999999999998</c:v>
                </c:pt>
                <c:pt idx="51">
                  <c:v>5.0250000000000004</c:v>
                </c:pt>
                <c:pt idx="52">
                  <c:v>5.109</c:v>
                </c:pt>
                <c:pt idx="53">
                  <c:v>5.1790000000000003</c:v>
                </c:pt>
                <c:pt idx="54">
                  <c:v>5.25</c:v>
                </c:pt>
                <c:pt idx="55">
                  <c:v>5.319</c:v>
                </c:pt>
                <c:pt idx="56">
                  <c:v>5.3879999999999999</c:v>
                </c:pt>
                <c:pt idx="57">
                  <c:v>5.4619999999999997</c:v>
                </c:pt>
                <c:pt idx="58">
                  <c:v>5.5350000000000001</c:v>
                </c:pt>
                <c:pt idx="59">
                  <c:v>5.6059999999999999</c:v>
                </c:pt>
                <c:pt idx="60">
                  <c:v>5.6790000000000003</c:v>
                </c:pt>
                <c:pt idx="61">
                  <c:v>5.7569999999999997</c:v>
                </c:pt>
                <c:pt idx="62">
                  <c:v>5.8289999999999997</c:v>
                </c:pt>
                <c:pt idx="63">
                  <c:v>5.9009999999999998</c:v>
                </c:pt>
                <c:pt idx="64">
                  <c:v>5.9660000000000002</c:v>
                </c:pt>
                <c:pt idx="65">
                  <c:v>6.0339999999999998</c:v>
                </c:pt>
                <c:pt idx="66">
                  <c:v>6.1070000000000002</c:v>
                </c:pt>
                <c:pt idx="67">
                  <c:v>6.1769999999999996</c:v>
                </c:pt>
                <c:pt idx="68">
                  <c:v>6.2430000000000003</c:v>
                </c:pt>
                <c:pt idx="69">
                  <c:v>6.3120000000000003</c:v>
                </c:pt>
                <c:pt idx="70">
                  <c:v>6.383</c:v>
                </c:pt>
                <c:pt idx="71">
                  <c:v>6.4489999999999998</c:v>
                </c:pt>
                <c:pt idx="72">
                  <c:v>6.5170000000000003</c:v>
                </c:pt>
                <c:pt idx="73">
                  <c:v>6.5880000000000001</c:v>
                </c:pt>
                <c:pt idx="74">
                  <c:v>6.6550000000000002</c:v>
                </c:pt>
                <c:pt idx="75">
                  <c:v>6.7220000000000004</c:v>
                </c:pt>
                <c:pt idx="76">
                  <c:v>6.7859999999999996</c:v>
                </c:pt>
                <c:pt idx="77">
                  <c:v>6.851</c:v>
                </c:pt>
                <c:pt idx="78">
                  <c:v>6.9169999999999998</c:v>
                </c:pt>
                <c:pt idx="79">
                  <c:v>6.984</c:v>
                </c:pt>
                <c:pt idx="80">
                  <c:v>7.05</c:v>
                </c:pt>
                <c:pt idx="81">
                  <c:v>7.125</c:v>
                </c:pt>
                <c:pt idx="82">
                  <c:v>7.1920000000000002</c:v>
                </c:pt>
                <c:pt idx="83">
                  <c:v>7.2590000000000003</c:v>
                </c:pt>
                <c:pt idx="84">
                  <c:v>7.327</c:v>
                </c:pt>
                <c:pt idx="85">
                  <c:v>7.3970000000000002</c:v>
                </c:pt>
                <c:pt idx="86">
                  <c:v>7.4649999999999999</c:v>
                </c:pt>
                <c:pt idx="87">
                  <c:v>7.5330000000000004</c:v>
                </c:pt>
                <c:pt idx="88">
                  <c:v>7.5970000000000004</c:v>
                </c:pt>
                <c:pt idx="89">
                  <c:v>7.6660000000000004</c:v>
                </c:pt>
                <c:pt idx="90">
                  <c:v>7.7370000000000001</c:v>
                </c:pt>
                <c:pt idx="91">
                  <c:v>7.8049999999999997</c:v>
                </c:pt>
                <c:pt idx="92">
                  <c:v>7.8719999999999999</c:v>
                </c:pt>
                <c:pt idx="93">
                  <c:v>7.9470000000000001</c:v>
                </c:pt>
                <c:pt idx="94">
                  <c:v>8.0180000000000007</c:v>
                </c:pt>
                <c:pt idx="95">
                  <c:v>8.0950000000000006</c:v>
                </c:pt>
                <c:pt idx="96">
                  <c:v>8.1709999999999994</c:v>
                </c:pt>
                <c:pt idx="97">
                  <c:v>8.2379999999999995</c:v>
                </c:pt>
                <c:pt idx="98">
                  <c:v>8.3070000000000004</c:v>
                </c:pt>
                <c:pt idx="99">
                  <c:v>8.375</c:v>
                </c:pt>
                <c:pt idx="100">
                  <c:v>8.4440000000000008</c:v>
                </c:pt>
                <c:pt idx="101">
                  <c:v>8.5250000000000004</c:v>
                </c:pt>
                <c:pt idx="102">
                  <c:v>8.59</c:v>
                </c:pt>
                <c:pt idx="103">
                  <c:v>8.6530000000000005</c:v>
                </c:pt>
                <c:pt idx="104">
                  <c:v>8.7140000000000004</c:v>
                </c:pt>
                <c:pt idx="105">
                  <c:v>8.7789999999999999</c:v>
                </c:pt>
                <c:pt idx="106">
                  <c:v>8.84</c:v>
                </c:pt>
                <c:pt idx="107">
                  <c:v>8.9039999999999999</c:v>
                </c:pt>
                <c:pt idx="108">
                  <c:v>8.9659999999999993</c:v>
                </c:pt>
                <c:pt idx="109">
                  <c:v>9.032</c:v>
                </c:pt>
                <c:pt idx="110">
                  <c:v>9.1069999999999993</c:v>
                </c:pt>
                <c:pt idx="111">
                  <c:v>9.1690000000000005</c:v>
                </c:pt>
                <c:pt idx="112">
                  <c:v>9.2330000000000005</c:v>
                </c:pt>
                <c:pt idx="113">
                  <c:v>9.2959999999999994</c:v>
                </c:pt>
                <c:pt idx="114">
                  <c:v>9.36</c:v>
                </c:pt>
                <c:pt idx="115">
                  <c:v>9.4239999999999995</c:v>
                </c:pt>
                <c:pt idx="116">
                  <c:v>9.4879999999999995</c:v>
                </c:pt>
                <c:pt idx="117">
                  <c:v>9.5540000000000003</c:v>
                </c:pt>
                <c:pt idx="118">
                  <c:v>9.6189999999999998</c:v>
                </c:pt>
                <c:pt idx="119">
                  <c:v>9.6850000000000005</c:v>
                </c:pt>
              </c:numCache>
            </c:numRef>
          </c:cat>
          <c:val>
            <c:numRef>
              <c:f>lvtemporary_82287!$D$2:$D$121</c:f>
              <c:numCache>
                <c:formatCode>General</c:formatCode>
                <c:ptCount val="120"/>
                <c:pt idx="0">
                  <c:v>198</c:v>
                </c:pt>
                <c:pt idx="1">
                  <c:v>217</c:v>
                </c:pt>
                <c:pt idx="2">
                  <c:v>183</c:v>
                </c:pt>
                <c:pt idx="3">
                  <c:v>122</c:v>
                </c:pt>
                <c:pt idx="4">
                  <c:v>63</c:v>
                </c:pt>
                <c:pt idx="5">
                  <c:v>18</c:v>
                </c:pt>
                <c:pt idx="6">
                  <c:v>14</c:v>
                </c:pt>
                <c:pt idx="7">
                  <c:v>54</c:v>
                </c:pt>
                <c:pt idx="8">
                  <c:v>115</c:v>
                </c:pt>
                <c:pt idx="9">
                  <c:v>194</c:v>
                </c:pt>
                <c:pt idx="10">
                  <c:v>216</c:v>
                </c:pt>
                <c:pt idx="11">
                  <c:v>195</c:v>
                </c:pt>
                <c:pt idx="12">
                  <c:v>140</c:v>
                </c:pt>
                <c:pt idx="13">
                  <c:v>79</c:v>
                </c:pt>
                <c:pt idx="14">
                  <c:v>34</c:v>
                </c:pt>
                <c:pt idx="15">
                  <c:v>12</c:v>
                </c:pt>
                <c:pt idx="16">
                  <c:v>16</c:v>
                </c:pt>
                <c:pt idx="17">
                  <c:v>50</c:v>
                </c:pt>
                <c:pt idx="18">
                  <c:v>110</c:v>
                </c:pt>
                <c:pt idx="19">
                  <c:v>163</c:v>
                </c:pt>
                <c:pt idx="20">
                  <c:v>203</c:v>
                </c:pt>
                <c:pt idx="21">
                  <c:v>213</c:v>
                </c:pt>
                <c:pt idx="22">
                  <c:v>186</c:v>
                </c:pt>
                <c:pt idx="23">
                  <c:v>135</c:v>
                </c:pt>
                <c:pt idx="24">
                  <c:v>77</c:v>
                </c:pt>
                <c:pt idx="25">
                  <c:v>28</c:v>
                </c:pt>
                <c:pt idx="26">
                  <c:v>8</c:v>
                </c:pt>
                <c:pt idx="27">
                  <c:v>19</c:v>
                </c:pt>
                <c:pt idx="28">
                  <c:v>54</c:v>
                </c:pt>
                <c:pt idx="29">
                  <c:v>102</c:v>
                </c:pt>
                <c:pt idx="30">
                  <c:v>156</c:v>
                </c:pt>
                <c:pt idx="31">
                  <c:v>196</c:v>
                </c:pt>
                <c:pt idx="32">
                  <c:v>213</c:v>
                </c:pt>
                <c:pt idx="33">
                  <c:v>199</c:v>
                </c:pt>
                <c:pt idx="34">
                  <c:v>161</c:v>
                </c:pt>
                <c:pt idx="35">
                  <c:v>111</c:v>
                </c:pt>
                <c:pt idx="36">
                  <c:v>61</c:v>
                </c:pt>
                <c:pt idx="37">
                  <c:v>19</c:v>
                </c:pt>
                <c:pt idx="38">
                  <c:v>9</c:v>
                </c:pt>
                <c:pt idx="39">
                  <c:v>36</c:v>
                </c:pt>
                <c:pt idx="40">
                  <c:v>84</c:v>
                </c:pt>
                <c:pt idx="41">
                  <c:v>139</c:v>
                </c:pt>
                <c:pt idx="42">
                  <c:v>185</c:v>
                </c:pt>
                <c:pt idx="43">
                  <c:v>210</c:v>
                </c:pt>
                <c:pt idx="44">
                  <c:v>205</c:v>
                </c:pt>
                <c:pt idx="45">
                  <c:v>158</c:v>
                </c:pt>
                <c:pt idx="46">
                  <c:v>104</c:v>
                </c:pt>
                <c:pt idx="47">
                  <c:v>48</c:v>
                </c:pt>
                <c:pt idx="48">
                  <c:v>14</c:v>
                </c:pt>
                <c:pt idx="49">
                  <c:v>10</c:v>
                </c:pt>
                <c:pt idx="50">
                  <c:v>39</c:v>
                </c:pt>
                <c:pt idx="51">
                  <c:v>96</c:v>
                </c:pt>
                <c:pt idx="52">
                  <c:v>155</c:v>
                </c:pt>
                <c:pt idx="53">
                  <c:v>197</c:v>
                </c:pt>
                <c:pt idx="54">
                  <c:v>211</c:v>
                </c:pt>
                <c:pt idx="55">
                  <c:v>196</c:v>
                </c:pt>
                <c:pt idx="56">
                  <c:v>154</c:v>
                </c:pt>
                <c:pt idx="57">
                  <c:v>99</c:v>
                </c:pt>
                <c:pt idx="58">
                  <c:v>45</c:v>
                </c:pt>
                <c:pt idx="59">
                  <c:v>11</c:v>
                </c:pt>
                <c:pt idx="60">
                  <c:v>9</c:v>
                </c:pt>
                <c:pt idx="61">
                  <c:v>40</c:v>
                </c:pt>
                <c:pt idx="62">
                  <c:v>91</c:v>
                </c:pt>
                <c:pt idx="63">
                  <c:v>144</c:v>
                </c:pt>
                <c:pt idx="64">
                  <c:v>187</c:v>
                </c:pt>
                <c:pt idx="65">
                  <c:v>209</c:v>
                </c:pt>
                <c:pt idx="66">
                  <c:v>197</c:v>
                </c:pt>
                <c:pt idx="67">
                  <c:v>163</c:v>
                </c:pt>
                <c:pt idx="68">
                  <c:v>113</c:v>
                </c:pt>
                <c:pt idx="69">
                  <c:v>59</c:v>
                </c:pt>
                <c:pt idx="70">
                  <c:v>18</c:v>
                </c:pt>
                <c:pt idx="71">
                  <c:v>4</c:v>
                </c:pt>
                <c:pt idx="72">
                  <c:v>18</c:v>
                </c:pt>
                <c:pt idx="73">
                  <c:v>56</c:v>
                </c:pt>
                <c:pt idx="74">
                  <c:v>109</c:v>
                </c:pt>
                <c:pt idx="75">
                  <c:v>159</c:v>
                </c:pt>
                <c:pt idx="76">
                  <c:v>193</c:v>
                </c:pt>
                <c:pt idx="77">
                  <c:v>208</c:v>
                </c:pt>
                <c:pt idx="78">
                  <c:v>194</c:v>
                </c:pt>
                <c:pt idx="79">
                  <c:v>157</c:v>
                </c:pt>
                <c:pt idx="80">
                  <c:v>104</c:v>
                </c:pt>
                <c:pt idx="81">
                  <c:v>50</c:v>
                </c:pt>
                <c:pt idx="82">
                  <c:v>16</c:v>
                </c:pt>
                <c:pt idx="83">
                  <c:v>4</c:v>
                </c:pt>
                <c:pt idx="84">
                  <c:v>22</c:v>
                </c:pt>
                <c:pt idx="85">
                  <c:v>65</c:v>
                </c:pt>
                <c:pt idx="86">
                  <c:v>116</c:v>
                </c:pt>
                <c:pt idx="87">
                  <c:v>166</c:v>
                </c:pt>
                <c:pt idx="88">
                  <c:v>199</c:v>
                </c:pt>
                <c:pt idx="89">
                  <c:v>207</c:v>
                </c:pt>
                <c:pt idx="90">
                  <c:v>186</c:v>
                </c:pt>
                <c:pt idx="91">
                  <c:v>143</c:v>
                </c:pt>
                <c:pt idx="92">
                  <c:v>91</c:v>
                </c:pt>
                <c:pt idx="93">
                  <c:v>35</c:v>
                </c:pt>
                <c:pt idx="94">
                  <c:v>7</c:v>
                </c:pt>
                <c:pt idx="95">
                  <c:v>12</c:v>
                </c:pt>
                <c:pt idx="96">
                  <c:v>46</c:v>
                </c:pt>
                <c:pt idx="97">
                  <c:v>96</c:v>
                </c:pt>
                <c:pt idx="98">
                  <c:v>148</c:v>
                </c:pt>
                <c:pt idx="99">
                  <c:v>191</c:v>
                </c:pt>
                <c:pt idx="100">
                  <c:v>208</c:v>
                </c:pt>
                <c:pt idx="101">
                  <c:v>192</c:v>
                </c:pt>
                <c:pt idx="102">
                  <c:v>155</c:v>
                </c:pt>
                <c:pt idx="103">
                  <c:v>106</c:v>
                </c:pt>
                <c:pt idx="104">
                  <c:v>59</c:v>
                </c:pt>
                <c:pt idx="105">
                  <c:v>20</c:v>
                </c:pt>
                <c:pt idx="106">
                  <c:v>4</c:v>
                </c:pt>
                <c:pt idx="107">
                  <c:v>13</c:v>
                </c:pt>
                <c:pt idx="108">
                  <c:v>43</c:v>
                </c:pt>
                <c:pt idx="109">
                  <c:v>95</c:v>
                </c:pt>
                <c:pt idx="110">
                  <c:v>147</c:v>
                </c:pt>
                <c:pt idx="111">
                  <c:v>187</c:v>
                </c:pt>
                <c:pt idx="112">
                  <c:v>205</c:v>
                </c:pt>
                <c:pt idx="113">
                  <c:v>201</c:v>
                </c:pt>
                <c:pt idx="114">
                  <c:v>173</c:v>
                </c:pt>
                <c:pt idx="115">
                  <c:v>128</c:v>
                </c:pt>
                <c:pt idx="116">
                  <c:v>77</c:v>
                </c:pt>
                <c:pt idx="117">
                  <c:v>34</c:v>
                </c:pt>
                <c:pt idx="118">
                  <c:v>8</c:v>
                </c:pt>
                <c:pt idx="119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32032"/>
        <c:axId val="239337072"/>
      </c:lineChart>
      <c:catAx>
        <c:axId val="23132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24304"/>
        <c:crosses val="autoZero"/>
        <c:auto val="1"/>
        <c:lblAlgn val="ctr"/>
        <c:lblOffset val="100"/>
        <c:noMultiLvlLbl val="0"/>
      </c:catAx>
      <c:valAx>
        <c:axId val="2313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23744"/>
        <c:crosses val="autoZero"/>
        <c:crossBetween val="between"/>
      </c:valAx>
      <c:valAx>
        <c:axId val="239337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332032"/>
        <c:crosses val="max"/>
        <c:crossBetween val="between"/>
      </c:valAx>
      <c:catAx>
        <c:axId val="239332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3370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157162</xdr:rowOff>
    </xdr:from>
    <xdr:to>
      <xdr:col>12</xdr:col>
      <xdr:colOff>466725</xdr:colOff>
      <xdr:row>18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262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>
        <v>0</v>
      </c>
      <c r="B2">
        <v>1.17</v>
      </c>
      <c r="C2">
        <v>-1.7507999999999999</v>
      </c>
      <c r="D2">
        <v>198</v>
      </c>
    </row>
    <row r="3" spans="1:4" x14ac:dyDescent="0.25">
      <c r="A3">
        <v>1</v>
      </c>
      <c r="B3">
        <v>1.25</v>
      </c>
      <c r="C3">
        <v>-6.2580999999999998</v>
      </c>
      <c r="D3">
        <v>217</v>
      </c>
    </row>
    <row r="4" spans="1:4" x14ac:dyDescent="0.25">
      <c r="A4">
        <v>2</v>
      </c>
      <c r="B4">
        <v>1.3440000000000001</v>
      </c>
      <c r="C4">
        <v>-8.4831400000000006</v>
      </c>
      <c r="D4">
        <v>183</v>
      </c>
    </row>
    <row r="5" spans="1:4" x14ac:dyDescent="0.25">
      <c r="A5">
        <v>3</v>
      </c>
      <c r="B5">
        <v>1.4279999999999999</v>
      </c>
      <c r="C5">
        <v>-6.7840400000000001</v>
      </c>
      <c r="D5">
        <v>122</v>
      </c>
    </row>
    <row r="6" spans="1:4" x14ac:dyDescent="0.25">
      <c r="A6">
        <v>4</v>
      </c>
      <c r="B6">
        <v>1.5109999999999999</v>
      </c>
      <c r="C6">
        <v>-2.7479200000000001</v>
      </c>
      <c r="D6">
        <v>63</v>
      </c>
    </row>
    <row r="7" spans="1:4" x14ac:dyDescent="0.25">
      <c r="A7">
        <v>5</v>
      </c>
      <c r="B7">
        <v>1.587</v>
      </c>
      <c r="C7">
        <v>3.0891299999999999</v>
      </c>
      <c r="D7">
        <v>18</v>
      </c>
    </row>
    <row r="8" spans="1:4" x14ac:dyDescent="0.25">
      <c r="A8">
        <v>6</v>
      </c>
      <c r="B8">
        <v>1.6839999999999999</v>
      </c>
      <c r="C8">
        <v>7.3404499999999997</v>
      </c>
      <c r="D8">
        <v>14</v>
      </c>
    </row>
    <row r="9" spans="1:4" x14ac:dyDescent="0.25">
      <c r="A9">
        <v>7</v>
      </c>
      <c r="B9">
        <v>1.768</v>
      </c>
      <c r="C9">
        <v>8.4689300000000003</v>
      </c>
      <c r="D9">
        <v>54</v>
      </c>
    </row>
    <row r="10" spans="1:4" x14ac:dyDescent="0.25">
      <c r="A10">
        <v>8</v>
      </c>
      <c r="B10">
        <v>1.851</v>
      </c>
      <c r="C10">
        <v>4.7484599999999997</v>
      </c>
      <c r="D10">
        <v>115</v>
      </c>
    </row>
    <row r="11" spans="1:4" x14ac:dyDescent="0.25">
      <c r="A11">
        <v>9</v>
      </c>
      <c r="B11">
        <v>1.9570000000000001</v>
      </c>
      <c r="C11">
        <v>-0.54306399999999999</v>
      </c>
      <c r="D11">
        <v>194</v>
      </c>
    </row>
    <row r="12" spans="1:4" x14ac:dyDescent="0.25">
      <c r="A12">
        <v>10</v>
      </c>
      <c r="B12">
        <v>2.04</v>
      </c>
      <c r="C12">
        <v>-5.77027</v>
      </c>
      <c r="D12">
        <v>216</v>
      </c>
    </row>
    <row r="13" spans="1:4" x14ac:dyDescent="0.25">
      <c r="A13">
        <v>11</v>
      </c>
      <c r="B13">
        <v>2.1259999999999999</v>
      </c>
      <c r="C13">
        <v>-8.4461099999999991</v>
      </c>
      <c r="D13">
        <v>195</v>
      </c>
    </row>
    <row r="14" spans="1:4" x14ac:dyDescent="0.25">
      <c r="A14">
        <v>12</v>
      </c>
      <c r="B14">
        <v>2.2069999999999999</v>
      </c>
      <c r="C14">
        <v>-7.62202</v>
      </c>
      <c r="D14">
        <v>140</v>
      </c>
    </row>
    <row r="15" spans="1:4" x14ac:dyDescent="0.25">
      <c r="A15">
        <v>13</v>
      </c>
      <c r="B15">
        <v>2.2879999999999998</v>
      </c>
      <c r="C15">
        <v>-4.3139700000000003</v>
      </c>
      <c r="D15">
        <v>79</v>
      </c>
    </row>
    <row r="16" spans="1:4" x14ac:dyDescent="0.25">
      <c r="A16">
        <v>14</v>
      </c>
      <c r="B16">
        <v>2.3610000000000002</v>
      </c>
      <c r="C16">
        <v>0.136578</v>
      </c>
      <c r="D16">
        <v>34</v>
      </c>
    </row>
    <row r="17" spans="1:4" x14ac:dyDescent="0.25">
      <c r="A17">
        <v>15</v>
      </c>
      <c r="B17">
        <v>2.4260000000000002</v>
      </c>
      <c r="C17">
        <v>4.4259399999999998</v>
      </c>
      <c r="D17">
        <v>12</v>
      </c>
    </row>
    <row r="18" spans="1:4" x14ac:dyDescent="0.25">
      <c r="A18">
        <v>16</v>
      </c>
      <c r="B18">
        <v>2.4940000000000002</v>
      </c>
      <c r="C18">
        <v>7.7469999999999999</v>
      </c>
      <c r="D18">
        <v>16</v>
      </c>
    </row>
    <row r="19" spans="1:4" x14ac:dyDescent="0.25">
      <c r="A19">
        <v>17</v>
      </c>
      <c r="B19">
        <v>2.5670000000000002</v>
      </c>
      <c r="C19">
        <v>8.4857999999999993</v>
      </c>
      <c r="D19">
        <v>50</v>
      </c>
    </row>
    <row r="20" spans="1:4" x14ac:dyDescent="0.25">
      <c r="A20">
        <v>18</v>
      </c>
      <c r="B20">
        <v>2.64</v>
      </c>
      <c r="C20">
        <v>6.3305800000000003</v>
      </c>
      <c r="D20">
        <v>110</v>
      </c>
    </row>
    <row r="21" spans="1:4" x14ac:dyDescent="0.25">
      <c r="A21">
        <v>19</v>
      </c>
      <c r="B21">
        <v>2.72</v>
      </c>
      <c r="C21">
        <v>2.7420100000000001</v>
      </c>
      <c r="D21">
        <v>163</v>
      </c>
    </row>
    <row r="22" spans="1:4" x14ac:dyDescent="0.25">
      <c r="A22">
        <v>20</v>
      </c>
      <c r="B22">
        <v>2.7890000000000001</v>
      </c>
      <c r="C22">
        <v>-2.4824999999999999</v>
      </c>
      <c r="D22">
        <v>203</v>
      </c>
    </row>
    <row r="23" spans="1:4" x14ac:dyDescent="0.25">
      <c r="A23">
        <v>21</v>
      </c>
      <c r="B23">
        <v>2.8610000000000002</v>
      </c>
      <c r="C23">
        <v>-6.8755499999999996</v>
      </c>
      <c r="D23">
        <v>213</v>
      </c>
    </row>
    <row r="24" spans="1:4" x14ac:dyDescent="0.25">
      <c r="A24">
        <v>22</v>
      </c>
      <c r="B24">
        <v>2.9449999999999998</v>
      </c>
      <c r="C24">
        <v>-8.4609299999999994</v>
      </c>
      <c r="D24">
        <v>186</v>
      </c>
    </row>
    <row r="25" spans="1:4" x14ac:dyDescent="0.25">
      <c r="A25">
        <v>23</v>
      </c>
      <c r="B25">
        <v>3.0179999999999998</v>
      </c>
      <c r="C25">
        <v>-7.5107999999999997</v>
      </c>
      <c r="D25">
        <v>135</v>
      </c>
    </row>
    <row r="26" spans="1:4" x14ac:dyDescent="0.25">
      <c r="A26">
        <v>24</v>
      </c>
      <c r="B26">
        <v>3.0950000000000002</v>
      </c>
      <c r="C26">
        <v>-4.1069899999999997</v>
      </c>
      <c r="D26">
        <v>77</v>
      </c>
    </row>
    <row r="27" spans="1:4" x14ac:dyDescent="0.25">
      <c r="A27">
        <v>25</v>
      </c>
      <c r="B27">
        <v>3.17</v>
      </c>
      <c r="C27">
        <v>0.67859499999999995</v>
      </c>
      <c r="D27">
        <v>28</v>
      </c>
    </row>
    <row r="28" spans="1:4" x14ac:dyDescent="0.25">
      <c r="A28">
        <v>26</v>
      </c>
      <c r="B28">
        <v>3.2349999999999999</v>
      </c>
      <c r="C28">
        <v>4.8357099999999997</v>
      </c>
      <c r="D28">
        <v>8</v>
      </c>
    </row>
    <row r="29" spans="1:4" x14ac:dyDescent="0.25">
      <c r="A29">
        <v>27</v>
      </c>
      <c r="B29">
        <v>3.302</v>
      </c>
      <c r="C29">
        <v>7.9222099999999998</v>
      </c>
      <c r="D29">
        <v>19</v>
      </c>
    </row>
    <row r="30" spans="1:4" x14ac:dyDescent="0.25">
      <c r="A30">
        <v>28</v>
      </c>
      <c r="B30">
        <v>3.3769999999999998</v>
      </c>
      <c r="C30">
        <v>8.4689300000000003</v>
      </c>
      <c r="D30">
        <v>54</v>
      </c>
    </row>
    <row r="31" spans="1:4" x14ac:dyDescent="0.25">
      <c r="A31">
        <v>29</v>
      </c>
      <c r="B31">
        <v>3.4430000000000001</v>
      </c>
      <c r="C31">
        <v>6.8597599999999996</v>
      </c>
      <c r="D31">
        <v>102</v>
      </c>
    </row>
    <row r="32" spans="1:4" x14ac:dyDescent="0.25">
      <c r="A32">
        <v>30</v>
      </c>
      <c r="B32">
        <v>3.51</v>
      </c>
      <c r="C32">
        <v>3.2635399999999999</v>
      </c>
      <c r="D32">
        <v>156</v>
      </c>
    </row>
    <row r="33" spans="1:4" x14ac:dyDescent="0.25">
      <c r="A33">
        <v>31</v>
      </c>
      <c r="B33">
        <v>3.577</v>
      </c>
      <c r="C33">
        <v>-1.3601399999999999</v>
      </c>
      <c r="D33">
        <v>196</v>
      </c>
    </row>
    <row r="34" spans="1:4" x14ac:dyDescent="0.25">
      <c r="A34">
        <v>32</v>
      </c>
      <c r="B34">
        <v>3.6469999999999998</v>
      </c>
      <c r="C34">
        <v>-5.4894100000000003</v>
      </c>
      <c r="D34">
        <v>213</v>
      </c>
    </row>
    <row r="35" spans="1:4" x14ac:dyDescent="0.25">
      <c r="A35">
        <v>33</v>
      </c>
      <c r="B35">
        <v>3.714</v>
      </c>
      <c r="C35">
        <v>-8.0473499999999998</v>
      </c>
      <c r="D35">
        <v>199</v>
      </c>
    </row>
    <row r="36" spans="1:4" x14ac:dyDescent="0.25">
      <c r="A36">
        <v>34</v>
      </c>
      <c r="B36">
        <v>3.782</v>
      </c>
      <c r="C36">
        <v>-8.3071300000000008</v>
      </c>
      <c r="D36">
        <v>161</v>
      </c>
    </row>
    <row r="37" spans="1:4" x14ac:dyDescent="0.25">
      <c r="A37">
        <v>35</v>
      </c>
      <c r="B37">
        <v>3.851</v>
      </c>
      <c r="C37">
        <v>-6.4508200000000002</v>
      </c>
      <c r="D37">
        <v>111</v>
      </c>
    </row>
    <row r="38" spans="1:4" x14ac:dyDescent="0.25">
      <c r="A38">
        <v>36</v>
      </c>
      <c r="B38">
        <v>3.9169999999999998</v>
      </c>
      <c r="C38">
        <v>-2.8015400000000001</v>
      </c>
      <c r="D38">
        <v>61</v>
      </c>
    </row>
    <row r="39" spans="1:4" x14ac:dyDescent="0.25">
      <c r="A39">
        <v>37</v>
      </c>
      <c r="B39">
        <v>3.99</v>
      </c>
      <c r="C39">
        <v>2.0850499999999998</v>
      </c>
      <c r="D39">
        <v>19</v>
      </c>
    </row>
    <row r="40" spans="1:4" x14ac:dyDescent="0.25">
      <c r="A40">
        <v>38</v>
      </c>
      <c r="B40">
        <v>4.0579999999999998</v>
      </c>
      <c r="C40">
        <v>6.7141700000000002</v>
      </c>
      <c r="D40">
        <v>9</v>
      </c>
    </row>
    <row r="41" spans="1:4" x14ac:dyDescent="0.25">
      <c r="A41">
        <v>39</v>
      </c>
      <c r="B41">
        <v>4.1459999999999999</v>
      </c>
      <c r="C41">
        <v>8.5435499999999998</v>
      </c>
      <c r="D41">
        <v>36</v>
      </c>
    </row>
    <row r="42" spans="1:4" x14ac:dyDescent="0.25">
      <c r="A42">
        <v>40</v>
      </c>
      <c r="B42">
        <v>4.2149999999999999</v>
      </c>
      <c r="C42">
        <v>7.6994999999999996</v>
      </c>
      <c r="D42">
        <v>84</v>
      </c>
    </row>
    <row r="43" spans="1:4" x14ac:dyDescent="0.25">
      <c r="A43">
        <v>41</v>
      </c>
      <c r="B43">
        <v>4.2869999999999999</v>
      </c>
      <c r="C43">
        <v>4.5940599999999998</v>
      </c>
      <c r="D43">
        <v>139</v>
      </c>
    </row>
    <row r="44" spans="1:4" x14ac:dyDescent="0.25">
      <c r="A44">
        <v>42</v>
      </c>
      <c r="B44">
        <v>4.3550000000000004</v>
      </c>
      <c r="C44">
        <v>0.26931500000000003</v>
      </c>
      <c r="D44">
        <v>185</v>
      </c>
    </row>
    <row r="45" spans="1:4" x14ac:dyDescent="0.25">
      <c r="A45">
        <v>43</v>
      </c>
      <c r="B45">
        <v>4.4269999999999996</v>
      </c>
      <c r="C45">
        <v>-4.6261700000000001</v>
      </c>
      <c r="D45">
        <v>210</v>
      </c>
    </row>
    <row r="46" spans="1:4" x14ac:dyDescent="0.25">
      <c r="A46">
        <v>44</v>
      </c>
      <c r="B46">
        <v>4.4980000000000002</v>
      </c>
      <c r="C46">
        <v>-7.6926600000000001</v>
      </c>
      <c r="D46">
        <v>205</v>
      </c>
    </row>
    <row r="47" spans="1:4" x14ac:dyDescent="0.25">
      <c r="A47">
        <v>45</v>
      </c>
      <c r="B47">
        <v>4.5789999999999997</v>
      </c>
      <c r="C47">
        <v>-8.2642100000000003</v>
      </c>
      <c r="D47">
        <v>158</v>
      </c>
    </row>
    <row r="48" spans="1:4" x14ac:dyDescent="0.25">
      <c r="A48">
        <v>46</v>
      </c>
      <c r="B48">
        <v>4.6580000000000004</v>
      </c>
      <c r="C48">
        <v>-5.7481900000000001</v>
      </c>
      <c r="D48">
        <v>104</v>
      </c>
    </row>
    <row r="49" spans="1:4" x14ac:dyDescent="0.25">
      <c r="A49">
        <v>47</v>
      </c>
      <c r="B49">
        <v>4.7309999999999999</v>
      </c>
      <c r="C49">
        <v>-1.4973000000000001</v>
      </c>
      <c r="D49">
        <v>48</v>
      </c>
    </row>
    <row r="50" spans="1:4" x14ac:dyDescent="0.25">
      <c r="A50">
        <v>48</v>
      </c>
      <c r="B50">
        <v>4.8049999999999997</v>
      </c>
      <c r="C50">
        <v>3.45871</v>
      </c>
      <c r="D50">
        <v>14</v>
      </c>
    </row>
    <row r="51" spans="1:4" x14ac:dyDescent="0.25">
      <c r="A51">
        <v>49</v>
      </c>
      <c r="B51">
        <v>4.8789999999999996</v>
      </c>
      <c r="C51">
        <v>7.00298</v>
      </c>
      <c r="D51">
        <v>10</v>
      </c>
    </row>
    <row r="52" spans="1:4" x14ac:dyDescent="0.25">
      <c r="A52">
        <v>50</v>
      </c>
      <c r="B52">
        <v>4.9489999999999998</v>
      </c>
      <c r="C52">
        <v>8.50624</v>
      </c>
      <c r="D52">
        <v>39</v>
      </c>
    </row>
    <row r="53" spans="1:4" x14ac:dyDescent="0.25">
      <c r="A53">
        <v>51</v>
      </c>
      <c r="B53">
        <v>5.0250000000000004</v>
      </c>
      <c r="C53">
        <v>7.1038100000000002</v>
      </c>
      <c r="D53">
        <v>96</v>
      </c>
    </row>
    <row r="54" spans="1:4" x14ac:dyDescent="0.25">
      <c r="A54">
        <v>52</v>
      </c>
      <c r="B54">
        <v>5.109</v>
      </c>
      <c r="C54">
        <v>3.0990000000000002</v>
      </c>
      <c r="D54">
        <v>155</v>
      </c>
    </row>
    <row r="55" spans="1:4" x14ac:dyDescent="0.25">
      <c r="A55">
        <v>53</v>
      </c>
      <c r="B55">
        <v>5.1790000000000003</v>
      </c>
      <c r="C55">
        <v>-1.4767399999999999</v>
      </c>
      <c r="D55">
        <v>197</v>
      </c>
    </row>
    <row r="56" spans="1:4" x14ac:dyDescent="0.25">
      <c r="A56">
        <v>54</v>
      </c>
      <c r="B56">
        <v>5.25</v>
      </c>
      <c r="C56">
        <v>-5.6485200000000004</v>
      </c>
      <c r="D56">
        <v>211</v>
      </c>
    </row>
    <row r="57" spans="1:4" x14ac:dyDescent="0.25">
      <c r="A57">
        <v>55</v>
      </c>
      <c r="B57">
        <v>5.319</v>
      </c>
      <c r="C57">
        <v>-8.27623</v>
      </c>
      <c r="D57">
        <v>196</v>
      </c>
    </row>
    <row r="58" spans="1:4" x14ac:dyDescent="0.25">
      <c r="A58">
        <v>56</v>
      </c>
      <c r="B58">
        <v>5.3879999999999999</v>
      </c>
      <c r="C58">
        <v>-8.2551900000000007</v>
      </c>
      <c r="D58">
        <v>154</v>
      </c>
    </row>
    <row r="59" spans="1:4" x14ac:dyDescent="0.25">
      <c r="A59">
        <v>57</v>
      </c>
      <c r="B59">
        <v>5.4619999999999997</v>
      </c>
      <c r="C59">
        <v>-5.7599799999999997</v>
      </c>
      <c r="D59">
        <v>99</v>
      </c>
    </row>
    <row r="60" spans="1:4" x14ac:dyDescent="0.25">
      <c r="A60">
        <v>58</v>
      </c>
      <c r="B60">
        <v>5.5350000000000001</v>
      </c>
      <c r="C60">
        <v>-1.4972700000000001</v>
      </c>
      <c r="D60">
        <v>45</v>
      </c>
    </row>
    <row r="61" spans="1:4" x14ac:dyDescent="0.25">
      <c r="A61">
        <v>59</v>
      </c>
      <c r="B61">
        <v>5.6059999999999999</v>
      </c>
      <c r="C61">
        <v>3.52135</v>
      </c>
      <c r="D61">
        <v>11</v>
      </c>
    </row>
    <row r="62" spans="1:4" x14ac:dyDescent="0.25">
      <c r="A62">
        <v>60</v>
      </c>
      <c r="B62">
        <v>5.6790000000000003</v>
      </c>
      <c r="C62">
        <v>7.3162200000000004</v>
      </c>
      <c r="D62">
        <v>9</v>
      </c>
    </row>
    <row r="63" spans="1:4" x14ac:dyDescent="0.25">
      <c r="A63">
        <v>61</v>
      </c>
      <c r="B63">
        <v>5.7569999999999997</v>
      </c>
      <c r="C63">
        <v>8.4671099999999999</v>
      </c>
      <c r="D63">
        <v>40</v>
      </c>
    </row>
    <row r="64" spans="1:4" x14ac:dyDescent="0.25">
      <c r="A64">
        <v>62</v>
      </c>
      <c r="B64">
        <v>5.8289999999999997</v>
      </c>
      <c r="C64">
        <v>7.1140299999999996</v>
      </c>
      <c r="D64">
        <v>91</v>
      </c>
    </row>
    <row r="65" spans="1:4" x14ac:dyDescent="0.25">
      <c r="A65">
        <v>63</v>
      </c>
      <c r="B65">
        <v>5.9009999999999998</v>
      </c>
      <c r="C65">
        <v>3.9334600000000002</v>
      </c>
      <c r="D65">
        <v>144</v>
      </c>
    </row>
    <row r="66" spans="1:4" x14ac:dyDescent="0.25">
      <c r="A66">
        <v>64</v>
      </c>
      <c r="B66">
        <v>5.9660000000000002</v>
      </c>
      <c r="C66">
        <v>-0.47610400000000003</v>
      </c>
      <c r="D66">
        <v>187</v>
      </c>
    </row>
    <row r="67" spans="1:4" x14ac:dyDescent="0.25">
      <c r="A67">
        <v>65</v>
      </c>
      <c r="B67">
        <v>6.0339999999999998</v>
      </c>
      <c r="C67">
        <v>-4.8191800000000002</v>
      </c>
      <c r="D67">
        <v>209</v>
      </c>
    </row>
    <row r="68" spans="1:4" x14ac:dyDescent="0.25">
      <c r="A68">
        <v>66</v>
      </c>
      <c r="B68">
        <v>6.1070000000000002</v>
      </c>
      <c r="C68">
        <v>-7.9466700000000001</v>
      </c>
      <c r="D68">
        <v>197</v>
      </c>
    </row>
    <row r="69" spans="1:4" x14ac:dyDescent="0.25">
      <c r="A69">
        <v>67</v>
      </c>
      <c r="B69">
        <v>6.1769999999999996</v>
      </c>
      <c r="C69">
        <v>-8.4974799999999995</v>
      </c>
      <c r="D69">
        <v>163</v>
      </c>
    </row>
    <row r="70" spans="1:4" x14ac:dyDescent="0.25">
      <c r="A70">
        <v>68</v>
      </c>
      <c r="B70">
        <v>6.2430000000000003</v>
      </c>
      <c r="C70">
        <v>-6.7562499999999996</v>
      </c>
      <c r="D70">
        <v>113</v>
      </c>
    </row>
    <row r="71" spans="1:4" x14ac:dyDescent="0.25">
      <c r="A71">
        <v>69</v>
      </c>
      <c r="B71">
        <v>6.3120000000000003</v>
      </c>
      <c r="C71">
        <v>-2.78674</v>
      </c>
      <c r="D71">
        <v>59</v>
      </c>
    </row>
    <row r="72" spans="1:4" x14ac:dyDescent="0.25">
      <c r="A72">
        <v>70</v>
      </c>
      <c r="B72">
        <v>6.383</v>
      </c>
      <c r="C72">
        <v>1.48699</v>
      </c>
      <c r="D72">
        <v>18</v>
      </c>
    </row>
    <row r="73" spans="1:4" x14ac:dyDescent="0.25">
      <c r="A73">
        <v>71</v>
      </c>
      <c r="B73">
        <v>6.4489999999999998</v>
      </c>
      <c r="C73">
        <v>5.5130299999999997</v>
      </c>
      <c r="D73">
        <v>4</v>
      </c>
    </row>
    <row r="74" spans="1:4" x14ac:dyDescent="0.25">
      <c r="A74">
        <v>72</v>
      </c>
      <c r="B74">
        <v>6.5170000000000003</v>
      </c>
      <c r="C74">
        <v>8.2043700000000008</v>
      </c>
      <c r="D74">
        <v>18</v>
      </c>
    </row>
    <row r="75" spans="1:4" x14ac:dyDescent="0.25">
      <c r="A75">
        <v>73</v>
      </c>
      <c r="B75">
        <v>6.5880000000000001</v>
      </c>
      <c r="C75">
        <v>8.3082700000000003</v>
      </c>
      <c r="D75">
        <v>56</v>
      </c>
    </row>
    <row r="76" spans="1:4" x14ac:dyDescent="0.25">
      <c r="A76">
        <v>74</v>
      </c>
      <c r="B76">
        <v>6.6550000000000002</v>
      </c>
      <c r="C76">
        <v>6.1952400000000001</v>
      </c>
      <c r="D76">
        <v>109</v>
      </c>
    </row>
    <row r="77" spans="1:4" x14ac:dyDescent="0.25">
      <c r="A77">
        <v>75</v>
      </c>
      <c r="B77">
        <v>6.7220000000000004</v>
      </c>
      <c r="C77">
        <v>2.7516600000000002</v>
      </c>
      <c r="D77">
        <v>159</v>
      </c>
    </row>
    <row r="78" spans="1:4" x14ac:dyDescent="0.25">
      <c r="A78">
        <v>76</v>
      </c>
      <c r="B78">
        <v>6.7859999999999996</v>
      </c>
      <c r="C78">
        <v>-1.62923</v>
      </c>
      <c r="D78">
        <v>193</v>
      </c>
    </row>
    <row r="79" spans="1:4" x14ac:dyDescent="0.25">
      <c r="A79">
        <v>77</v>
      </c>
      <c r="B79">
        <v>6.851</v>
      </c>
      <c r="C79">
        <v>-5.5946400000000001</v>
      </c>
      <c r="D79">
        <v>208</v>
      </c>
    </row>
    <row r="80" spans="1:4" x14ac:dyDescent="0.25">
      <c r="A80">
        <v>78</v>
      </c>
      <c r="B80">
        <v>6.9169999999999998</v>
      </c>
      <c r="C80">
        <v>-8.0463199999999997</v>
      </c>
      <c r="D80">
        <v>194</v>
      </c>
    </row>
    <row r="81" spans="1:4" x14ac:dyDescent="0.25">
      <c r="A81">
        <v>79</v>
      </c>
      <c r="B81">
        <v>6.984</v>
      </c>
      <c r="C81">
        <v>-8.3892900000000008</v>
      </c>
      <c r="D81">
        <v>157</v>
      </c>
    </row>
    <row r="82" spans="1:4" x14ac:dyDescent="0.25">
      <c r="A82">
        <v>80</v>
      </c>
      <c r="B82">
        <v>7.05</v>
      </c>
      <c r="C82">
        <v>-6.2470499999999998</v>
      </c>
      <c r="D82">
        <v>104</v>
      </c>
    </row>
    <row r="83" spans="1:4" x14ac:dyDescent="0.25">
      <c r="A83">
        <v>81</v>
      </c>
      <c r="B83">
        <v>7.125</v>
      </c>
      <c r="C83">
        <v>-2.4087200000000002</v>
      </c>
      <c r="D83">
        <v>50</v>
      </c>
    </row>
    <row r="84" spans="1:4" x14ac:dyDescent="0.25">
      <c r="A84">
        <v>82</v>
      </c>
      <c r="B84">
        <v>7.1920000000000002</v>
      </c>
      <c r="C84">
        <v>2.1471100000000001</v>
      </c>
      <c r="D84">
        <v>16</v>
      </c>
    </row>
    <row r="85" spans="1:4" x14ac:dyDescent="0.25">
      <c r="A85">
        <v>83</v>
      </c>
      <c r="B85">
        <v>7.2590000000000003</v>
      </c>
      <c r="C85">
        <v>5.9976799999999999</v>
      </c>
      <c r="D85">
        <v>4</v>
      </c>
    </row>
    <row r="86" spans="1:4" x14ac:dyDescent="0.25">
      <c r="A86">
        <v>84</v>
      </c>
      <c r="B86">
        <v>7.327</v>
      </c>
      <c r="C86">
        <v>8.3803099999999997</v>
      </c>
      <c r="D86">
        <v>22</v>
      </c>
    </row>
    <row r="87" spans="1:4" x14ac:dyDescent="0.25">
      <c r="A87">
        <v>85</v>
      </c>
      <c r="B87">
        <v>7.3970000000000002</v>
      </c>
      <c r="C87">
        <v>8.1656099999999991</v>
      </c>
      <c r="D87">
        <v>65</v>
      </c>
    </row>
    <row r="88" spans="1:4" x14ac:dyDescent="0.25">
      <c r="A88">
        <v>86</v>
      </c>
      <c r="B88">
        <v>7.4649999999999999</v>
      </c>
      <c r="C88">
        <v>5.7497299999999996</v>
      </c>
      <c r="D88">
        <v>116</v>
      </c>
    </row>
    <row r="89" spans="1:4" x14ac:dyDescent="0.25">
      <c r="A89">
        <v>87</v>
      </c>
      <c r="B89">
        <v>7.5330000000000004</v>
      </c>
      <c r="C89">
        <v>1.92906</v>
      </c>
      <c r="D89">
        <v>166</v>
      </c>
    </row>
    <row r="90" spans="1:4" x14ac:dyDescent="0.25">
      <c r="A90">
        <v>88</v>
      </c>
      <c r="B90">
        <v>7.5970000000000004</v>
      </c>
      <c r="C90">
        <v>-2.88089</v>
      </c>
      <c r="D90">
        <v>199</v>
      </c>
    </row>
    <row r="91" spans="1:4" x14ac:dyDescent="0.25">
      <c r="A91">
        <v>89</v>
      </c>
      <c r="B91">
        <v>7.6660000000000004</v>
      </c>
      <c r="C91">
        <v>-6.5219800000000001</v>
      </c>
      <c r="D91">
        <v>207</v>
      </c>
    </row>
    <row r="92" spans="1:4" x14ac:dyDescent="0.25">
      <c r="A92">
        <v>90</v>
      </c>
      <c r="B92">
        <v>7.7370000000000001</v>
      </c>
      <c r="C92">
        <v>-8.3891200000000001</v>
      </c>
      <c r="D92">
        <v>186</v>
      </c>
    </row>
    <row r="93" spans="1:4" x14ac:dyDescent="0.25">
      <c r="A93">
        <v>91</v>
      </c>
      <c r="B93">
        <v>7.8049999999999997</v>
      </c>
      <c r="C93">
        <v>-7.9590500000000004</v>
      </c>
      <c r="D93">
        <v>143</v>
      </c>
    </row>
    <row r="94" spans="1:4" x14ac:dyDescent="0.25">
      <c r="A94">
        <v>92</v>
      </c>
      <c r="B94">
        <v>7.8719999999999999</v>
      </c>
      <c r="C94">
        <v>-5.2112600000000002</v>
      </c>
      <c r="D94">
        <v>91</v>
      </c>
    </row>
    <row r="95" spans="1:4" x14ac:dyDescent="0.25">
      <c r="A95">
        <v>93</v>
      </c>
      <c r="B95">
        <v>7.9470000000000001</v>
      </c>
      <c r="C95">
        <v>-0.54496500000000003</v>
      </c>
      <c r="D95">
        <v>35</v>
      </c>
    </row>
    <row r="96" spans="1:4" x14ac:dyDescent="0.25">
      <c r="A96">
        <v>94</v>
      </c>
      <c r="B96">
        <v>8.0180000000000007</v>
      </c>
      <c r="C96">
        <v>4.1214700000000004</v>
      </c>
      <c r="D96">
        <v>7</v>
      </c>
    </row>
    <row r="97" spans="1:4" x14ac:dyDescent="0.25">
      <c r="A97">
        <v>95</v>
      </c>
      <c r="B97">
        <v>8.0950000000000006</v>
      </c>
      <c r="C97">
        <v>7.7151199999999998</v>
      </c>
      <c r="D97">
        <v>12</v>
      </c>
    </row>
    <row r="98" spans="1:4" x14ac:dyDescent="0.25">
      <c r="A98">
        <v>96</v>
      </c>
      <c r="B98">
        <v>8.1709999999999994</v>
      </c>
      <c r="C98">
        <v>8.5371699999999997</v>
      </c>
      <c r="D98">
        <v>46</v>
      </c>
    </row>
    <row r="99" spans="1:4" x14ac:dyDescent="0.25">
      <c r="A99">
        <v>97</v>
      </c>
      <c r="B99">
        <v>8.2379999999999995</v>
      </c>
      <c r="C99">
        <v>7.0021800000000001</v>
      </c>
      <c r="D99">
        <v>96</v>
      </c>
    </row>
    <row r="100" spans="1:4" x14ac:dyDescent="0.25">
      <c r="A100">
        <v>98</v>
      </c>
      <c r="B100">
        <v>8.3070000000000004</v>
      </c>
      <c r="C100">
        <v>3.4605700000000001</v>
      </c>
      <c r="D100">
        <v>148</v>
      </c>
    </row>
    <row r="101" spans="1:4" x14ac:dyDescent="0.25">
      <c r="A101">
        <v>99</v>
      </c>
      <c r="B101">
        <v>8.375</v>
      </c>
      <c r="C101">
        <v>-1.15134</v>
      </c>
      <c r="D101">
        <v>191</v>
      </c>
    </row>
    <row r="102" spans="1:4" x14ac:dyDescent="0.25">
      <c r="A102">
        <v>100</v>
      </c>
      <c r="B102">
        <v>8.4440000000000008</v>
      </c>
      <c r="C102">
        <v>-5.2471399999999999</v>
      </c>
      <c r="D102">
        <v>208</v>
      </c>
    </row>
    <row r="103" spans="1:4" x14ac:dyDescent="0.25">
      <c r="A103">
        <v>101</v>
      </c>
      <c r="B103">
        <v>8.5250000000000004</v>
      </c>
      <c r="C103">
        <v>-8.2665900000000008</v>
      </c>
      <c r="D103">
        <v>192</v>
      </c>
    </row>
    <row r="104" spans="1:4" x14ac:dyDescent="0.25">
      <c r="A104">
        <v>102</v>
      </c>
      <c r="B104">
        <v>8.59</v>
      </c>
      <c r="C104">
        <v>-8.3359199999999998</v>
      </c>
      <c r="D104">
        <v>155</v>
      </c>
    </row>
    <row r="105" spans="1:4" x14ac:dyDescent="0.25">
      <c r="A105">
        <v>103</v>
      </c>
      <c r="B105">
        <v>8.6530000000000005</v>
      </c>
      <c r="C105">
        <v>-6.4732099999999999</v>
      </c>
      <c r="D105">
        <v>106</v>
      </c>
    </row>
    <row r="106" spans="1:4" x14ac:dyDescent="0.25">
      <c r="A106">
        <v>104</v>
      </c>
      <c r="B106">
        <v>8.7140000000000004</v>
      </c>
      <c r="C106">
        <v>-3.1477499999999998</v>
      </c>
      <c r="D106">
        <v>59</v>
      </c>
    </row>
    <row r="107" spans="1:4" x14ac:dyDescent="0.25">
      <c r="A107">
        <v>105</v>
      </c>
      <c r="B107">
        <v>8.7789999999999999</v>
      </c>
      <c r="C107">
        <v>1.29701</v>
      </c>
      <c r="D107">
        <v>20</v>
      </c>
    </row>
    <row r="108" spans="1:4" x14ac:dyDescent="0.25">
      <c r="A108">
        <v>106</v>
      </c>
      <c r="B108">
        <v>8.84</v>
      </c>
      <c r="C108">
        <v>5.0163799999999998</v>
      </c>
      <c r="D108">
        <v>4</v>
      </c>
    </row>
    <row r="109" spans="1:4" x14ac:dyDescent="0.25">
      <c r="A109">
        <v>107</v>
      </c>
      <c r="B109">
        <v>8.9039999999999999</v>
      </c>
      <c r="C109">
        <v>7.6046300000000002</v>
      </c>
      <c r="D109">
        <v>13</v>
      </c>
    </row>
    <row r="110" spans="1:4" x14ac:dyDescent="0.25">
      <c r="A110">
        <v>108</v>
      </c>
      <c r="B110">
        <v>8.9659999999999993</v>
      </c>
      <c r="C110">
        <v>8.4639699999999998</v>
      </c>
      <c r="D110">
        <v>43</v>
      </c>
    </row>
    <row r="111" spans="1:4" x14ac:dyDescent="0.25">
      <c r="A111">
        <v>109</v>
      </c>
      <c r="B111">
        <v>9.032</v>
      </c>
      <c r="C111">
        <v>7.0899099999999997</v>
      </c>
      <c r="D111">
        <v>95</v>
      </c>
    </row>
    <row r="112" spans="1:4" x14ac:dyDescent="0.25">
      <c r="A112">
        <v>110</v>
      </c>
      <c r="B112">
        <v>9.1069999999999993</v>
      </c>
      <c r="C112">
        <v>3.6695700000000002</v>
      </c>
      <c r="D112">
        <v>147</v>
      </c>
    </row>
    <row r="113" spans="1:4" x14ac:dyDescent="0.25">
      <c r="A113">
        <v>111</v>
      </c>
      <c r="B113">
        <v>9.1690000000000005</v>
      </c>
      <c r="C113">
        <v>-0.54113299999999998</v>
      </c>
      <c r="D113">
        <v>187</v>
      </c>
    </row>
    <row r="114" spans="1:4" x14ac:dyDescent="0.25">
      <c r="A114">
        <v>112</v>
      </c>
      <c r="B114">
        <v>9.2330000000000005</v>
      </c>
      <c r="C114">
        <v>-4.5687100000000003</v>
      </c>
      <c r="D114">
        <v>205</v>
      </c>
    </row>
    <row r="115" spans="1:4" x14ac:dyDescent="0.25">
      <c r="A115">
        <v>113</v>
      </c>
      <c r="B115">
        <v>9.2959999999999994</v>
      </c>
      <c r="C115">
        <v>-7.5328499999999998</v>
      </c>
      <c r="D115">
        <v>201</v>
      </c>
    </row>
    <row r="116" spans="1:4" x14ac:dyDescent="0.25">
      <c r="A116">
        <v>114</v>
      </c>
      <c r="B116">
        <v>9.36</v>
      </c>
      <c r="C116">
        <v>-8.6334099999999996</v>
      </c>
      <c r="D116">
        <v>173</v>
      </c>
    </row>
    <row r="117" spans="1:4" x14ac:dyDescent="0.25">
      <c r="A117">
        <v>115</v>
      </c>
      <c r="B117">
        <v>9.4239999999999995</v>
      </c>
      <c r="C117">
        <v>-7.4999099999999999</v>
      </c>
      <c r="D117">
        <v>128</v>
      </c>
    </row>
    <row r="118" spans="1:4" x14ac:dyDescent="0.25">
      <c r="A118">
        <v>116</v>
      </c>
      <c r="B118">
        <v>9.4879999999999995</v>
      </c>
      <c r="C118">
        <v>-4.6424899999999996</v>
      </c>
      <c r="D118">
        <v>77</v>
      </c>
    </row>
    <row r="119" spans="1:4" x14ac:dyDescent="0.25">
      <c r="A119">
        <v>117</v>
      </c>
      <c r="B119">
        <v>9.5540000000000003</v>
      </c>
      <c r="C119">
        <v>-0.54595499999999997</v>
      </c>
      <c r="D119">
        <v>34</v>
      </c>
    </row>
    <row r="120" spans="1:4" x14ac:dyDescent="0.25">
      <c r="A120">
        <v>118</v>
      </c>
      <c r="B120">
        <v>9.6189999999999998</v>
      </c>
      <c r="C120">
        <v>4.0080400000000003</v>
      </c>
      <c r="D120">
        <v>8</v>
      </c>
    </row>
    <row r="121" spans="1:4" x14ac:dyDescent="0.25">
      <c r="A121">
        <v>119</v>
      </c>
      <c r="B121">
        <v>9.6850000000000005</v>
      </c>
      <c r="C121">
        <v>7.8235599999999996</v>
      </c>
      <c r="D121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lvtemporary_82287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2014-07-31T12:47:58Z</dcterms:created>
  <dcterms:modified xsi:type="dcterms:W3CDTF">2014-07-31T12:47:58Z</dcterms:modified>
</cp:coreProperties>
</file>