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honso Monk\Documents\LEGO LabView\"/>
    </mc:Choice>
  </mc:AlternateContent>
  <bookViews>
    <workbookView xWindow="0" yWindow="0" windowWidth="20400" windowHeight="7755"/>
  </bookViews>
  <sheets>
    <sheet name="lvtemporary_275835" sheetId="1" r:id="rId1"/>
  </sheets>
  <calcPr calcId="0"/>
</workbook>
</file>

<file path=xl/sharedStrings.xml><?xml version="1.0" encoding="utf-8"?>
<sst xmlns="http://schemas.openxmlformats.org/spreadsheetml/2006/main" count="4" uniqueCount="2">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</sst>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Frequency</a:t>
            </a:r>
            <a:r>
              <a:rPr lang="en-IN" baseline="0"/>
              <a:t> Response 1.5Hz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Voltage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lvtemporary_275835!$B$2:$B$132</c:f>
              <c:numCache>
                <c:formatCode>General</c:formatCode>
                <c:ptCount val="131"/>
                <c:pt idx="0">
                  <c:v>0.75</c:v>
                </c:pt>
                <c:pt idx="1">
                  <c:v>0.82199999999999995</c:v>
                </c:pt>
                <c:pt idx="2">
                  <c:v>0.89700000000000002</c:v>
                </c:pt>
                <c:pt idx="3">
                  <c:v>0.97099999999999997</c:v>
                </c:pt>
                <c:pt idx="4">
                  <c:v>1.0409999999999999</c:v>
                </c:pt>
                <c:pt idx="5">
                  <c:v>1.1060000000000001</c:v>
                </c:pt>
                <c:pt idx="6">
                  <c:v>1.1779999999999999</c:v>
                </c:pt>
                <c:pt idx="7">
                  <c:v>1.246</c:v>
                </c:pt>
                <c:pt idx="8">
                  <c:v>1.31</c:v>
                </c:pt>
                <c:pt idx="9">
                  <c:v>1.3879999999999999</c:v>
                </c:pt>
                <c:pt idx="10">
                  <c:v>1.45</c:v>
                </c:pt>
                <c:pt idx="11">
                  <c:v>1.518</c:v>
                </c:pt>
                <c:pt idx="12">
                  <c:v>1.587</c:v>
                </c:pt>
                <c:pt idx="13">
                  <c:v>1.65</c:v>
                </c:pt>
                <c:pt idx="14">
                  <c:v>1.718</c:v>
                </c:pt>
                <c:pt idx="15">
                  <c:v>1.7749999999999999</c:v>
                </c:pt>
                <c:pt idx="16">
                  <c:v>1.8360000000000001</c:v>
                </c:pt>
                <c:pt idx="17">
                  <c:v>1.901</c:v>
                </c:pt>
                <c:pt idx="18">
                  <c:v>1.964</c:v>
                </c:pt>
                <c:pt idx="19">
                  <c:v>2.0289999999999999</c:v>
                </c:pt>
                <c:pt idx="20">
                  <c:v>2.0960000000000001</c:v>
                </c:pt>
                <c:pt idx="21">
                  <c:v>2.1619999999999999</c:v>
                </c:pt>
                <c:pt idx="22">
                  <c:v>2.226</c:v>
                </c:pt>
                <c:pt idx="23">
                  <c:v>2.298</c:v>
                </c:pt>
                <c:pt idx="24">
                  <c:v>2.3639999999999999</c:v>
                </c:pt>
                <c:pt idx="25">
                  <c:v>2.4369999999999998</c:v>
                </c:pt>
                <c:pt idx="26">
                  <c:v>2.504</c:v>
                </c:pt>
                <c:pt idx="27">
                  <c:v>2.5659999999999998</c:v>
                </c:pt>
                <c:pt idx="28">
                  <c:v>2.63</c:v>
                </c:pt>
                <c:pt idx="29">
                  <c:v>2.6930000000000001</c:v>
                </c:pt>
                <c:pt idx="30">
                  <c:v>2.7530000000000001</c:v>
                </c:pt>
                <c:pt idx="31">
                  <c:v>2.82</c:v>
                </c:pt>
                <c:pt idx="32">
                  <c:v>2.8820000000000001</c:v>
                </c:pt>
                <c:pt idx="33">
                  <c:v>2.9449999999999998</c:v>
                </c:pt>
                <c:pt idx="34">
                  <c:v>3.0019999999999998</c:v>
                </c:pt>
                <c:pt idx="35">
                  <c:v>3.069</c:v>
                </c:pt>
                <c:pt idx="36">
                  <c:v>3.1349999999999998</c:v>
                </c:pt>
                <c:pt idx="37">
                  <c:v>3.198</c:v>
                </c:pt>
                <c:pt idx="38">
                  <c:v>3.26</c:v>
                </c:pt>
                <c:pt idx="39">
                  <c:v>3.3239999999999998</c:v>
                </c:pt>
                <c:pt idx="40">
                  <c:v>3.3929999999999998</c:v>
                </c:pt>
                <c:pt idx="41">
                  <c:v>3.4550000000000001</c:v>
                </c:pt>
                <c:pt idx="42">
                  <c:v>3.5179999999999998</c:v>
                </c:pt>
                <c:pt idx="43">
                  <c:v>3.5840000000000001</c:v>
                </c:pt>
                <c:pt idx="44">
                  <c:v>3.65</c:v>
                </c:pt>
                <c:pt idx="45">
                  <c:v>3.714</c:v>
                </c:pt>
                <c:pt idx="46">
                  <c:v>3.7759999999999998</c:v>
                </c:pt>
                <c:pt idx="47">
                  <c:v>3.84</c:v>
                </c:pt>
                <c:pt idx="48">
                  <c:v>3.9060000000000001</c:v>
                </c:pt>
                <c:pt idx="49">
                  <c:v>3.968</c:v>
                </c:pt>
                <c:pt idx="50">
                  <c:v>4.032</c:v>
                </c:pt>
                <c:pt idx="51">
                  <c:v>4.1029999999999998</c:v>
                </c:pt>
                <c:pt idx="52">
                  <c:v>4.1669999999999998</c:v>
                </c:pt>
                <c:pt idx="53">
                  <c:v>4.2389999999999999</c:v>
                </c:pt>
                <c:pt idx="54">
                  <c:v>4.3040000000000003</c:v>
                </c:pt>
                <c:pt idx="55">
                  <c:v>4.3760000000000003</c:v>
                </c:pt>
                <c:pt idx="56">
                  <c:v>4.4429999999999996</c:v>
                </c:pt>
                <c:pt idx="57">
                  <c:v>4.5140000000000002</c:v>
                </c:pt>
                <c:pt idx="58">
                  <c:v>4.5869999999999997</c:v>
                </c:pt>
                <c:pt idx="59">
                  <c:v>4.6559999999999997</c:v>
                </c:pt>
                <c:pt idx="60">
                  <c:v>4.7279999999999998</c:v>
                </c:pt>
                <c:pt idx="61">
                  <c:v>4.798</c:v>
                </c:pt>
                <c:pt idx="62">
                  <c:v>4.8689999999999998</c:v>
                </c:pt>
                <c:pt idx="63">
                  <c:v>4.9349999999999996</c:v>
                </c:pt>
                <c:pt idx="64">
                  <c:v>4.9989999999999997</c:v>
                </c:pt>
                <c:pt idx="65">
                  <c:v>5.069</c:v>
                </c:pt>
                <c:pt idx="66">
                  <c:v>5.133</c:v>
                </c:pt>
                <c:pt idx="67">
                  <c:v>5.1970000000000001</c:v>
                </c:pt>
                <c:pt idx="68">
                  <c:v>5.2590000000000003</c:v>
                </c:pt>
                <c:pt idx="69">
                  <c:v>5.3259999999999996</c:v>
                </c:pt>
                <c:pt idx="70">
                  <c:v>5.3929999999999998</c:v>
                </c:pt>
                <c:pt idx="71">
                  <c:v>5.4550000000000001</c:v>
                </c:pt>
                <c:pt idx="72">
                  <c:v>5.5179999999999998</c:v>
                </c:pt>
                <c:pt idx="73">
                  <c:v>5.5810000000000004</c:v>
                </c:pt>
                <c:pt idx="74">
                  <c:v>5.6449999999999996</c:v>
                </c:pt>
                <c:pt idx="75">
                  <c:v>5.7069999999999999</c:v>
                </c:pt>
                <c:pt idx="76">
                  <c:v>5.766</c:v>
                </c:pt>
                <c:pt idx="77">
                  <c:v>5.8280000000000003</c:v>
                </c:pt>
                <c:pt idx="78">
                  <c:v>5.8929999999999998</c:v>
                </c:pt>
                <c:pt idx="79">
                  <c:v>5.9569999999999999</c:v>
                </c:pt>
                <c:pt idx="80">
                  <c:v>6.0209999999999999</c:v>
                </c:pt>
                <c:pt idx="81">
                  <c:v>6.0869999999999997</c:v>
                </c:pt>
                <c:pt idx="82">
                  <c:v>6.1539999999999999</c:v>
                </c:pt>
                <c:pt idx="83">
                  <c:v>6.2190000000000003</c:v>
                </c:pt>
                <c:pt idx="84">
                  <c:v>6.2850000000000001</c:v>
                </c:pt>
                <c:pt idx="85">
                  <c:v>6.3579999999999997</c:v>
                </c:pt>
                <c:pt idx="86">
                  <c:v>6.42</c:v>
                </c:pt>
                <c:pt idx="87">
                  <c:v>6.484</c:v>
                </c:pt>
                <c:pt idx="88">
                  <c:v>6.55</c:v>
                </c:pt>
                <c:pt idx="89">
                  <c:v>6.6130000000000004</c:v>
                </c:pt>
                <c:pt idx="90">
                  <c:v>6.6779999999999999</c:v>
                </c:pt>
                <c:pt idx="91">
                  <c:v>6.7439999999999998</c:v>
                </c:pt>
                <c:pt idx="92">
                  <c:v>6.806</c:v>
                </c:pt>
                <c:pt idx="93">
                  <c:v>6.8739999999999997</c:v>
                </c:pt>
                <c:pt idx="94">
                  <c:v>6.94</c:v>
                </c:pt>
                <c:pt idx="95">
                  <c:v>7.0049999999999999</c:v>
                </c:pt>
                <c:pt idx="96">
                  <c:v>7.0730000000000004</c:v>
                </c:pt>
                <c:pt idx="97">
                  <c:v>7.1369999999999996</c:v>
                </c:pt>
                <c:pt idx="98">
                  <c:v>7.2050000000000001</c:v>
                </c:pt>
                <c:pt idx="99">
                  <c:v>7.28</c:v>
                </c:pt>
                <c:pt idx="100">
                  <c:v>7.3529999999999998</c:v>
                </c:pt>
                <c:pt idx="101">
                  <c:v>7.4139999999999997</c:v>
                </c:pt>
                <c:pt idx="102">
                  <c:v>7.4740000000000002</c:v>
                </c:pt>
                <c:pt idx="103">
                  <c:v>7.54</c:v>
                </c:pt>
                <c:pt idx="104">
                  <c:v>7.6040000000000001</c:v>
                </c:pt>
                <c:pt idx="105">
                  <c:v>7.6660000000000004</c:v>
                </c:pt>
                <c:pt idx="106">
                  <c:v>7.7270000000000003</c:v>
                </c:pt>
                <c:pt idx="107">
                  <c:v>7.7889999999999997</c:v>
                </c:pt>
                <c:pt idx="108">
                  <c:v>7.8520000000000003</c:v>
                </c:pt>
                <c:pt idx="109">
                  <c:v>7.9130000000000003</c:v>
                </c:pt>
                <c:pt idx="110">
                  <c:v>7.9729999999999999</c:v>
                </c:pt>
                <c:pt idx="111">
                  <c:v>8.0350000000000001</c:v>
                </c:pt>
                <c:pt idx="112">
                  <c:v>8.1020000000000003</c:v>
                </c:pt>
                <c:pt idx="113">
                  <c:v>8.1639999999999997</c:v>
                </c:pt>
                <c:pt idx="114">
                  <c:v>8.2249999999999996</c:v>
                </c:pt>
                <c:pt idx="115">
                  <c:v>8.2889999999999997</c:v>
                </c:pt>
                <c:pt idx="116">
                  <c:v>8.3520000000000003</c:v>
                </c:pt>
                <c:pt idx="117">
                  <c:v>8.4139999999999997</c:v>
                </c:pt>
                <c:pt idx="118">
                  <c:v>8.4760000000000009</c:v>
                </c:pt>
                <c:pt idx="119">
                  <c:v>8.5389999999999997</c:v>
                </c:pt>
                <c:pt idx="120">
                  <c:v>8.6</c:v>
                </c:pt>
                <c:pt idx="121">
                  <c:v>8.6630000000000003</c:v>
                </c:pt>
                <c:pt idx="122">
                  <c:v>8.7230000000000008</c:v>
                </c:pt>
                <c:pt idx="123">
                  <c:v>8.7919999999999998</c:v>
                </c:pt>
                <c:pt idx="124">
                  <c:v>8.8550000000000004</c:v>
                </c:pt>
                <c:pt idx="125">
                  <c:v>8.9179999999999993</c:v>
                </c:pt>
                <c:pt idx="126">
                  <c:v>8.98</c:v>
                </c:pt>
                <c:pt idx="127">
                  <c:v>9.0429999999999993</c:v>
                </c:pt>
                <c:pt idx="128">
                  <c:v>9.1129999999999995</c:v>
                </c:pt>
                <c:pt idx="129">
                  <c:v>9.1769999999999996</c:v>
                </c:pt>
                <c:pt idx="130">
                  <c:v>9.266</c:v>
                </c:pt>
              </c:numCache>
            </c:numRef>
          </c:cat>
          <c:val>
            <c:numRef>
              <c:f>lvtemporary_275835!$C$2:$C$132</c:f>
              <c:numCache>
                <c:formatCode>General</c:formatCode>
                <c:ptCount val="131"/>
                <c:pt idx="0">
                  <c:v>8.1476600000000001</c:v>
                </c:pt>
                <c:pt idx="1">
                  <c:v>8.2202599999999997</c:v>
                </c:pt>
                <c:pt idx="2">
                  <c:v>4.3450800000000003</c:v>
                </c:pt>
                <c:pt idx="3">
                  <c:v>-0.90756199999999998</c:v>
                </c:pt>
                <c:pt idx="4">
                  <c:v>-5.9428200000000002</c:v>
                </c:pt>
                <c:pt idx="5">
                  <c:v>-8.4990799999999993</c:v>
                </c:pt>
                <c:pt idx="6">
                  <c:v>-7.6448999999999998</c:v>
                </c:pt>
                <c:pt idx="7">
                  <c:v>-4.0059399999999998</c:v>
                </c:pt>
                <c:pt idx="8">
                  <c:v>2.4995599999999998</c:v>
                </c:pt>
                <c:pt idx="9">
                  <c:v>6.6527099999999999</c:v>
                </c:pt>
                <c:pt idx="10">
                  <c:v>8.6697799999999994</c:v>
                </c:pt>
                <c:pt idx="11">
                  <c:v>7.3282800000000003</c:v>
                </c:pt>
                <c:pt idx="12">
                  <c:v>3.29095</c:v>
                </c:pt>
                <c:pt idx="13">
                  <c:v>-2.0005799999999998</c:v>
                </c:pt>
                <c:pt idx="14">
                  <c:v>-6.3389300000000004</c:v>
                </c:pt>
                <c:pt idx="15">
                  <c:v>-8.4878599999999995</c:v>
                </c:pt>
                <c:pt idx="16">
                  <c:v>-8.0187299999999997</c:v>
                </c:pt>
                <c:pt idx="17">
                  <c:v>-4.7852499999999996</c:v>
                </c:pt>
                <c:pt idx="18">
                  <c:v>0.24879100000000001</c:v>
                </c:pt>
                <c:pt idx="19">
                  <c:v>5.58819</c:v>
                </c:pt>
                <c:pt idx="20">
                  <c:v>8.2957199999999993</c:v>
                </c:pt>
                <c:pt idx="21">
                  <c:v>8.2026000000000003</c:v>
                </c:pt>
                <c:pt idx="22">
                  <c:v>4.8084300000000004</c:v>
                </c:pt>
                <c:pt idx="23">
                  <c:v>-0.55256899999999998</c:v>
                </c:pt>
                <c:pt idx="24">
                  <c:v>-5.6307999999999998</c:v>
                </c:pt>
                <c:pt idx="25">
                  <c:v>-8.5099699999999991</c:v>
                </c:pt>
                <c:pt idx="26">
                  <c:v>-7.9763599999999997</c:v>
                </c:pt>
                <c:pt idx="27">
                  <c:v>-4.8148299999999997</c:v>
                </c:pt>
                <c:pt idx="28">
                  <c:v>0.192831</c:v>
                </c:pt>
                <c:pt idx="29">
                  <c:v>4.8607899999999997</c:v>
                </c:pt>
                <c:pt idx="30">
                  <c:v>8.0905799999999992</c:v>
                </c:pt>
                <c:pt idx="31">
                  <c:v>8.4346599999999992</c:v>
                </c:pt>
                <c:pt idx="32">
                  <c:v>5.9797700000000003</c:v>
                </c:pt>
                <c:pt idx="33">
                  <c:v>1.6490199999999999</c:v>
                </c:pt>
                <c:pt idx="34">
                  <c:v>-3.6214499999999998</c:v>
                </c:pt>
                <c:pt idx="35">
                  <c:v>-7.3861299999999996</c:v>
                </c:pt>
                <c:pt idx="36">
                  <c:v>-8.6751299999999993</c:v>
                </c:pt>
                <c:pt idx="37">
                  <c:v>-7.0377900000000002</c:v>
                </c:pt>
                <c:pt idx="38">
                  <c:v>-2.9498600000000001</c:v>
                </c:pt>
                <c:pt idx="39">
                  <c:v>2.6621700000000001</c:v>
                </c:pt>
                <c:pt idx="40">
                  <c:v>6.9934200000000004</c:v>
                </c:pt>
                <c:pt idx="41">
                  <c:v>8.6330200000000001</c:v>
                </c:pt>
                <c:pt idx="42">
                  <c:v>7.4016099999999998</c:v>
                </c:pt>
                <c:pt idx="43">
                  <c:v>3.5143</c:v>
                </c:pt>
                <c:pt idx="44">
                  <c:v>-1.7544299999999999</c:v>
                </c:pt>
                <c:pt idx="45">
                  <c:v>-6.2702200000000001</c:v>
                </c:pt>
                <c:pt idx="46">
                  <c:v>-8.5207300000000004</c:v>
                </c:pt>
                <c:pt idx="47">
                  <c:v>-7.8044599999999997</c:v>
                </c:pt>
                <c:pt idx="48">
                  <c:v>-4.2805299999999997</c:v>
                </c:pt>
                <c:pt idx="49">
                  <c:v>0.57914100000000002</c:v>
                </c:pt>
                <c:pt idx="50">
                  <c:v>5.9531499999999999</c:v>
                </c:pt>
                <c:pt idx="51">
                  <c:v>8.4118999999999993</c:v>
                </c:pt>
                <c:pt idx="52">
                  <c:v>7.8511300000000004</c:v>
                </c:pt>
                <c:pt idx="53">
                  <c:v>4.6055200000000003</c:v>
                </c:pt>
                <c:pt idx="54">
                  <c:v>-1.1322399999999999</c:v>
                </c:pt>
                <c:pt idx="55">
                  <c:v>-6.2522900000000003</c:v>
                </c:pt>
                <c:pt idx="56">
                  <c:v>-8.5936699999999995</c:v>
                </c:pt>
                <c:pt idx="57">
                  <c:v>-7.2585300000000004</c:v>
                </c:pt>
                <c:pt idx="58">
                  <c:v>-2.6575799999999998</c:v>
                </c:pt>
                <c:pt idx="59">
                  <c:v>2.6312500000000001</c:v>
                </c:pt>
                <c:pt idx="60">
                  <c:v>7.2692399999999999</c:v>
                </c:pt>
                <c:pt idx="61">
                  <c:v>8.6504799999999999</c:v>
                </c:pt>
                <c:pt idx="62">
                  <c:v>6.5105500000000003</c:v>
                </c:pt>
                <c:pt idx="63">
                  <c:v>2.2153200000000002</c:v>
                </c:pt>
                <c:pt idx="64">
                  <c:v>-3.3932199999999999</c:v>
                </c:pt>
                <c:pt idx="65">
                  <c:v>-7.3601700000000001</c:v>
                </c:pt>
                <c:pt idx="66">
                  <c:v>-8.6282800000000002</c:v>
                </c:pt>
                <c:pt idx="67">
                  <c:v>-7.0130800000000004</c:v>
                </c:pt>
                <c:pt idx="68">
                  <c:v>-3.1770999999999998</c:v>
                </c:pt>
                <c:pt idx="69">
                  <c:v>2.7361900000000001</c:v>
                </c:pt>
                <c:pt idx="70">
                  <c:v>6.8306899999999997</c:v>
                </c:pt>
                <c:pt idx="71">
                  <c:v>8.6991499999999995</c:v>
                </c:pt>
                <c:pt idx="72">
                  <c:v>7.5647599999999997</c:v>
                </c:pt>
                <c:pt idx="73">
                  <c:v>3.67178</c:v>
                </c:pt>
                <c:pt idx="74">
                  <c:v>-1.1029500000000001</c:v>
                </c:pt>
                <c:pt idx="75">
                  <c:v>-5.6731699999999998</c:v>
                </c:pt>
                <c:pt idx="76">
                  <c:v>-8.3635300000000008</c:v>
                </c:pt>
                <c:pt idx="77">
                  <c:v>-8.1913900000000002</c:v>
                </c:pt>
                <c:pt idx="78">
                  <c:v>-5.1950200000000004</c:v>
                </c:pt>
                <c:pt idx="79">
                  <c:v>-0.24876999999999999</c:v>
                </c:pt>
                <c:pt idx="80">
                  <c:v>4.7852399999999999</c:v>
                </c:pt>
                <c:pt idx="81">
                  <c:v>8.1662999999999997</c:v>
                </c:pt>
                <c:pt idx="82">
                  <c:v>8.4331999999999994</c:v>
                </c:pt>
                <c:pt idx="83">
                  <c:v>5.5324600000000004</c:v>
                </c:pt>
                <c:pt idx="84">
                  <c:v>0.110218</c:v>
                </c:pt>
                <c:pt idx="85">
                  <c:v>-5.0201099999999999</c:v>
                </c:pt>
                <c:pt idx="86">
                  <c:v>-7.9623400000000002</c:v>
                </c:pt>
                <c:pt idx="87">
                  <c:v>-8.4247800000000002</c:v>
                </c:pt>
                <c:pt idx="88">
                  <c:v>-5.9111599999999997</c:v>
                </c:pt>
                <c:pt idx="89">
                  <c:v>-1.2901899999999999</c:v>
                </c:pt>
                <c:pt idx="90">
                  <c:v>4.0059100000000001</c:v>
                </c:pt>
                <c:pt idx="91">
                  <c:v>7.6562999999999999</c:v>
                </c:pt>
                <c:pt idx="92">
                  <c:v>8.57728</c:v>
                </c:pt>
                <c:pt idx="93">
                  <c:v>6.3787099999999999</c:v>
                </c:pt>
                <c:pt idx="94">
                  <c:v>1.9736499999999999</c:v>
                </c:pt>
                <c:pt idx="95">
                  <c:v>-3.6968299999999998</c:v>
                </c:pt>
                <c:pt idx="96">
                  <c:v>-7.4313500000000001</c:v>
                </c:pt>
                <c:pt idx="97">
                  <c:v>-8.6003000000000007</c:v>
                </c:pt>
                <c:pt idx="98">
                  <c:v>-5.9299499999999998</c:v>
                </c:pt>
                <c:pt idx="99">
                  <c:v>-0.93974199999999997</c:v>
                </c:pt>
                <c:pt idx="100">
                  <c:v>4.3430600000000004</c:v>
                </c:pt>
                <c:pt idx="101">
                  <c:v>7.7333800000000004</c:v>
                </c:pt>
                <c:pt idx="102">
                  <c:v>8.6239699999999999</c:v>
                </c:pt>
                <c:pt idx="103">
                  <c:v>6.5999100000000004</c:v>
                </c:pt>
                <c:pt idx="104">
                  <c:v>2.1810200000000002</c:v>
                </c:pt>
                <c:pt idx="105">
                  <c:v>-3.09985</c:v>
                </c:pt>
                <c:pt idx="106">
                  <c:v>-6.9630900000000002</c:v>
                </c:pt>
                <c:pt idx="107">
                  <c:v>-8.5918600000000005</c:v>
                </c:pt>
                <c:pt idx="108">
                  <c:v>-7.4996299999999998</c:v>
                </c:pt>
                <c:pt idx="109">
                  <c:v>-3.8467500000000001</c:v>
                </c:pt>
                <c:pt idx="110">
                  <c:v>0.91067799999999999</c:v>
                </c:pt>
                <c:pt idx="111">
                  <c:v>5.7781599999999997</c:v>
                </c:pt>
                <c:pt idx="112">
                  <c:v>8.34985</c:v>
                </c:pt>
                <c:pt idx="113">
                  <c:v>8.16113</c:v>
                </c:pt>
                <c:pt idx="114">
                  <c:v>5.0706100000000003</c:v>
                </c:pt>
                <c:pt idx="115">
                  <c:v>0.35867300000000002</c:v>
                </c:pt>
                <c:pt idx="116">
                  <c:v>-4.4719800000000003</c:v>
                </c:pt>
                <c:pt idx="117">
                  <c:v>-7.7565799999999996</c:v>
                </c:pt>
                <c:pt idx="118">
                  <c:v>-8.6176600000000008</c:v>
                </c:pt>
                <c:pt idx="119">
                  <c:v>-6.641</c:v>
                </c:pt>
                <c:pt idx="120">
                  <c:v>-2.50393</c:v>
                </c:pt>
                <c:pt idx="121">
                  <c:v>2.5567099999999998</c:v>
                </c:pt>
                <c:pt idx="122">
                  <c:v>6.9752299999999998</c:v>
                </c:pt>
                <c:pt idx="123">
                  <c:v>8.64466</c:v>
                </c:pt>
                <c:pt idx="124">
                  <c:v>7.4026800000000001</c:v>
                </c:pt>
                <c:pt idx="125">
                  <c:v>3.46367</c:v>
                </c:pt>
                <c:pt idx="126">
                  <c:v>-1.48316</c:v>
                </c:pt>
                <c:pt idx="127">
                  <c:v>-6.3661300000000001</c:v>
                </c:pt>
                <c:pt idx="128">
                  <c:v>-8.5548199999999994</c:v>
                </c:pt>
                <c:pt idx="129">
                  <c:v>-7.7669899999999998</c:v>
                </c:pt>
                <c:pt idx="130">
                  <c:v>3.52034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30048"/>
        <c:axId val="143930608"/>
      </c:lineChart>
      <c:lineChart>
        <c:grouping val="standard"/>
        <c:varyColors val="0"/>
        <c:ser>
          <c:idx val="2"/>
          <c:order val="1"/>
          <c:tx>
            <c:v>Angular Position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lvtemporary_275835!$B$2:$B$132</c:f>
              <c:numCache>
                <c:formatCode>General</c:formatCode>
                <c:ptCount val="131"/>
                <c:pt idx="0">
                  <c:v>0.75</c:v>
                </c:pt>
                <c:pt idx="1">
                  <c:v>0.82199999999999995</c:v>
                </c:pt>
                <c:pt idx="2">
                  <c:v>0.89700000000000002</c:v>
                </c:pt>
                <c:pt idx="3">
                  <c:v>0.97099999999999997</c:v>
                </c:pt>
                <c:pt idx="4">
                  <c:v>1.0409999999999999</c:v>
                </c:pt>
                <c:pt idx="5">
                  <c:v>1.1060000000000001</c:v>
                </c:pt>
                <c:pt idx="6">
                  <c:v>1.1779999999999999</c:v>
                </c:pt>
                <c:pt idx="7">
                  <c:v>1.246</c:v>
                </c:pt>
                <c:pt idx="8">
                  <c:v>1.31</c:v>
                </c:pt>
                <c:pt idx="9">
                  <c:v>1.3879999999999999</c:v>
                </c:pt>
                <c:pt idx="10">
                  <c:v>1.45</c:v>
                </c:pt>
                <c:pt idx="11">
                  <c:v>1.518</c:v>
                </c:pt>
                <c:pt idx="12">
                  <c:v>1.587</c:v>
                </c:pt>
                <c:pt idx="13">
                  <c:v>1.65</c:v>
                </c:pt>
                <c:pt idx="14">
                  <c:v>1.718</c:v>
                </c:pt>
                <c:pt idx="15">
                  <c:v>1.7749999999999999</c:v>
                </c:pt>
                <c:pt idx="16">
                  <c:v>1.8360000000000001</c:v>
                </c:pt>
                <c:pt idx="17">
                  <c:v>1.901</c:v>
                </c:pt>
                <c:pt idx="18">
                  <c:v>1.964</c:v>
                </c:pt>
                <c:pt idx="19">
                  <c:v>2.0289999999999999</c:v>
                </c:pt>
                <c:pt idx="20">
                  <c:v>2.0960000000000001</c:v>
                </c:pt>
                <c:pt idx="21">
                  <c:v>2.1619999999999999</c:v>
                </c:pt>
                <c:pt idx="22">
                  <c:v>2.226</c:v>
                </c:pt>
                <c:pt idx="23">
                  <c:v>2.298</c:v>
                </c:pt>
                <c:pt idx="24">
                  <c:v>2.3639999999999999</c:v>
                </c:pt>
                <c:pt idx="25">
                  <c:v>2.4369999999999998</c:v>
                </c:pt>
                <c:pt idx="26">
                  <c:v>2.504</c:v>
                </c:pt>
                <c:pt idx="27">
                  <c:v>2.5659999999999998</c:v>
                </c:pt>
                <c:pt idx="28">
                  <c:v>2.63</c:v>
                </c:pt>
                <c:pt idx="29">
                  <c:v>2.6930000000000001</c:v>
                </c:pt>
                <c:pt idx="30">
                  <c:v>2.7530000000000001</c:v>
                </c:pt>
                <c:pt idx="31">
                  <c:v>2.82</c:v>
                </c:pt>
                <c:pt idx="32">
                  <c:v>2.8820000000000001</c:v>
                </c:pt>
                <c:pt idx="33">
                  <c:v>2.9449999999999998</c:v>
                </c:pt>
                <c:pt idx="34">
                  <c:v>3.0019999999999998</c:v>
                </c:pt>
                <c:pt idx="35">
                  <c:v>3.069</c:v>
                </c:pt>
                <c:pt idx="36">
                  <c:v>3.1349999999999998</c:v>
                </c:pt>
                <c:pt idx="37">
                  <c:v>3.198</c:v>
                </c:pt>
                <c:pt idx="38">
                  <c:v>3.26</c:v>
                </c:pt>
                <c:pt idx="39">
                  <c:v>3.3239999999999998</c:v>
                </c:pt>
                <c:pt idx="40">
                  <c:v>3.3929999999999998</c:v>
                </c:pt>
                <c:pt idx="41">
                  <c:v>3.4550000000000001</c:v>
                </c:pt>
                <c:pt idx="42">
                  <c:v>3.5179999999999998</c:v>
                </c:pt>
                <c:pt idx="43">
                  <c:v>3.5840000000000001</c:v>
                </c:pt>
                <c:pt idx="44">
                  <c:v>3.65</c:v>
                </c:pt>
                <c:pt idx="45">
                  <c:v>3.714</c:v>
                </c:pt>
                <c:pt idx="46">
                  <c:v>3.7759999999999998</c:v>
                </c:pt>
                <c:pt idx="47">
                  <c:v>3.84</c:v>
                </c:pt>
                <c:pt idx="48">
                  <c:v>3.9060000000000001</c:v>
                </c:pt>
                <c:pt idx="49">
                  <c:v>3.968</c:v>
                </c:pt>
                <c:pt idx="50">
                  <c:v>4.032</c:v>
                </c:pt>
                <c:pt idx="51">
                  <c:v>4.1029999999999998</c:v>
                </c:pt>
                <c:pt idx="52">
                  <c:v>4.1669999999999998</c:v>
                </c:pt>
                <c:pt idx="53">
                  <c:v>4.2389999999999999</c:v>
                </c:pt>
                <c:pt idx="54">
                  <c:v>4.3040000000000003</c:v>
                </c:pt>
                <c:pt idx="55">
                  <c:v>4.3760000000000003</c:v>
                </c:pt>
                <c:pt idx="56">
                  <c:v>4.4429999999999996</c:v>
                </c:pt>
                <c:pt idx="57">
                  <c:v>4.5140000000000002</c:v>
                </c:pt>
                <c:pt idx="58">
                  <c:v>4.5869999999999997</c:v>
                </c:pt>
                <c:pt idx="59">
                  <c:v>4.6559999999999997</c:v>
                </c:pt>
                <c:pt idx="60">
                  <c:v>4.7279999999999998</c:v>
                </c:pt>
                <c:pt idx="61">
                  <c:v>4.798</c:v>
                </c:pt>
                <c:pt idx="62">
                  <c:v>4.8689999999999998</c:v>
                </c:pt>
                <c:pt idx="63">
                  <c:v>4.9349999999999996</c:v>
                </c:pt>
                <c:pt idx="64">
                  <c:v>4.9989999999999997</c:v>
                </c:pt>
                <c:pt idx="65">
                  <c:v>5.069</c:v>
                </c:pt>
                <c:pt idx="66">
                  <c:v>5.133</c:v>
                </c:pt>
                <c:pt idx="67">
                  <c:v>5.1970000000000001</c:v>
                </c:pt>
                <c:pt idx="68">
                  <c:v>5.2590000000000003</c:v>
                </c:pt>
                <c:pt idx="69">
                  <c:v>5.3259999999999996</c:v>
                </c:pt>
                <c:pt idx="70">
                  <c:v>5.3929999999999998</c:v>
                </c:pt>
                <c:pt idx="71">
                  <c:v>5.4550000000000001</c:v>
                </c:pt>
                <c:pt idx="72">
                  <c:v>5.5179999999999998</c:v>
                </c:pt>
                <c:pt idx="73">
                  <c:v>5.5810000000000004</c:v>
                </c:pt>
                <c:pt idx="74">
                  <c:v>5.6449999999999996</c:v>
                </c:pt>
                <c:pt idx="75">
                  <c:v>5.7069999999999999</c:v>
                </c:pt>
                <c:pt idx="76">
                  <c:v>5.766</c:v>
                </c:pt>
                <c:pt idx="77">
                  <c:v>5.8280000000000003</c:v>
                </c:pt>
                <c:pt idx="78">
                  <c:v>5.8929999999999998</c:v>
                </c:pt>
                <c:pt idx="79">
                  <c:v>5.9569999999999999</c:v>
                </c:pt>
                <c:pt idx="80">
                  <c:v>6.0209999999999999</c:v>
                </c:pt>
                <c:pt idx="81">
                  <c:v>6.0869999999999997</c:v>
                </c:pt>
                <c:pt idx="82">
                  <c:v>6.1539999999999999</c:v>
                </c:pt>
                <c:pt idx="83">
                  <c:v>6.2190000000000003</c:v>
                </c:pt>
                <c:pt idx="84">
                  <c:v>6.2850000000000001</c:v>
                </c:pt>
                <c:pt idx="85">
                  <c:v>6.3579999999999997</c:v>
                </c:pt>
                <c:pt idx="86">
                  <c:v>6.42</c:v>
                </c:pt>
                <c:pt idx="87">
                  <c:v>6.484</c:v>
                </c:pt>
                <c:pt idx="88">
                  <c:v>6.55</c:v>
                </c:pt>
                <c:pt idx="89">
                  <c:v>6.6130000000000004</c:v>
                </c:pt>
                <c:pt idx="90">
                  <c:v>6.6779999999999999</c:v>
                </c:pt>
                <c:pt idx="91">
                  <c:v>6.7439999999999998</c:v>
                </c:pt>
                <c:pt idx="92">
                  <c:v>6.806</c:v>
                </c:pt>
                <c:pt idx="93">
                  <c:v>6.8739999999999997</c:v>
                </c:pt>
                <c:pt idx="94">
                  <c:v>6.94</c:v>
                </c:pt>
                <c:pt idx="95">
                  <c:v>7.0049999999999999</c:v>
                </c:pt>
                <c:pt idx="96">
                  <c:v>7.0730000000000004</c:v>
                </c:pt>
                <c:pt idx="97">
                  <c:v>7.1369999999999996</c:v>
                </c:pt>
                <c:pt idx="98">
                  <c:v>7.2050000000000001</c:v>
                </c:pt>
                <c:pt idx="99">
                  <c:v>7.28</c:v>
                </c:pt>
                <c:pt idx="100">
                  <c:v>7.3529999999999998</c:v>
                </c:pt>
                <c:pt idx="101">
                  <c:v>7.4139999999999997</c:v>
                </c:pt>
                <c:pt idx="102">
                  <c:v>7.4740000000000002</c:v>
                </c:pt>
                <c:pt idx="103">
                  <c:v>7.54</c:v>
                </c:pt>
                <c:pt idx="104">
                  <c:v>7.6040000000000001</c:v>
                </c:pt>
                <c:pt idx="105">
                  <c:v>7.6660000000000004</c:v>
                </c:pt>
                <c:pt idx="106">
                  <c:v>7.7270000000000003</c:v>
                </c:pt>
                <c:pt idx="107">
                  <c:v>7.7889999999999997</c:v>
                </c:pt>
                <c:pt idx="108">
                  <c:v>7.8520000000000003</c:v>
                </c:pt>
                <c:pt idx="109">
                  <c:v>7.9130000000000003</c:v>
                </c:pt>
                <c:pt idx="110">
                  <c:v>7.9729999999999999</c:v>
                </c:pt>
                <c:pt idx="111">
                  <c:v>8.0350000000000001</c:v>
                </c:pt>
                <c:pt idx="112">
                  <c:v>8.1020000000000003</c:v>
                </c:pt>
                <c:pt idx="113">
                  <c:v>8.1639999999999997</c:v>
                </c:pt>
                <c:pt idx="114">
                  <c:v>8.2249999999999996</c:v>
                </c:pt>
                <c:pt idx="115">
                  <c:v>8.2889999999999997</c:v>
                </c:pt>
                <c:pt idx="116">
                  <c:v>8.3520000000000003</c:v>
                </c:pt>
                <c:pt idx="117">
                  <c:v>8.4139999999999997</c:v>
                </c:pt>
                <c:pt idx="118">
                  <c:v>8.4760000000000009</c:v>
                </c:pt>
                <c:pt idx="119">
                  <c:v>8.5389999999999997</c:v>
                </c:pt>
                <c:pt idx="120">
                  <c:v>8.6</c:v>
                </c:pt>
                <c:pt idx="121">
                  <c:v>8.6630000000000003</c:v>
                </c:pt>
                <c:pt idx="122">
                  <c:v>8.7230000000000008</c:v>
                </c:pt>
                <c:pt idx="123">
                  <c:v>8.7919999999999998</c:v>
                </c:pt>
                <c:pt idx="124">
                  <c:v>8.8550000000000004</c:v>
                </c:pt>
                <c:pt idx="125">
                  <c:v>8.9179999999999993</c:v>
                </c:pt>
                <c:pt idx="126">
                  <c:v>8.98</c:v>
                </c:pt>
                <c:pt idx="127">
                  <c:v>9.0429999999999993</c:v>
                </c:pt>
                <c:pt idx="128">
                  <c:v>9.1129999999999995</c:v>
                </c:pt>
                <c:pt idx="129">
                  <c:v>9.1769999999999996</c:v>
                </c:pt>
                <c:pt idx="130">
                  <c:v>9.266</c:v>
                </c:pt>
              </c:numCache>
            </c:numRef>
          </c:cat>
          <c:val>
            <c:numRef>
              <c:f>lvtemporary_275835!$D$2:$D$132</c:f>
              <c:numCache>
                <c:formatCode>General</c:formatCode>
                <c:ptCount val="131"/>
                <c:pt idx="0">
                  <c:v>19</c:v>
                </c:pt>
                <c:pt idx="1">
                  <c:v>53</c:v>
                </c:pt>
                <c:pt idx="2">
                  <c:v>110</c:v>
                </c:pt>
                <c:pt idx="3">
                  <c:v>157</c:v>
                </c:pt>
                <c:pt idx="4">
                  <c:v>178</c:v>
                </c:pt>
                <c:pt idx="5">
                  <c:v>166</c:v>
                </c:pt>
                <c:pt idx="6">
                  <c:v>120</c:v>
                </c:pt>
                <c:pt idx="7">
                  <c:v>72</c:v>
                </c:pt>
                <c:pt idx="8">
                  <c:v>26</c:v>
                </c:pt>
                <c:pt idx="9">
                  <c:v>12</c:v>
                </c:pt>
                <c:pt idx="10">
                  <c:v>31</c:v>
                </c:pt>
                <c:pt idx="11">
                  <c:v>75</c:v>
                </c:pt>
                <c:pt idx="12">
                  <c:v>123</c:v>
                </c:pt>
                <c:pt idx="13">
                  <c:v>164</c:v>
                </c:pt>
                <c:pt idx="14">
                  <c:v>178</c:v>
                </c:pt>
                <c:pt idx="15">
                  <c:v>165</c:v>
                </c:pt>
                <c:pt idx="16">
                  <c:v>129</c:v>
                </c:pt>
                <c:pt idx="17">
                  <c:v>81</c:v>
                </c:pt>
                <c:pt idx="18">
                  <c:v>37</c:v>
                </c:pt>
                <c:pt idx="19">
                  <c:v>13</c:v>
                </c:pt>
                <c:pt idx="20">
                  <c:v>20</c:v>
                </c:pt>
                <c:pt idx="21">
                  <c:v>53</c:v>
                </c:pt>
                <c:pt idx="22">
                  <c:v>106</c:v>
                </c:pt>
                <c:pt idx="23">
                  <c:v>151</c:v>
                </c:pt>
                <c:pt idx="24">
                  <c:v>176</c:v>
                </c:pt>
                <c:pt idx="25">
                  <c:v>164</c:v>
                </c:pt>
                <c:pt idx="26">
                  <c:v>126</c:v>
                </c:pt>
                <c:pt idx="27">
                  <c:v>79</c:v>
                </c:pt>
                <c:pt idx="28">
                  <c:v>38</c:v>
                </c:pt>
                <c:pt idx="29">
                  <c:v>13</c:v>
                </c:pt>
                <c:pt idx="30">
                  <c:v>16</c:v>
                </c:pt>
                <c:pt idx="31">
                  <c:v>47</c:v>
                </c:pt>
                <c:pt idx="32">
                  <c:v>91</c:v>
                </c:pt>
                <c:pt idx="33">
                  <c:v>136</c:v>
                </c:pt>
                <c:pt idx="34">
                  <c:v>167</c:v>
                </c:pt>
                <c:pt idx="35">
                  <c:v>172</c:v>
                </c:pt>
                <c:pt idx="36">
                  <c:v>149</c:v>
                </c:pt>
                <c:pt idx="37">
                  <c:v>107</c:v>
                </c:pt>
                <c:pt idx="38">
                  <c:v>60</c:v>
                </c:pt>
                <c:pt idx="39">
                  <c:v>19</c:v>
                </c:pt>
                <c:pt idx="40">
                  <c:v>7</c:v>
                </c:pt>
                <c:pt idx="41">
                  <c:v>26</c:v>
                </c:pt>
                <c:pt idx="42">
                  <c:v>67</c:v>
                </c:pt>
                <c:pt idx="43">
                  <c:v>116</c:v>
                </c:pt>
                <c:pt idx="44">
                  <c:v>155</c:v>
                </c:pt>
                <c:pt idx="45">
                  <c:v>172</c:v>
                </c:pt>
                <c:pt idx="46">
                  <c:v>160</c:v>
                </c:pt>
                <c:pt idx="47">
                  <c:v>124</c:v>
                </c:pt>
                <c:pt idx="48">
                  <c:v>74</c:v>
                </c:pt>
                <c:pt idx="49">
                  <c:v>32</c:v>
                </c:pt>
                <c:pt idx="50">
                  <c:v>9</c:v>
                </c:pt>
                <c:pt idx="51">
                  <c:v>18</c:v>
                </c:pt>
                <c:pt idx="52">
                  <c:v>57</c:v>
                </c:pt>
                <c:pt idx="53">
                  <c:v>106</c:v>
                </c:pt>
                <c:pt idx="54">
                  <c:v>151</c:v>
                </c:pt>
                <c:pt idx="55">
                  <c:v>172</c:v>
                </c:pt>
                <c:pt idx="56">
                  <c:v>159</c:v>
                </c:pt>
                <c:pt idx="57">
                  <c:v>113</c:v>
                </c:pt>
                <c:pt idx="58">
                  <c:v>61</c:v>
                </c:pt>
                <c:pt idx="59">
                  <c:v>21</c:v>
                </c:pt>
                <c:pt idx="60">
                  <c:v>9</c:v>
                </c:pt>
                <c:pt idx="61">
                  <c:v>33</c:v>
                </c:pt>
                <c:pt idx="62">
                  <c:v>78</c:v>
                </c:pt>
                <c:pt idx="63">
                  <c:v>127</c:v>
                </c:pt>
                <c:pt idx="64">
                  <c:v>163</c:v>
                </c:pt>
                <c:pt idx="65">
                  <c:v>170</c:v>
                </c:pt>
                <c:pt idx="66">
                  <c:v>146</c:v>
                </c:pt>
                <c:pt idx="67">
                  <c:v>106</c:v>
                </c:pt>
                <c:pt idx="68">
                  <c:v>58</c:v>
                </c:pt>
                <c:pt idx="69">
                  <c:v>17</c:v>
                </c:pt>
                <c:pt idx="70">
                  <c:v>6</c:v>
                </c:pt>
                <c:pt idx="71">
                  <c:v>23</c:v>
                </c:pt>
                <c:pt idx="72">
                  <c:v>63</c:v>
                </c:pt>
                <c:pt idx="73">
                  <c:v>110</c:v>
                </c:pt>
                <c:pt idx="74">
                  <c:v>150</c:v>
                </c:pt>
                <c:pt idx="75">
                  <c:v>169</c:v>
                </c:pt>
                <c:pt idx="76">
                  <c:v>161</c:v>
                </c:pt>
                <c:pt idx="77">
                  <c:v>126</c:v>
                </c:pt>
                <c:pt idx="78">
                  <c:v>79</c:v>
                </c:pt>
                <c:pt idx="79">
                  <c:v>34</c:v>
                </c:pt>
                <c:pt idx="80">
                  <c:v>7</c:v>
                </c:pt>
                <c:pt idx="81">
                  <c:v>9</c:v>
                </c:pt>
                <c:pt idx="82">
                  <c:v>39</c:v>
                </c:pt>
                <c:pt idx="83">
                  <c:v>89</c:v>
                </c:pt>
                <c:pt idx="84">
                  <c:v>137</c:v>
                </c:pt>
                <c:pt idx="85">
                  <c:v>165</c:v>
                </c:pt>
                <c:pt idx="86">
                  <c:v>162</c:v>
                </c:pt>
                <c:pt idx="87">
                  <c:v>133</c:v>
                </c:pt>
                <c:pt idx="88">
                  <c:v>85</c:v>
                </c:pt>
                <c:pt idx="89">
                  <c:v>39</c:v>
                </c:pt>
                <c:pt idx="90">
                  <c:v>8</c:v>
                </c:pt>
                <c:pt idx="91">
                  <c:v>5</c:v>
                </c:pt>
                <c:pt idx="92">
                  <c:v>32</c:v>
                </c:pt>
                <c:pt idx="93">
                  <c:v>76</c:v>
                </c:pt>
                <c:pt idx="94">
                  <c:v>126</c:v>
                </c:pt>
                <c:pt idx="95">
                  <c:v>160</c:v>
                </c:pt>
                <c:pt idx="96">
                  <c:v>165</c:v>
                </c:pt>
                <c:pt idx="97">
                  <c:v>140</c:v>
                </c:pt>
                <c:pt idx="98">
                  <c:v>89</c:v>
                </c:pt>
                <c:pt idx="99">
                  <c:v>38</c:v>
                </c:pt>
                <c:pt idx="100">
                  <c:v>5</c:v>
                </c:pt>
                <c:pt idx="101">
                  <c:v>4</c:v>
                </c:pt>
                <c:pt idx="102">
                  <c:v>30</c:v>
                </c:pt>
                <c:pt idx="103">
                  <c:v>76</c:v>
                </c:pt>
                <c:pt idx="104">
                  <c:v>123</c:v>
                </c:pt>
                <c:pt idx="105">
                  <c:v>155</c:v>
                </c:pt>
                <c:pt idx="106">
                  <c:v>165</c:v>
                </c:pt>
                <c:pt idx="107">
                  <c:v>149</c:v>
                </c:pt>
                <c:pt idx="108">
                  <c:v>111</c:v>
                </c:pt>
                <c:pt idx="109">
                  <c:v>62</c:v>
                </c:pt>
                <c:pt idx="110">
                  <c:v>22</c:v>
                </c:pt>
                <c:pt idx="111">
                  <c:v>2</c:v>
                </c:pt>
                <c:pt idx="112">
                  <c:v>10</c:v>
                </c:pt>
                <c:pt idx="113">
                  <c:v>42</c:v>
                </c:pt>
                <c:pt idx="114">
                  <c:v>87</c:v>
                </c:pt>
                <c:pt idx="115">
                  <c:v>134</c:v>
                </c:pt>
                <c:pt idx="116">
                  <c:v>160</c:v>
                </c:pt>
                <c:pt idx="117">
                  <c:v>160</c:v>
                </c:pt>
                <c:pt idx="118">
                  <c:v>136</c:v>
                </c:pt>
                <c:pt idx="119">
                  <c:v>91</c:v>
                </c:pt>
                <c:pt idx="120">
                  <c:v>44</c:v>
                </c:pt>
                <c:pt idx="121">
                  <c:v>9</c:v>
                </c:pt>
                <c:pt idx="122">
                  <c:v>-2</c:v>
                </c:pt>
                <c:pt idx="123">
                  <c:v>16</c:v>
                </c:pt>
                <c:pt idx="124">
                  <c:v>53</c:v>
                </c:pt>
                <c:pt idx="125">
                  <c:v>104</c:v>
                </c:pt>
                <c:pt idx="126">
                  <c:v>142</c:v>
                </c:pt>
                <c:pt idx="127">
                  <c:v>161</c:v>
                </c:pt>
                <c:pt idx="128">
                  <c:v>147</c:v>
                </c:pt>
                <c:pt idx="129">
                  <c:v>108</c:v>
                </c:pt>
                <c:pt idx="130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14624"/>
        <c:axId val="212614064"/>
      </c:lineChart>
      <c:catAx>
        <c:axId val="14393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30608"/>
        <c:crosses val="autoZero"/>
        <c:auto val="1"/>
        <c:lblAlgn val="ctr"/>
        <c:lblOffset val="100"/>
        <c:noMultiLvlLbl val="0"/>
      </c:catAx>
      <c:valAx>
        <c:axId val="1439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30048"/>
        <c:crosses val="autoZero"/>
        <c:crossBetween val="between"/>
      </c:valAx>
      <c:valAx>
        <c:axId val="212614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4624"/>
        <c:crosses val="max"/>
        <c:crossBetween val="between"/>
      </c:valAx>
      <c:catAx>
        <c:axId val="212614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6140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138112</xdr:rowOff>
    </xdr:from>
    <xdr:to>
      <xdr:col>12</xdr:col>
      <xdr:colOff>19050</xdr:colOff>
      <xdr:row>16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M8" sqref="M8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>
        <v>0</v>
      </c>
      <c r="B2">
        <v>0.75</v>
      </c>
      <c r="C2">
        <v>8.1476600000000001</v>
      </c>
      <c r="D2">
        <v>19</v>
      </c>
    </row>
    <row r="3" spans="1:4" x14ac:dyDescent="0.25">
      <c r="A3">
        <v>1</v>
      </c>
      <c r="B3">
        <v>0.82199999999999995</v>
      </c>
      <c r="C3">
        <v>8.2202599999999997</v>
      </c>
      <c r="D3">
        <v>53</v>
      </c>
    </row>
    <row r="4" spans="1:4" x14ac:dyDescent="0.25">
      <c r="A4">
        <v>2</v>
      </c>
      <c r="B4">
        <v>0.89700000000000002</v>
      </c>
      <c r="C4">
        <v>4.3450800000000003</v>
      </c>
      <c r="D4">
        <v>110</v>
      </c>
    </row>
    <row r="5" spans="1:4" x14ac:dyDescent="0.25">
      <c r="A5">
        <v>3</v>
      </c>
      <c r="B5">
        <v>0.97099999999999997</v>
      </c>
      <c r="C5">
        <v>-0.90756199999999998</v>
      </c>
      <c r="D5">
        <v>157</v>
      </c>
    </row>
    <row r="6" spans="1:4" x14ac:dyDescent="0.25">
      <c r="A6">
        <v>4</v>
      </c>
      <c r="B6">
        <v>1.0409999999999999</v>
      </c>
      <c r="C6">
        <v>-5.9428200000000002</v>
      </c>
      <c r="D6">
        <v>178</v>
      </c>
    </row>
    <row r="7" spans="1:4" x14ac:dyDescent="0.25">
      <c r="A7">
        <v>5</v>
      </c>
      <c r="B7">
        <v>1.1060000000000001</v>
      </c>
      <c r="C7">
        <v>-8.4990799999999993</v>
      </c>
      <c r="D7">
        <v>166</v>
      </c>
    </row>
    <row r="8" spans="1:4" x14ac:dyDescent="0.25">
      <c r="A8">
        <v>6</v>
      </c>
      <c r="B8">
        <v>1.1779999999999999</v>
      </c>
      <c r="C8">
        <v>-7.6448999999999998</v>
      </c>
      <c r="D8">
        <v>120</v>
      </c>
    </row>
    <row r="9" spans="1:4" x14ac:dyDescent="0.25">
      <c r="A9">
        <v>7</v>
      </c>
      <c r="B9">
        <v>1.246</v>
      </c>
      <c r="C9">
        <v>-4.0059399999999998</v>
      </c>
      <c r="D9">
        <v>72</v>
      </c>
    </row>
    <row r="10" spans="1:4" x14ac:dyDescent="0.25">
      <c r="A10">
        <v>8</v>
      </c>
      <c r="B10">
        <v>1.31</v>
      </c>
      <c r="C10">
        <v>2.4995599999999998</v>
      </c>
      <c r="D10">
        <v>26</v>
      </c>
    </row>
    <row r="11" spans="1:4" x14ac:dyDescent="0.25">
      <c r="A11">
        <v>9</v>
      </c>
      <c r="B11">
        <v>1.3879999999999999</v>
      </c>
      <c r="C11">
        <v>6.6527099999999999</v>
      </c>
      <c r="D11">
        <v>12</v>
      </c>
    </row>
    <row r="12" spans="1:4" x14ac:dyDescent="0.25">
      <c r="A12">
        <v>10</v>
      </c>
      <c r="B12">
        <v>1.45</v>
      </c>
      <c r="C12">
        <v>8.6697799999999994</v>
      </c>
      <c r="D12">
        <v>31</v>
      </c>
    </row>
    <row r="13" spans="1:4" x14ac:dyDescent="0.25">
      <c r="A13">
        <v>11</v>
      </c>
      <c r="B13">
        <v>1.518</v>
      </c>
      <c r="C13">
        <v>7.3282800000000003</v>
      </c>
      <c r="D13">
        <v>75</v>
      </c>
    </row>
    <row r="14" spans="1:4" x14ac:dyDescent="0.25">
      <c r="A14">
        <v>12</v>
      </c>
      <c r="B14">
        <v>1.587</v>
      </c>
      <c r="C14">
        <v>3.29095</v>
      </c>
      <c r="D14">
        <v>123</v>
      </c>
    </row>
    <row r="15" spans="1:4" x14ac:dyDescent="0.25">
      <c r="A15">
        <v>13</v>
      </c>
      <c r="B15">
        <v>1.65</v>
      </c>
      <c r="C15">
        <v>-2.0005799999999998</v>
      </c>
      <c r="D15">
        <v>164</v>
      </c>
    </row>
    <row r="16" spans="1:4" x14ac:dyDescent="0.25">
      <c r="A16">
        <v>14</v>
      </c>
      <c r="B16">
        <v>1.718</v>
      </c>
      <c r="C16">
        <v>-6.3389300000000004</v>
      </c>
      <c r="D16">
        <v>178</v>
      </c>
    </row>
    <row r="17" spans="1:4" x14ac:dyDescent="0.25">
      <c r="A17">
        <v>15</v>
      </c>
      <c r="B17">
        <v>1.7749999999999999</v>
      </c>
      <c r="C17">
        <v>-8.4878599999999995</v>
      </c>
      <c r="D17">
        <v>165</v>
      </c>
    </row>
    <row r="18" spans="1:4" x14ac:dyDescent="0.25">
      <c r="A18">
        <v>16</v>
      </c>
      <c r="B18">
        <v>1.8360000000000001</v>
      </c>
      <c r="C18">
        <v>-8.0187299999999997</v>
      </c>
      <c r="D18">
        <v>129</v>
      </c>
    </row>
    <row r="19" spans="1:4" x14ac:dyDescent="0.25">
      <c r="A19">
        <v>17</v>
      </c>
      <c r="B19">
        <v>1.901</v>
      </c>
      <c r="C19">
        <v>-4.7852499999999996</v>
      </c>
      <c r="D19">
        <v>81</v>
      </c>
    </row>
    <row r="20" spans="1:4" x14ac:dyDescent="0.25">
      <c r="A20">
        <v>18</v>
      </c>
      <c r="B20">
        <v>1.964</v>
      </c>
      <c r="C20">
        <v>0.24879100000000001</v>
      </c>
      <c r="D20">
        <v>37</v>
      </c>
    </row>
    <row r="21" spans="1:4" x14ac:dyDescent="0.25">
      <c r="A21">
        <v>19</v>
      </c>
      <c r="B21">
        <v>2.0289999999999999</v>
      </c>
      <c r="C21">
        <v>5.58819</v>
      </c>
      <c r="D21">
        <v>13</v>
      </c>
    </row>
    <row r="22" spans="1:4" x14ac:dyDescent="0.25">
      <c r="A22">
        <v>20</v>
      </c>
      <c r="B22">
        <v>2.0960000000000001</v>
      </c>
      <c r="C22">
        <v>8.2957199999999993</v>
      </c>
      <c r="D22">
        <v>20</v>
      </c>
    </row>
    <row r="23" spans="1:4" x14ac:dyDescent="0.25">
      <c r="A23">
        <v>21</v>
      </c>
      <c r="B23">
        <v>2.1619999999999999</v>
      </c>
      <c r="C23">
        <v>8.2026000000000003</v>
      </c>
      <c r="D23">
        <v>53</v>
      </c>
    </row>
    <row r="24" spans="1:4" x14ac:dyDescent="0.25">
      <c r="A24">
        <v>22</v>
      </c>
      <c r="B24">
        <v>2.226</v>
      </c>
      <c r="C24">
        <v>4.8084300000000004</v>
      </c>
      <c r="D24">
        <v>106</v>
      </c>
    </row>
    <row r="25" spans="1:4" x14ac:dyDescent="0.25">
      <c r="A25">
        <v>23</v>
      </c>
      <c r="B25">
        <v>2.298</v>
      </c>
      <c r="C25">
        <v>-0.55256899999999998</v>
      </c>
      <c r="D25">
        <v>151</v>
      </c>
    </row>
    <row r="26" spans="1:4" x14ac:dyDescent="0.25">
      <c r="A26">
        <v>24</v>
      </c>
      <c r="B26">
        <v>2.3639999999999999</v>
      </c>
      <c r="C26">
        <v>-5.6307999999999998</v>
      </c>
      <c r="D26">
        <v>176</v>
      </c>
    </row>
    <row r="27" spans="1:4" x14ac:dyDescent="0.25">
      <c r="A27">
        <v>25</v>
      </c>
      <c r="B27">
        <v>2.4369999999999998</v>
      </c>
      <c r="C27">
        <v>-8.5099699999999991</v>
      </c>
      <c r="D27">
        <v>164</v>
      </c>
    </row>
    <row r="28" spans="1:4" x14ac:dyDescent="0.25">
      <c r="A28">
        <v>26</v>
      </c>
      <c r="B28">
        <v>2.504</v>
      </c>
      <c r="C28">
        <v>-7.9763599999999997</v>
      </c>
      <c r="D28">
        <v>126</v>
      </c>
    </row>
    <row r="29" spans="1:4" x14ac:dyDescent="0.25">
      <c r="A29">
        <v>27</v>
      </c>
      <c r="B29">
        <v>2.5659999999999998</v>
      </c>
      <c r="C29">
        <v>-4.8148299999999997</v>
      </c>
      <c r="D29">
        <v>79</v>
      </c>
    </row>
    <row r="30" spans="1:4" x14ac:dyDescent="0.25">
      <c r="A30">
        <v>28</v>
      </c>
      <c r="B30">
        <v>2.63</v>
      </c>
      <c r="C30">
        <v>0.192831</v>
      </c>
      <c r="D30">
        <v>38</v>
      </c>
    </row>
    <row r="31" spans="1:4" x14ac:dyDescent="0.25">
      <c r="A31">
        <v>29</v>
      </c>
      <c r="B31">
        <v>2.6930000000000001</v>
      </c>
      <c r="C31">
        <v>4.8607899999999997</v>
      </c>
      <c r="D31">
        <v>13</v>
      </c>
    </row>
    <row r="32" spans="1:4" x14ac:dyDescent="0.25">
      <c r="A32">
        <v>30</v>
      </c>
      <c r="B32">
        <v>2.7530000000000001</v>
      </c>
      <c r="C32">
        <v>8.0905799999999992</v>
      </c>
      <c r="D32">
        <v>16</v>
      </c>
    </row>
    <row r="33" spans="1:4" x14ac:dyDescent="0.25">
      <c r="A33">
        <v>31</v>
      </c>
      <c r="B33">
        <v>2.82</v>
      </c>
      <c r="C33">
        <v>8.4346599999999992</v>
      </c>
      <c r="D33">
        <v>47</v>
      </c>
    </row>
    <row r="34" spans="1:4" x14ac:dyDescent="0.25">
      <c r="A34">
        <v>32</v>
      </c>
      <c r="B34">
        <v>2.8820000000000001</v>
      </c>
      <c r="C34">
        <v>5.9797700000000003</v>
      </c>
      <c r="D34">
        <v>91</v>
      </c>
    </row>
    <row r="35" spans="1:4" x14ac:dyDescent="0.25">
      <c r="A35">
        <v>33</v>
      </c>
      <c r="B35">
        <v>2.9449999999999998</v>
      </c>
      <c r="C35">
        <v>1.6490199999999999</v>
      </c>
      <c r="D35">
        <v>136</v>
      </c>
    </row>
    <row r="36" spans="1:4" x14ac:dyDescent="0.25">
      <c r="A36">
        <v>34</v>
      </c>
      <c r="B36">
        <v>3.0019999999999998</v>
      </c>
      <c r="C36">
        <v>-3.6214499999999998</v>
      </c>
      <c r="D36">
        <v>167</v>
      </c>
    </row>
    <row r="37" spans="1:4" x14ac:dyDescent="0.25">
      <c r="A37">
        <v>35</v>
      </c>
      <c r="B37">
        <v>3.069</v>
      </c>
      <c r="C37">
        <v>-7.3861299999999996</v>
      </c>
      <c r="D37">
        <v>172</v>
      </c>
    </row>
    <row r="38" spans="1:4" x14ac:dyDescent="0.25">
      <c r="A38">
        <v>36</v>
      </c>
      <c r="B38">
        <v>3.1349999999999998</v>
      </c>
      <c r="C38">
        <v>-8.6751299999999993</v>
      </c>
      <c r="D38">
        <v>149</v>
      </c>
    </row>
    <row r="39" spans="1:4" x14ac:dyDescent="0.25">
      <c r="A39">
        <v>37</v>
      </c>
      <c r="B39">
        <v>3.198</v>
      </c>
      <c r="C39">
        <v>-7.0377900000000002</v>
      </c>
      <c r="D39">
        <v>107</v>
      </c>
    </row>
    <row r="40" spans="1:4" x14ac:dyDescent="0.25">
      <c r="A40">
        <v>38</v>
      </c>
      <c r="B40">
        <v>3.26</v>
      </c>
      <c r="C40">
        <v>-2.9498600000000001</v>
      </c>
      <c r="D40">
        <v>60</v>
      </c>
    </row>
    <row r="41" spans="1:4" x14ac:dyDescent="0.25">
      <c r="A41">
        <v>39</v>
      </c>
      <c r="B41">
        <v>3.3239999999999998</v>
      </c>
      <c r="C41">
        <v>2.6621700000000001</v>
      </c>
      <c r="D41">
        <v>19</v>
      </c>
    </row>
    <row r="42" spans="1:4" x14ac:dyDescent="0.25">
      <c r="A42">
        <v>40</v>
      </c>
      <c r="B42">
        <v>3.3929999999999998</v>
      </c>
      <c r="C42">
        <v>6.9934200000000004</v>
      </c>
      <c r="D42">
        <v>7</v>
      </c>
    </row>
    <row r="43" spans="1:4" x14ac:dyDescent="0.25">
      <c r="A43">
        <v>41</v>
      </c>
      <c r="B43">
        <v>3.4550000000000001</v>
      </c>
      <c r="C43">
        <v>8.6330200000000001</v>
      </c>
      <c r="D43">
        <v>26</v>
      </c>
    </row>
    <row r="44" spans="1:4" x14ac:dyDescent="0.25">
      <c r="A44">
        <v>42</v>
      </c>
      <c r="B44">
        <v>3.5179999999999998</v>
      </c>
      <c r="C44">
        <v>7.4016099999999998</v>
      </c>
      <c r="D44">
        <v>67</v>
      </c>
    </row>
    <row r="45" spans="1:4" x14ac:dyDescent="0.25">
      <c r="A45">
        <v>43</v>
      </c>
      <c r="B45">
        <v>3.5840000000000001</v>
      </c>
      <c r="C45">
        <v>3.5143</v>
      </c>
      <c r="D45">
        <v>116</v>
      </c>
    </row>
    <row r="46" spans="1:4" x14ac:dyDescent="0.25">
      <c r="A46">
        <v>44</v>
      </c>
      <c r="B46">
        <v>3.65</v>
      </c>
      <c r="C46">
        <v>-1.7544299999999999</v>
      </c>
      <c r="D46">
        <v>155</v>
      </c>
    </row>
    <row r="47" spans="1:4" x14ac:dyDescent="0.25">
      <c r="A47">
        <v>45</v>
      </c>
      <c r="B47">
        <v>3.714</v>
      </c>
      <c r="C47">
        <v>-6.2702200000000001</v>
      </c>
      <c r="D47">
        <v>172</v>
      </c>
    </row>
    <row r="48" spans="1:4" x14ac:dyDescent="0.25">
      <c r="A48">
        <v>46</v>
      </c>
      <c r="B48">
        <v>3.7759999999999998</v>
      </c>
      <c r="C48">
        <v>-8.5207300000000004</v>
      </c>
      <c r="D48">
        <v>160</v>
      </c>
    </row>
    <row r="49" spans="1:4" x14ac:dyDescent="0.25">
      <c r="A49">
        <v>47</v>
      </c>
      <c r="B49">
        <v>3.84</v>
      </c>
      <c r="C49">
        <v>-7.8044599999999997</v>
      </c>
      <c r="D49">
        <v>124</v>
      </c>
    </row>
    <row r="50" spans="1:4" x14ac:dyDescent="0.25">
      <c r="A50">
        <v>48</v>
      </c>
      <c r="B50">
        <v>3.9060000000000001</v>
      </c>
      <c r="C50">
        <v>-4.2805299999999997</v>
      </c>
      <c r="D50">
        <v>74</v>
      </c>
    </row>
    <row r="51" spans="1:4" x14ac:dyDescent="0.25">
      <c r="A51">
        <v>49</v>
      </c>
      <c r="B51">
        <v>3.968</v>
      </c>
      <c r="C51">
        <v>0.57914100000000002</v>
      </c>
      <c r="D51">
        <v>32</v>
      </c>
    </row>
    <row r="52" spans="1:4" x14ac:dyDescent="0.25">
      <c r="A52">
        <v>50</v>
      </c>
      <c r="B52">
        <v>4.032</v>
      </c>
      <c r="C52">
        <v>5.9531499999999999</v>
      </c>
      <c r="D52">
        <v>9</v>
      </c>
    </row>
    <row r="53" spans="1:4" x14ac:dyDescent="0.25">
      <c r="A53">
        <v>51</v>
      </c>
      <c r="B53">
        <v>4.1029999999999998</v>
      </c>
      <c r="C53">
        <v>8.4118999999999993</v>
      </c>
      <c r="D53">
        <v>18</v>
      </c>
    </row>
    <row r="54" spans="1:4" x14ac:dyDescent="0.25">
      <c r="A54">
        <v>52</v>
      </c>
      <c r="B54">
        <v>4.1669999999999998</v>
      </c>
      <c r="C54">
        <v>7.8511300000000004</v>
      </c>
      <c r="D54">
        <v>57</v>
      </c>
    </row>
    <row r="55" spans="1:4" x14ac:dyDescent="0.25">
      <c r="A55">
        <v>53</v>
      </c>
      <c r="B55">
        <v>4.2389999999999999</v>
      </c>
      <c r="C55">
        <v>4.6055200000000003</v>
      </c>
      <c r="D55">
        <v>106</v>
      </c>
    </row>
    <row r="56" spans="1:4" x14ac:dyDescent="0.25">
      <c r="A56">
        <v>54</v>
      </c>
      <c r="B56">
        <v>4.3040000000000003</v>
      </c>
      <c r="C56">
        <v>-1.1322399999999999</v>
      </c>
      <c r="D56">
        <v>151</v>
      </c>
    </row>
    <row r="57" spans="1:4" x14ac:dyDescent="0.25">
      <c r="A57">
        <v>55</v>
      </c>
      <c r="B57">
        <v>4.3760000000000003</v>
      </c>
      <c r="C57">
        <v>-6.2522900000000003</v>
      </c>
      <c r="D57">
        <v>172</v>
      </c>
    </row>
    <row r="58" spans="1:4" x14ac:dyDescent="0.25">
      <c r="A58">
        <v>56</v>
      </c>
      <c r="B58">
        <v>4.4429999999999996</v>
      </c>
      <c r="C58">
        <v>-8.5936699999999995</v>
      </c>
      <c r="D58">
        <v>159</v>
      </c>
    </row>
    <row r="59" spans="1:4" x14ac:dyDescent="0.25">
      <c r="A59">
        <v>57</v>
      </c>
      <c r="B59">
        <v>4.5140000000000002</v>
      </c>
      <c r="C59">
        <v>-7.2585300000000004</v>
      </c>
      <c r="D59">
        <v>113</v>
      </c>
    </row>
    <row r="60" spans="1:4" x14ac:dyDescent="0.25">
      <c r="A60">
        <v>58</v>
      </c>
      <c r="B60">
        <v>4.5869999999999997</v>
      </c>
      <c r="C60">
        <v>-2.6575799999999998</v>
      </c>
      <c r="D60">
        <v>61</v>
      </c>
    </row>
    <row r="61" spans="1:4" x14ac:dyDescent="0.25">
      <c r="A61">
        <v>59</v>
      </c>
      <c r="B61">
        <v>4.6559999999999997</v>
      </c>
      <c r="C61">
        <v>2.6312500000000001</v>
      </c>
      <c r="D61">
        <v>21</v>
      </c>
    </row>
    <row r="62" spans="1:4" x14ac:dyDescent="0.25">
      <c r="A62">
        <v>60</v>
      </c>
      <c r="B62">
        <v>4.7279999999999998</v>
      </c>
      <c r="C62">
        <v>7.2692399999999999</v>
      </c>
      <c r="D62">
        <v>9</v>
      </c>
    </row>
    <row r="63" spans="1:4" x14ac:dyDescent="0.25">
      <c r="A63">
        <v>61</v>
      </c>
      <c r="B63">
        <v>4.798</v>
      </c>
      <c r="C63">
        <v>8.6504799999999999</v>
      </c>
      <c r="D63">
        <v>33</v>
      </c>
    </row>
    <row r="64" spans="1:4" x14ac:dyDescent="0.25">
      <c r="A64">
        <v>62</v>
      </c>
      <c r="B64">
        <v>4.8689999999999998</v>
      </c>
      <c r="C64">
        <v>6.5105500000000003</v>
      </c>
      <c r="D64">
        <v>78</v>
      </c>
    </row>
    <row r="65" spans="1:4" x14ac:dyDescent="0.25">
      <c r="A65">
        <v>63</v>
      </c>
      <c r="B65">
        <v>4.9349999999999996</v>
      </c>
      <c r="C65">
        <v>2.2153200000000002</v>
      </c>
      <c r="D65">
        <v>127</v>
      </c>
    </row>
    <row r="66" spans="1:4" x14ac:dyDescent="0.25">
      <c r="A66">
        <v>64</v>
      </c>
      <c r="B66">
        <v>4.9989999999999997</v>
      </c>
      <c r="C66">
        <v>-3.3932199999999999</v>
      </c>
      <c r="D66">
        <v>163</v>
      </c>
    </row>
    <row r="67" spans="1:4" x14ac:dyDescent="0.25">
      <c r="A67">
        <v>65</v>
      </c>
      <c r="B67">
        <v>5.069</v>
      </c>
      <c r="C67">
        <v>-7.3601700000000001</v>
      </c>
      <c r="D67">
        <v>170</v>
      </c>
    </row>
    <row r="68" spans="1:4" x14ac:dyDescent="0.25">
      <c r="A68">
        <v>66</v>
      </c>
      <c r="B68">
        <v>5.133</v>
      </c>
      <c r="C68">
        <v>-8.6282800000000002</v>
      </c>
      <c r="D68">
        <v>146</v>
      </c>
    </row>
    <row r="69" spans="1:4" x14ac:dyDescent="0.25">
      <c r="A69">
        <v>67</v>
      </c>
      <c r="B69">
        <v>5.1970000000000001</v>
      </c>
      <c r="C69">
        <v>-7.0130800000000004</v>
      </c>
      <c r="D69">
        <v>106</v>
      </c>
    </row>
    <row r="70" spans="1:4" x14ac:dyDescent="0.25">
      <c r="A70">
        <v>68</v>
      </c>
      <c r="B70">
        <v>5.2590000000000003</v>
      </c>
      <c r="C70">
        <v>-3.1770999999999998</v>
      </c>
      <c r="D70">
        <v>58</v>
      </c>
    </row>
    <row r="71" spans="1:4" x14ac:dyDescent="0.25">
      <c r="A71">
        <v>69</v>
      </c>
      <c r="B71">
        <v>5.3259999999999996</v>
      </c>
      <c r="C71">
        <v>2.7361900000000001</v>
      </c>
      <c r="D71">
        <v>17</v>
      </c>
    </row>
    <row r="72" spans="1:4" x14ac:dyDescent="0.25">
      <c r="A72">
        <v>70</v>
      </c>
      <c r="B72">
        <v>5.3929999999999998</v>
      </c>
      <c r="C72">
        <v>6.8306899999999997</v>
      </c>
      <c r="D72">
        <v>6</v>
      </c>
    </row>
    <row r="73" spans="1:4" x14ac:dyDescent="0.25">
      <c r="A73">
        <v>71</v>
      </c>
      <c r="B73">
        <v>5.4550000000000001</v>
      </c>
      <c r="C73">
        <v>8.6991499999999995</v>
      </c>
      <c r="D73">
        <v>23</v>
      </c>
    </row>
    <row r="74" spans="1:4" x14ac:dyDescent="0.25">
      <c r="A74">
        <v>72</v>
      </c>
      <c r="B74">
        <v>5.5179999999999998</v>
      </c>
      <c r="C74">
        <v>7.5647599999999997</v>
      </c>
      <c r="D74">
        <v>63</v>
      </c>
    </row>
    <row r="75" spans="1:4" x14ac:dyDescent="0.25">
      <c r="A75">
        <v>73</v>
      </c>
      <c r="B75">
        <v>5.5810000000000004</v>
      </c>
      <c r="C75">
        <v>3.67178</v>
      </c>
      <c r="D75">
        <v>110</v>
      </c>
    </row>
    <row r="76" spans="1:4" x14ac:dyDescent="0.25">
      <c r="A76">
        <v>74</v>
      </c>
      <c r="B76">
        <v>5.6449999999999996</v>
      </c>
      <c r="C76">
        <v>-1.1029500000000001</v>
      </c>
      <c r="D76">
        <v>150</v>
      </c>
    </row>
    <row r="77" spans="1:4" x14ac:dyDescent="0.25">
      <c r="A77">
        <v>75</v>
      </c>
      <c r="B77">
        <v>5.7069999999999999</v>
      </c>
      <c r="C77">
        <v>-5.6731699999999998</v>
      </c>
      <c r="D77">
        <v>169</v>
      </c>
    </row>
    <row r="78" spans="1:4" x14ac:dyDescent="0.25">
      <c r="A78">
        <v>76</v>
      </c>
      <c r="B78">
        <v>5.766</v>
      </c>
      <c r="C78">
        <v>-8.3635300000000008</v>
      </c>
      <c r="D78">
        <v>161</v>
      </c>
    </row>
    <row r="79" spans="1:4" x14ac:dyDescent="0.25">
      <c r="A79">
        <v>77</v>
      </c>
      <c r="B79">
        <v>5.8280000000000003</v>
      </c>
      <c r="C79">
        <v>-8.1913900000000002</v>
      </c>
      <c r="D79">
        <v>126</v>
      </c>
    </row>
    <row r="80" spans="1:4" x14ac:dyDescent="0.25">
      <c r="A80">
        <v>78</v>
      </c>
      <c r="B80">
        <v>5.8929999999999998</v>
      </c>
      <c r="C80">
        <v>-5.1950200000000004</v>
      </c>
      <c r="D80">
        <v>79</v>
      </c>
    </row>
    <row r="81" spans="1:4" x14ac:dyDescent="0.25">
      <c r="A81">
        <v>79</v>
      </c>
      <c r="B81">
        <v>5.9569999999999999</v>
      </c>
      <c r="C81">
        <v>-0.24876999999999999</v>
      </c>
      <c r="D81">
        <v>34</v>
      </c>
    </row>
    <row r="82" spans="1:4" x14ac:dyDescent="0.25">
      <c r="A82">
        <v>80</v>
      </c>
      <c r="B82">
        <v>6.0209999999999999</v>
      </c>
      <c r="C82">
        <v>4.7852399999999999</v>
      </c>
      <c r="D82">
        <v>7</v>
      </c>
    </row>
    <row r="83" spans="1:4" x14ac:dyDescent="0.25">
      <c r="A83">
        <v>81</v>
      </c>
      <c r="B83">
        <v>6.0869999999999997</v>
      </c>
      <c r="C83">
        <v>8.1662999999999997</v>
      </c>
      <c r="D83">
        <v>9</v>
      </c>
    </row>
    <row r="84" spans="1:4" x14ac:dyDescent="0.25">
      <c r="A84">
        <v>82</v>
      </c>
      <c r="B84">
        <v>6.1539999999999999</v>
      </c>
      <c r="C84">
        <v>8.4331999999999994</v>
      </c>
      <c r="D84">
        <v>39</v>
      </c>
    </row>
    <row r="85" spans="1:4" x14ac:dyDescent="0.25">
      <c r="A85">
        <v>83</v>
      </c>
      <c r="B85">
        <v>6.2190000000000003</v>
      </c>
      <c r="C85">
        <v>5.5324600000000004</v>
      </c>
      <c r="D85">
        <v>89</v>
      </c>
    </row>
    <row r="86" spans="1:4" x14ac:dyDescent="0.25">
      <c r="A86">
        <v>84</v>
      </c>
      <c r="B86">
        <v>6.2850000000000001</v>
      </c>
      <c r="C86">
        <v>0.110218</v>
      </c>
      <c r="D86">
        <v>137</v>
      </c>
    </row>
    <row r="87" spans="1:4" x14ac:dyDescent="0.25">
      <c r="A87">
        <v>85</v>
      </c>
      <c r="B87">
        <v>6.3579999999999997</v>
      </c>
      <c r="C87">
        <v>-5.0201099999999999</v>
      </c>
      <c r="D87">
        <v>165</v>
      </c>
    </row>
    <row r="88" spans="1:4" x14ac:dyDescent="0.25">
      <c r="A88">
        <v>86</v>
      </c>
      <c r="B88">
        <v>6.42</v>
      </c>
      <c r="C88">
        <v>-7.9623400000000002</v>
      </c>
      <c r="D88">
        <v>162</v>
      </c>
    </row>
    <row r="89" spans="1:4" x14ac:dyDescent="0.25">
      <c r="A89">
        <v>87</v>
      </c>
      <c r="B89">
        <v>6.484</v>
      </c>
      <c r="C89">
        <v>-8.4247800000000002</v>
      </c>
      <c r="D89">
        <v>133</v>
      </c>
    </row>
    <row r="90" spans="1:4" x14ac:dyDescent="0.25">
      <c r="A90">
        <v>88</v>
      </c>
      <c r="B90">
        <v>6.55</v>
      </c>
      <c r="C90">
        <v>-5.9111599999999997</v>
      </c>
      <c r="D90">
        <v>85</v>
      </c>
    </row>
    <row r="91" spans="1:4" x14ac:dyDescent="0.25">
      <c r="A91">
        <v>89</v>
      </c>
      <c r="B91">
        <v>6.6130000000000004</v>
      </c>
      <c r="C91">
        <v>-1.2901899999999999</v>
      </c>
      <c r="D91">
        <v>39</v>
      </c>
    </row>
    <row r="92" spans="1:4" x14ac:dyDescent="0.25">
      <c r="A92">
        <v>90</v>
      </c>
      <c r="B92">
        <v>6.6779999999999999</v>
      </c>
      <c r="C92">
        <v>4.0059100000000001</v>
      </c>
      <c r="D92">
        <v>8</v>
      </c>
    </row>
    <row r="93" spans="1:4" x14ac:dyDescent="0.25">
      <c r="A93">
        <v>91</v>
      </c>
      <c r="B93">
        <v>6.7439999999999998</v>
      </c>
      <c r="C93">
        <v>7.6562999999999999</v>
      </c>
      <c r="D93">
        <v>5</v>
      </c>
    </row>
    <row r="94" spans="1:4" x14ac:dyDescent="0.25">
      <c r="A94">
        <v>92</v>
      </c>
      <c r="B94">
        <v>6.806</v>
      </c>
      <c r="C94">
        <v>8.57728</v>
      </c>
      <c r="D94">
        <v>32</v>
      </c>
    </row>
    <row r="95" spans="1:4" x14ac:dyDescent="0.25">
      <c r="A95">
        <v>93</v>
      </c>
      <c r="B95">
        <v>6.8739999999999997</v>
      </c>
      <c r="C95">
        <v>6.3787099999999999</v>
      </c>
      <c r="D95">
        <v>76</v>
      </c>
    </row>
    <row r="96" spans="1:4" x14ac:dyDescent="0.25">
      <c r="A96">
        <v>94</v>
      </c>
      <c r="B96">
        <v>6.94</v>
      </c>
      <c r="C96">
        <v>1.9736499999999999</v>
      </c>
      <c r="D96">
        <v>126</v>
      </c>
    </row>
    <row r="97" spans="1:4" x14ac:dyDescent="0.25">
      <c r="A97">
        <v>95</v>
      </c>
      <c r="B97">
        <v>7.0049999999999999</v>
      </c>
      <c r="C97">
        <v>-3.6968299999999998</v>
      </c>
      <c r="D97">
        <v>160</v>
      </c>
    </row>
    <row r="98" spans="1:4" x14ac:dyDescent="0.25">
      <c r="A98">
        <v>96</v>
      </c>
      <c r="B98">
        <v>7.0730000000000004</v>
      </c>
      <c r="C98">
        <v>-7.4313500000000001</v>
      </c>
      <c r="D98">
        <v>165</v>
      </c>
    </row>
    <row r="99" spans="1:4" x14ac:dyDescent="0.25">
      <c r="A99">
        <v>97</v>
      </c>
      <c r="B99">
        <v>7.1369999999999996</v>
      </c>
      <c r="C99">
        <v>-8.6003000000000007</v>
      </c>
      <c r="D99">
        <v>140</v>
      </c>
    </row>
    <row r="100" spans="1:4" x14ac:dyDescent="0.25">
      <c r="A100">
        <v>98</v>
      </c>
      <c r="B100">
        <v>7.2050000000000001</v>
      </c>
      <c r="C100">
        <v>-5.9299499999999998</v>
      </c>
      <c r="D100">
        <v>89</v>
      </c>
    </row>
    <row r="101" spans="1:4" x14ac:dyDescent="0.25">
      <c r="A101">
        <v>99</v>
      </c>
      <c r="B101">
        <v>7.28</v>
      </c>
      <c r="C101">
        <v>-0.93974199999999997</v>
      </c>
      <c r="D101">
        <v>38</v>
      </c>
    </row>
    <row r="102" spans="1:4" x14ac:dyDescent="0.25">
      <c r="A102">
        <v>100</v>
      </c>
      <c r="B102">
        <v>7.3529999999999998</v>
      </c>
      <c r="C102">
        <v>4.3430600000000004</v>
      </c>
      <c r="D102">
        <v>5</v>
      </c>
    </row>
    <row r="103" spans="1:4" x14ac:dyDescent="0.25">
      <c r="A103">
        <v>101</v>
      </c>
      <c r="B103">
        <v>7.4139999999999997</v>
      </c>
      <c r="C103">
        <v>7.7333800000000004</v>
      </c>
      <c r="D103">
        <v>4</v>
      </c>
    </row>
    <row r="104" spans="1:4" x14ac:dyDescent="0.25">
      <c r="A104">
        <v>102</v>
      </c>
      <c r="B104">
        <v>7.4740000000000002</v>
      </c>
      <c r="C104">
        <v>8.6239699999999999</v>
      </c>
      <c r="D104">
        <v>30</v>
      </c>
    </row>
    <row r="105" spans="1:4" x14ac:dyDescent="0.25">
      <c r="A105">
        <v>103</v>
      </c>
      <c r="B105">
        <v>7.54</v>
      </c>
      <c r="C105">
        <v>6.5999100000000004</v>
      </c>
      <c r="D105">
        <v>76</v>
      </c>
    </row>
    <row r="106" spans="1:4" x14ac:dyDescent="0.25">
      <c r="A106">
        <v>104</v>
      </c>
      <c r="B106">
        <v>7.6040000000000001</v>
      </c>
      <c r="C106">
        <v>2.1810200000000002</v>
      </c>
      <c r="D106">
        <v>123</v>
      </c>
    </row>
    <row r="107" spans="1:4" x14ac:dyDescent="0.25">
      <c r="A107">
        <v>105</v>
      </c>
      <c r="B107">
        <v>7.6660000000000004</v>
      </c>
      <c r="C107">
        <v>-3.09985</v>
      </c>
      <c r="D107">
        <v>155</v>
      </c>
    </row>
    <row r="108" spans="1:4" x14ac:dyDescent="0.25">
      <c r="A108">
        <v>106</v>
      </c>
      <c r="B108">
        <v>7.7270000000000003</v>
      </c>
      <c r="C108">
        <v>-6.9630900000000002</v>
      </c>
      <c r="D108">
        <v>165</v>
      </c>
    </row>
    <row r="109" spans="1:4" x14ac:dyDescent="0.25">
      <c r="A109">
        <v>107</v>
      </c>
      <c r="B109">
        <v>7.7889999999999997</v>
      </c>
      <c r="C109">
        <v>-8.5918600000000005</v>
      </c>
      <c r="D109">
        <v>149</v>
      </c>
    </row>
    <row r="110" spans="1:4" x14ac:dyDescent="0.25">
      <c r="A110">
        <v>108</v>
      </c>
      <c r="B110">
        <v>7.8520000000000003</v>
      </c>
      <c r="C110">
        <v>-7.4996299999999998</v>
      </c>
      <c r="D110">
        <v>111</v>
      </c>
    </row>
    <row r="111" spans="1:4" x14ac:dyDescent="0.25">
      <c r="A111">
        <v>109</v>
      </c>
      <c r="B111">
        <v>7.9130000000000003</v>
      </c>
      <c r="C111">
        <v>-3.8467500000000001</v>
      </c>
      <c r="D111">
        <v>62</v>
      </c>
    </row>
    <row r="112" spans="1:4" x14ac:dyDescent="0.25">
      <c r="B112">
        <v>7.9729999999999999</v>
      </c>
      <c r="C112">
        <v>0.91067799999999999</v>
      </c>
      <c r="D112">
        <v>22</v>
      </c>
    </row>
    <row r="113" spans="2:4" x14ac:dyDescent="0.25">
      <c r="B113">
        <v>8.0350000000000001</v>
      </c>
      <c r="C113">
        <v>5.7781599999999997</v>
      </c>
      <c r="D113">
        <v>2</v>
      </c>
    </row>
    <row r="114" spans="2:4" x14ac:dyDescent="0.25">
      <c r="B114">
        <v>8.1020000000000003</v>
      </c>
      <c r="C114">
        <v>8.34985</v>
      </c>
      <c r="D114">
        <v>10</v>
      </c>
    </row>
    <row r="115" spans="2:4" x14ac:dyDescent="0.25">
      <c r="B115">
        <v>8.1639999999999997</v>
      </c>
      <c r="C115">
        <v>8.16113</v>
      </c>
      <c r="D115">
        <v>42</v>
      </c>
    </row>
    <row r="116" spans="2:4" x14ac:dyDescent="0.25">
      <c r="B116">
        <v>8.2249999999999996</v>
      </c>
      <c r="C116">
        <v>5.0706100000000003</v>
      </c>
      <c r="D116">
        <v>87</v>
      </c>
    </row>
    <row r="117" spans="2:4" x14ac:dyDescent="0.25">
      <c r="B117">
        <v>8.2889999999999997</v>
      </c>
      <c r="C117">
        <v>0.35867300000000002</v>
      </c>
      <c r="D117">
        <v>134</v>
      </c>
    </row>
    <row r="118" spans="2:4" x14ac:dyDescent="0.25">
      <c r="B118">
        <v>8.3520000000000003</v>
      </c>
      <c r="C118">
        <v>-4.4719800000000003</v>
      </c>
      <c r="D118">
        <v>160</v>
      </c>
    </row>
    <row r="119" spans="2:4" x14ac:dyDescent="0.25">
      <c r="B119">
        <v>8.4139999999999997</v>
      </c>
      <c r="C119">
        <v>-7.7565799999999996</v>
      </c>
      <c r="D119">
        <v>160</v>
      </c>
    </row>
    <row r="120" spans="2:4" x14ac:dyDescent="0.25">
      <c r="B120">
        <v>8.4760000000000009</v>
      </c>
      <c r="C120">
        <v>-8.6176600000000008</v>
      </c>
      <c r="D120">
        <v>136</v>
      </c>
    </row>
    <row r="121" spans="2:4" x14ac:dyDescent="0.25">
      <c r="B121">
        <v>8.5389999999999997</v>
      </c>
      <c r="C121">
        <v>-6.641</v>
      </c>
      <c r="D121">
        <v>91</v>
      </c>
    </row>
    <row r="122" spans="2:4" x14ac:dyDescent="0.25">
      <c r="B122">
        <v>8.6</v>
      </c>
      <c r="C122">
        <v>-2.50393</v>
      </c>
      <c r="D122">
        <v>44</v>
      </c>
    </row>
    <row r="123" spans="2:4" x14ac:dyDescent="0.25">
      <c r="B123">
        <v>8.6630000000000003</v>
      </c>
      <c r="C123">
        <v>2.5567099999999998</v>
      </c>
      <c r="D123">
        <v>9</v>
      </c>
    </row>
    <row r="124" spans="2:4" x14ac:dyDescent="0.25">
      <c r="B124">
        <v>8.7230000000000008</v>
      </c>
      <c r="C124">
        <v>6.9752299999999998</v>
      </c>
      <c r="D124">
        <v>-2</v>
      </c>
    </row>
    <row r="125" spans="2:4" x14ac:dyDescent="0.25">
      <c r="B125">
        <v>8.7919999999999998</v>
      </c>
      <c r="C125">
        <v>8.64466</v>
      </c>
      <c r="D125">
        <v>16</v>
      </c>
    </row>
    <row r="126" spans="2:4" x14ac:dyDescent="0.25">
      <c r="B126">
        <v>8.8550000000000004</v>
      </c>
      <c r="C126">
        <v>7.4026800000000001</v>
      </c>
      <c r="D126">
        <v>53</v>
      </c>
    </row>
    <row r="127" spans="2:4" x14ac:dyDescent="0.25">
      <c r="B127">
        <v>8.9179999999999993</v>
      </c>
      <c r="C127">
        <v>3.46367</v>
      </c>
      <c r="D127">
        <v>104</v>
      </c>
    </row>
    <row r="128" spans="2:4" x14ac:dyDescent="0.25">
      <c r="B128">
        <v>8.98</v>
      </c>
      <c r="C128">
        <v>-1.48316</v>
      </c>
      <c r="D128">
        <v>142</v>
      </c>
    </row>
    <row r="129" spans="2:4" x14ac:dyDescent="0.25">
      <c r="B129">
        <v>9.0429999999999993</v>
      </c>
      <c r="C129">
        <v>-6.3661300000000001</v>
      </c>
      <c r="D129">
        <v>161</v>
      </c>
    </row>
    <row r="130" spans="2:4" x14ac:dyDescent="0.25">
      <c r="B130">
        <v>9.1129999999999995</v>
      </c>
      <c r="C130">
        <v>-8.5548199999999994</v>
      </c>
      <c r="D130">
        <v>147</v>
      </c>
    </row>
    <row r="131" spans="2:4" x14ac:dyDescent="0.25">
      <c r="B131">
        <v>9.1769999999999996</v>
      </c>
      <c r="C131">
        <v>-7.7669899999999998</v>
      </c>
      <c r="D131">
        <v>108</v>
      </c>
    </row>
    <row r="132" spans="2:4" x14ac:dyDescent="0.25">
      <c r="B132">
        <v>9.266</v>
      </c>
      <c r="C132">
        <v>3.52034</v>
      </c>
      <c r="D132">
        <v>-1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lvtemporary_275835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Alphonso Monk</dc:creator>
  <cp:lastModifiedBy>Alphonso Monk</cp:lastModifiedBy>
  <dcterms:created xsi:type="dcterms:W3CDTF">2014-07-31T12:08:02Z</dcterms:created>
  <dcterms:modified xsi:type="dcterms:W3CDTF">2014-07-31T12:08:02Z</dcterms:modified>
</cp:coreProperties>
</file>